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66I754\Downloads\OneDrive_2026-04-03\Aangepast model\Output\3. AG2026(EU19NL19 - AG2026) - Covid FALSE - startpunt TRUE\"/>
    </mc:Choice>
  </mc:AlternateContent>
  <xr:revisionPtr revIDLastSave="0" documentId="13_ncr:1_{7838C26A-99EF-4D85-8541-168BE03BA6A3}" xr6:coauthVersionLast="47" xr6:coauthVersionMax="47" xr10:uidLastSave="{00000000-0000-0000-0000-000000000000}"/>
  <bookViews>
    <workbookView xWindow="-96" yWindow="0" windowWidth="20832" windowHeight="16656" xr2:uid="{A19BDA34-1096-4553-8EAE-4A62A9CE937F}"/>
  </bookViews>
  <sheets>
    <sheet name="Parameterwaarden" sheetId="1" r:id="rId1"/>
    <sheet name="NLMale" sheetId="23" r:id="rId2"/>
    <sheet name="NLFemale" sheetId="24" r:id="rId3"/>
    <sheet name="Male_P" sheetId="25" r:id="rId4"/>
    <sheet name="Male_C" sheetId="26" r:id="rId5"/>
    <sheet name="Female_P" sheetId="27" r:id="rId6"/>
    <sheet name="Female_C" sheetId="28" r:id="rId7"/>
  </sheets>
  <definedNames>
    <definedName name="AG2024M">#REF!</definedName>
    <definedName name="AG2024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2" i="1"/>
  <c r="T63" i="1" s="1"/>
  <c r="T61" i="1"/>
  <c r="T60" i="1"/>
  <c r="H60" i="1"/>
  <c r="H61" i="1" s="1"/>
  <c r="H62" i="1" s="1"/>
  <c r="H63" i="1" s="1"/>
  <c r="H59" i="1"/>
</calcChain>
</file>

<file path=xl/sharedStrings.xml><?xml version="1.0" encoding="utf-8"?>
<sst xmlns="http://schemas.openxmlformats.org/spreadsheetml/2006/main" count="1704" uniqueCount="412">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</sst>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</cellXfs>
  <cellStyles count="3">
    <cellStyle name="Normal" xfId="0" builtinId="0"/>
    <cellStyle name="Normal 3" xfId="2" xr:uid="{BFA51337-4152-4832-9D31-53CACB3617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abSelected="1" topLeftCell="B1" zoomScale="80" zoomScaleNormal="80" workbookViewId="0">
      <selection activeCell="X30" sqref="X30"/>
    </sheetView>
  </sheetViews>
  <sheetFormatPr defaultColWidth="9.109375" defaultRowHeight="12.6" x14ac:dyDescent="0.2"/>
  <cols>
    <col min="1" max="1" width="5" style="2" bestFit="1" customWidth="1"/>
    <col min="2" max="2" width="16.6640625" style="2" customWidth="1"/>
    <col min="3" max="3" width="14.33203125" style="2" customWidth="1"/>
    <col min="4" max="4" width="17.6640625" style="2" customWidth="1"/>
    <col min="5" max="6" width="16.5546875" style="2" customWidth="1"/>
    <col min="7" max="7" width="4.6640625" style="2" customWidth="1"/>
    <col min="8" max="8" width="6" style="2" customWidth="1"/>
    <col min="9" max="9" width="17" style="2" customWidth="1"/>
    <col min="10" max="11" width="15.44140625" style="2" customWidth="1"/>
    <col min="12" max="12" width="4.6640625" style="2" customWidth="1"/>
    <col min="13" max="13" width="5" style="2" bestFit="1" customWidth="1"/>
    <col min="14" max="14" width="17.5546875" style="2" customWidth="1"/>
    <col min="15" max="15" width="14.33203125" style="2" customWidth="1"/>
    <col min="16" max="16" width="16.5546875" style="2" customWidth="1"/>
    <col min="17" max="18" width="17.33203125" style="2" customWidth="1"/>
    <col min="19" max="19" width="4.6640625" style="2" customWidth="1"/>
    <col min="20" max="20" width="6" style="2" customWidth="1"/>
    <col min="21" max="21" width="17.33203125" style="2" customWidth="1"/>
    <col min="22" max="23" width="16.44140625" style="2" customWidth="1"/>
    <col min="24" max="24" width="9.109375" style="2"/>
    <col min="25" max="25" width="19.44140625" style="2" customWidth="1"/>
    <col min="26" max="26" width="15.5546875" style="2" customWidth="1"/>
    <col min="27" max="27" width="14.33203125" style="2" customWidth="1"/>
    <col min="28" max="28" width="15.6640625" style="2" customWidth="1"/>
    <col min="29" max="29" width="17" style="2" customWidth="1"/>
    <col min="30" max="30" width="11.109375" style="2" customWidth="1"/>
    <col min="31" max="16384" width="9.109375" style="2"/>
  </cols>
  <sheetData>
    <row r="8" spans="1:32" ht="15" customHeight="1" x14ac:dyDescent="0.3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2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3">
      <c r="A10" s="9">
        <v>0</v>
      </c>
      <c r="B10" s="10">
        <v>-4.9270373021412404</v>
      </c>
      <c r="C10" s="10">
        <v>1.9912343872694999E-2</v>
      </c>
      <c r="D10" s="10">
        <v>-7.1559579326947897E-2</v>
      </c>
      <c r="E10" s="10">
        <v>1.7389981499502001E-2</v>
      </c>
      <c r="F10" s="10"/>
      <c r="H10" s="9">
        <v>1970</v>
      </c>
      <c r="I10" s="10">
        <v>44.416509391197003</v>
      </c>
      <c r="J10" s="11"/>
      <c r="M10" s="9">
        <v>0</v>
      </c>
      <c r="N10" s="10">
        <v>-5.1626096440981497</v>
      </c>
      <c r="O10" s="10">
        <v>2.0081063822522002E-2</v>
      </c>
      <c r="P10" s="10">
        <v>-1.5224182960279701E-2</v>
      </c>
      <c r="Q10" s="10">
        <v>2.0981849625810799E-2</v>
      </c>
      <c r="R10" s="10"/>
      <c r="T10" s="9">
        <v>1970</v>
      </c>
      <c r="U10" s="10">
        <v>47.328913382253099</v>
      </c>
      <c r="V10" s="11"/>
      <c r="Y10" s="4" t="s">
        <v>13</v>
      </c>
      <c r="Z10" s="10">
        <v>2.3470613106303002</v>
      </c>
      <c r="AA10" s="10">
        <v>0.44553223108296303</v>
      </c>
      <c r="AB10" s="10">
        <v>2.6738815258567801</v>
      </c>
      <c r="AC10" s="10">
        <v>-0.49210793576547701</v>
      </c>
    </row>
    <row r="11" spans="1:32" ht="14.25" customHeight="1" x14ac:dyDescent="0.3">
      <c r="A11" s="9">
        <v>1</v>
      </c>
      <c r="B11" s="10">
        <v>-7.5014009790550702</v>
      </c>
      <c r="C11" s="10">
        <v>1.81798512070609E-2</v>
      </c>
      <c r="D11" s="10">
        <v>-2.2902593254042501E-2</v>
      </c>
      <c r="E11" s="10">
        <v>3.5992172738531E-3</v>
      </c>
      <c r="F11" s="10"/>
      <c r="H11" s="9">
        <v>1971</v>
      </c>
      <c r="I11" s="10">
        <v>43.0660704860259</v>
      </c>
      <c r="J11" s="11"/>
      <c r="M11" s="9">
        <v>1</v>
      </c>
      <c r="N11" s="10">
        <v>-7.6530258288446698</v>
      </c>
      <c r="O11" s="10">
        <v>1.8918793364495999E-2</v>
      </c>
      <c r="P11" s="10">
        <v>2.0918898327780201E-2</v>
      </c>
      <c r="Q11" s="10">
        <v>8.3274359629190099E-4</v>
      </c>
      <c r="R11" s="10"/>
      <c r="T11" s="9">
        <v>1971</v>
      </c>
      <c r="U11" s="10">
        <v>45.357431853152498</v>
      </c>
      <c r="V11" s="11"/>
      <c r="Y11" s="4" t="s">
        <v>14</v>
      </c>
      <c r="Z11" s="10">
        <v>0.44553223108296303</v>
      </c>
      <c r="AA11" s="10">
        <v>0.854146048985572</v>
      </c>
      <c r="AB11" s="10">
        <v>0.47627677868199803</v>
      </c>
      <c r="AC11" s="10">
        <v>0.50480428247059095</v>
      </c>
    </row>
    <row r="12" spans="1:32" ht="14.25" customHeight="1" x14ac:dyDescent="0.3">
      <c r="A12" s="9">
        <v>2</v>
      </c>
      <c r="B12" s="10">
        <v>-7.9579832744283898</v>
      </c>
      <c r="C12" s="10">
        <v>1.9245310032458999E-2</v>
      </c>
      <c r="D12" s="10">
        <v>5.21878094955186E-2</v>
      </c>
      <c r="E12" s="10">
        <v>2.1845783515746699E-2</v>
      </c>
      <c r="F12" s="10"/>
      <c r="H12" s="9">
        <v>1972</v>
      </c>
      <c r="I12" s="10">
        <v>42.928788324379497</v>
      </c>
      <c r="J12" s="11"/>
      <c r="M12" s="9">
        <v>2</v>
      </c>
      <c r="N12" s="10">
        <v>-8.2011879406312094</v>
      </c>
      <c r="O12" s="10">
        <v>1.9815832290389499E-2</v>
      </c>
      <c r="P12" s="10">
        <v>-9.0300245571324194E-3</v>
      </c>
      <c r="Q12" s="10">
        <v>-6.9511648513005198E-3</v>
      </c>
      <c r="R12" s="10"/>
      <c r="T12" s="9">
        <v>1972</v>
      </c>
      <c r="U12" s="10">
        <v>44.210819491986598</v>
      </c>
      <c r="V12" s="11"/>
      <c r="Y12" s="4" t="s">
        <v>15</v>
      </c>
      <c r="Z12" s="10">
        <v>2.6738815258567801</v>
      </c>
      <c r="AA12" s="10">
        <v>0.47627677868199803</v>
      </c>
      <c r="AB12" s="10">
        <v>3.4923087028470201</v>
      </c>
      <c r="AC12" s="10">
        <v>-0.57826203819119404</v>
      </c>
    </row>
    <row r="13" spans="1:32" ht="14.25" customHeight="1" x14ac:dyDescent="0.3">
      <c r="A13" s="9">
        <v>3</v>
      </c>
      <c r="B13" s="10">
        <v>-8.2040291326944192</v>
      </c>
      <c r="C13" s="10">
        <v>2.0689202171554E-2</v>
      </c>
      <c r="D13" s="10">
        <v>8.2074817510502402E-3</v>
      </c>
      <c r="E13" s="10">
        <v>1.6205700182383199E-2</v>
      </c>
      <c r="F13" s="10"/>
      <c r="H13" s="9">
        <v>1973</v>
      </c>
      <c r="I13" s="10">
        <v>41.415181133489497</v>
      </c>
      <c r="J13" s="11"/>
      <c r="M13" s="9">
        <v>3</v>
      </c>
      <c r="N13" s="10">
        <v>-8.4437776553233306</v>
      </c>
      <c r="O13" s="10">
        <v>2.0029840130605499E-2</v>
      </c>
      <c r="P13" s="10">
        <v>-5.2153335885599901E-2</v>
      </c>
      <c r="Q13" s="10">
        <v>7.2665688333112797E-4</v>
      </c>
      <c r="R13" s="10"/>
      <c r="T13" s="9">
        <v>1973</v>
      </c>
      <c r="U13" s="10">
        <v>42.544530700086398</v>
      </c>
      <c r="V13" s="11"/>
      <c r="Y13" s="4" t="s">
        <v>16</v>
      </c>
      <c r="Z13" s="10">
        <v>-0.49210793576547701</v>
      </c>
      <c r="AA13" s="10">
        <v>0.50480428247059095</v>
      </c>
      <c r="AB13" s="10">
        <v>-0.57826203819119404</v>
      </c>
      <c r="AC13" s="10">
        <v>1.0533402390401501</v>
      </c>
    </row>
    <row r="14" spans="1:32" ht="14.25" customHeight="1" x14ac:dyDescent="0.3">
      <c r="A14" s="9">
        <v>4</v>
      </c>
      <c r="B14" s="10">
        <v>-8.3890466535350008</v>
      </c>
      <c r="C14" s="10">
        <v>2.11872152474969E-2</v>
      </c>
      <c r="D14" s="10">
        <v>-3.9862523236338099E-2</v>
      </c>
      <c r="E14" s="10">
        <v>1.7367511110918499E-2</v>
      </c>
      <c r="F14" s="10"/>
      <c r="H14" s="9">
        <v>1974</v>
      </c>
      <c r="I14" s="10">
        <v>39.715736461772401</v>
      </c>
      <c r="J14" s="11"/>
      <c r="M14" s="9">
        <v>4</v>
      </c>
      <c r="N14" s="10">
        <v>-8.6346459202672605</v>
      </c>
      <c r="O14" s="10">
        <v>2.0136138259935099E-2</v>
      </c>
      <c r="P14" s="10">
        <v>1.75090001358367E-2</v>
      </c>
      <c r="Q14" s="10">
        <v>1.46282335758375E-2</v>
      </c>
      <c r="R14" s="10"/>
      <c r="T14" s="9">
        <v>1974</v>
      </c>
      <c r="U14" s="10">
        <v>40.260973436951502</v>
      </c>
      <c r="V14" s="11"/>
    </row>
    <row r="15" spans="1:32" ht="14.25" customHeight="1" x14ac:dyDescent="0.3">
      <c r="A15" s="9">
        <v>5</v>
      </c>
      <c r="B15" s="10">
        <v>-8.4909544539811392</v>
      </c>
      <c r="C15" s="10">
        <v>2.1743167600349798E-2</v>
      </c>
      <c r="D15" s="10">
        <v>3.8248769302935402E-3</v>
      </c>
      <c r="E15" s="10">
        <v>2.5507806729300201E-2</v>
      </c>
      <c r="F15" s="10"/>
      <c r="H15" s="9">
        <v>1975</v>
      </c>
      <c r="I15" s="10">
        <v>39.755161688864</v>
      </c>
      <c r="J15" s="11"/>
      <c r="M15" s="9">
        <v>5</v>
      </c>
      <c r="N15" s="10">
        <v>-8.7600028772748608</v>
      </c>
      <c r="O15" s="10">
        <v>2.0203758974692301E-2</v>
      </c>
      <c r="P15" s="10">
        <v>-5.9494276079436602E-2</v>
      </c>
      <c r="Q15" s="10">
        <v>-2.58949970656278E-3</v>
      </c>
      <c r="R15" s="10"/>
      <c r="T15" s="9">
        <v>1975</v>
      </c>
      <c r="U15" s="10">
        <v>39.546590309436503</v>
      </c>
      <c r="V15" s="11"/>
    </row>
    <row r="16" spans="1:32" ht="14.25" customHeight="1" x14ac:dyDescent="0.3">
      <c r="A16" s="9">
        <v>6</v>
      </c>
      <c r="B16" s="10">
        <v>-8.5733093106947695</v>
      </c>
      <c r="C16" s="10">
        <v>2.1806907826268901E-2</v>
      </c>
      <c r="D16" s="10">
        <v>-4.0869576308859103E-2</v>
      </c>
      <c r="E16" s="10">
        <v>4.24499783979172E-3</v>
      </c>
      <c r="F16" s="10"/>
      <c r="H16" s="9">
        <v>1976</v>
      </c>
      <c r="I16" s="10">
        <v>38.586588279048499</v>
      </c>
      <c r="J16" s="11"/>
      <c r="M16" s="9">
        <v>6</v>
      </c>
      <c r="N16" s="10">
        <v>-8.8229036455682106</v>
      </c>
      <c r="O16" s="10">
        <v>1.9679273966946301E-2</v>
      </c>
      <c r="P16" s="10">
        <v>-0.10316214556629601</v>
      </c>
      <c r="Q16" s="10">
        <v>1.65303543636541E-2</v>
      </c>
      <c r="R16" s="10"/>
      <c r="T16" s="9">
        <v>1976</v>
      </c>
      <c r="U16" s="10">
        <v>37.9003143919957</v>
      </c>
      <c r="V16" s="11"/>
    </row>
    <row r="17" spans="1:29" ht="14.25" customHeight="1" x14ac:dyDescent="0.3">
      <c r="A17" s="9">
        <v>7</v>
      </c>
      <c r="B17" s="10">
        <v>-8.6418373410120406</v>
      </c>
      <c r="C17" s="10">
        <v>2.2011941894912599E-2</v>
      </c>
      <c r="D17" s="10">
        <v>-3.5335048373423397E-2</v>
      </c>
      <c r="E17" s="10">
        <v>3.3371918069602602E-2</v>
      </c>
      <c r="F17" s="10"/>
      <c r="H17" s="9">
        <v>1977</v>
      </c>
      <c r="I17" s="10">
        <v>34.151640536523999</v>
      </c>
      <c r="J17" s="11"/>
      <c r="M17" s="9">
        <v>7</v>
      </c>
      <c r="N17" s="10">
        <v>-8.9439379738563307</v>
      </c>
      <c r="O17" s="10">
        <v>2.03208413169499E-2</v>
      </c>
      <c r="P17" s="10">
        <v>-6.2286160611747299E-2</v>
      </c>
      <c r="Q17" s="10">
        <v>1.2022753595870799E-2</v>
      </c>
      <c r="R17" s="10"/>
      <c r="T17" s="9">
        <v>1977</v>
      </c>
      <c r="U17" s="10">
        <v>31.922403782268098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3">
      <c r="A18" s="9">
        <v>8</v>
      </c>
      <c r="B18" s="10">
        <v>-8.6817699338123209</v>
      </c>
      <c r="C18" s="10">
        <v>2.0732547730500601E-2</v>
      </c>
      <c r="D18" s="10">
        <v>-4.9724833527593E-2</v>
      </c>
      <c r="E18" s="10">
        <v>2.1138722669178201E-2</v>
      </c>
      <c r="F18" s="10"/>
      <c r="H18" s="9">
        <v>1978</v>
      </c>
      <c r="I18" s="10">
        <v>34.701444116500802</v>
      </c>
      <c r="J18" s="11"/>
      <c r="M18" s="9">
        <v>8</v>
      </c>
      <c r="N18" s="10">
        <v>-8.9815987278306508</v>
      </c>
      <c r="O18" s="10">
        <v>1.83840356660042E-2</v>
      </c>
      <c r="P18" s="10">
        <v>-0.12739319892297701</v>
      </c>
      <c r="Q18" s="10">
        <v>1.44039994820529E-2</v>
      </c>
      <c r="R18" s="10"/>
      <c r="T18" s="9">
        <v>1978</v>
      </c>
      <c r="U18" s="10">
        <v>31.9753670180285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3">
      <c r="A19" s="9">
        <v>9</v>
      </c>
      <c r="B19" s="10">
        <v>-8.7286994907759503</v>
      </c>
      <c r="C19" s="10">
        <v>2.00342236952675E-2</v>
      </c>
      <c r="D19" s="10">
        <v>-0.11240141217401201</v>
      </c>
      <c r="E19" s="10">
        <v>2.0702747101216699E-2</v>
      </c>
      <c r="F19" s="10"/>
      <c r="H19" s="9">
        <v>1979</v>
      </c>
      <c r="I19" s="10">
        <v>32.555428706856503</v>
      </c>
      <c r="J19" s="11"/>
      <c r="M19" s="9">
        <v>9</v>
      </c>
      <c r="N19" s="10">
        <v>-9.0216931387128998</v>
      </c>
      <c r="O19" s="10">
        <v>1.7694858984998601E-2</v>
      </c>
      <c r="P19" s="10">
        <v>-3.9647661377584199E-3</v>
      </c>
      <c r="Q19" s="10">
        <v>1.17395291651822E-2</v>
      </c>
      <c r="R19" s="10"/>
      <c r="T19" s="9">
        <v>1979</v>
      </c>
      <c r="U19" s="10">
        <v>29.5144108439749</v>
      </c>
      <c r="V19" s="11"/>
      <c r="Y19" s="4" t="s">
        <v>13</v>
      </c>
      <c r="Z19" s="10">
        <v>1.5320121770502699</v>
      </c>
      <c r="AA19" s="10">
        <v>0.29081507167964499</v>
      </c>
      <c r="AB19" s="10">
        <v>1.74533960363492</v>
      </c>
      <c r="AC19" s="10">
        <v>-0.32121672603998502</v>
      </c>
    </row>
    <row r="20" spans="1:29" ht="14.25" customHeight="1" x14ac:dyDescent="0.3">
      <c r="A20" s="9">
        <v>10</v>
      </c>
      <c r="B20" s="10">
        <v>-8.7502737915930897</v>
      </c>
      <c r="C20" s="10">
        <v>1.9119693315597999E-2</v>
      </c>
      <c r="D20" s="10">
        <v>-4.7008484953412503E-3</v>
      </c>
      <c r="E20" s="10">
        <v>1.77544940115534E-2</v>
      </c>
      <c r="F20" s="10"/>
      <c r="H20" s="9">
        <v>1980</v>
      </c>
      <c r="I20" s="10">
        <v>30.984043844014298</v>
      </c>
      <c r="J20" s="11"/>
      <c r="M20" s="9">
        <v>10</v>
      </c>
      <c r="N20" s="10">
        <v>-9.0337474141145595</v>
      </c>
      <c r="O20" s="10">
        <v>1.64112605068664E-2</v>
      </c>
      <c r="P20" s="10">
        <v>1.2364124855951199E-2</v>
      </c>
      <c r="Q20" s="10">
        <v>1.7306540477486199E-2</v>
      </c>
      <c r="R20" s="10"/>
      <c r="T20" s="9">
        <v>1980</v>
      </c>
      <c r="U20" s="10">
        <v>27.390976872711398</v>
      </c>
      <c r="V20" s="11"/>
      <c r="Y20" s="4" t="s">
        <v>14</v>
      </c>
      <c r="Z20" s="10">
        <v>0</v>
      </c>
      <c r="AA20" s="10">
        <v>0.87725289573163301</v>
      </c>
      <c r="AB20" s="10">
        <v>-3.5673046400508397E-2</v>
      </c>
      <c r="AC20" s="10">
        <v>0.681923024237718</v>
      </c>
    </row>
    <row r="21" spans="1:29" ht="14.25" customHeight="1" x14ac:dyDescent="0.3">
      <c r="A21" s="9">
        <v>11</v>
      </c>
      <c r="B21" s="10">
        <v>-8.6820247464370901</v>
      </c>
      <c r="C21" s="10">
        <v>1.7430158664797399E-2</v>
      </c>
      <c r="D21" s="10">
        <v>-0.105663496865047</v>
      </c>
      <c r="E21" s="10">
        <v>-4.5811238731013997E-3</v>
      </c>
      <c r="F21" s="10"/>
      <c r="H21" s="9">
        <v>1981</v>
      </c>
      <c r="I21" s="10">
        <v>29.407346630479701</v>
      </c>
      <c r="J21" s="11"/>
      <c r="M21" s="9">
        <v>11</v>
      </c>
      <c r="N21" s="10">
        <v>-9.0132481003682301</v>
      </c>
      <c r="O21" s="10">
        <v>1.51101892044255E-2</v>
      </c>
      <c r="P21" s="10">
        <v>3.3002170772594E-2</v>
      </c>
      <c r="Q21" s="10">
        <v>-6.1911231218113299E-3</v>
      </c>
      <c r="R21" s="10"/>
      <c r="T21" s="9">
        <v>1981</v>
      </c>
      <c r="U21" s="10">
        <v>26.156264868916299</v>
      </c>
      <c r="V21" s="11"/>
      <c r="Y21" s="4" t="s">
        <v>15</v>
      </c>
      <c r="Z21" s="10">
        <v>0</v>
      </c>
      <c r="AA21" s="10">
        <v>0</v>
      </c>
      <c r="AB21" s="10">
        <v>0.66695262544729506</v>
      </c>
      <c r="AC21" s="10">
        <v>1.00404534685739E-2</v>
      </c>
    </row>
    <row r="22" spans="1:29" ht="14.25" customHeight="1" x14ac:dyDescent="0.3">
      <c r="A22" s="9">
        <v>12</v>
      </c>
      <c r="B22" s="10">
        <v>-8.6051073512849392</v>
      </c>
      <c r="C22" s="10">
        <v>1.61562217443082E-2</v>
      </c>
      <c r="D22" s="10">
        <v>-2.3312276769773099E-2</v>
      </c>
      <c r="E22" s="10">
        <v>3.9801436080037E-2</v>
      </c>
      <c r="F22" s="10"/>
      <c r="H22" s="9">
        <v>1982</v>
      </c>
      <c r="I22" s="10">
        <v>27.205972637787699</v>
      </c>
      <c r="J22" s="11"/>
      <c r="M22" s="9">
        <v>12</v>
      </c>
      <c r="N22" s="10">
        <v>-8.9406714574770696</v>
      </c>
      <c r="O22" s="10">
        <v>1.4698676331893E-2</v>
      </c>
      <c r="P22" s="10">
        <v>0.11752573861004301</v>
      </c>
      <c r="Q22" s="10">
        <v>-2.9620167967380402E-3</v>
      </c>
      <c r="R22" s="10"/>
      <c r="T22" s="9">
        <v>1982</v>
      </c>
      <c r="U22" s="10">
        <v>23.778743510471099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0.69644829834017896</v>
      </c>
    </row>
    <row r="23" spans="1:29" ht="14.25" customHeight="1" x14ac:dyDescent="0.2">
      <c r="A23" s="9">
        <v>13</v>
      </c>
      <c r="B23" s="10">
        <v>-8.4791474387122303</v>
      </c>
      <c r="C23" s="10">
        <v>1.5709742009612501E-2</v>
      </c>
      <c r="D23" s="10">
        <v>-8.8991313662543092E-3</v>
      </c>
      <c r="E23" s="10">
        <v>1.76062198613656E-2</v>
      </c>
      <c r="F23" s="10"/>
      <c r="H23" s="9">
        <v>1983</v>
      </c>
      <c r="I23" s="10">
        <v>26.5126441916651</v>
      </c>
      <c r="J23" s="10">
        <v>-7.3933854557852596</v>
      </c>
      <c r="M23" s="9">
        <v>13</v>
      </c>
      <c r="N23" s="10">
        <v>-8.8468018928303902</v>
      </c>
      <c r="O23" s="10">
        <v>1.31280954742429E-2</v>
      </c>
      <c r="P23" s="10">
        <v>0.103666345504124</v>
      </c>
      <c r="Q23" s="10">
        <v>-1.15833350248149E-2</v>
      </c>
      <c r="R23" s="10"/>
      <c r="T23" s="9">
        <v>1983</v>
      </c>
      <c r="U23" s="10">
        <v>22.8357036456493</v>
      </c>
      <c r="V23" s="10">
        <v>-12.152253299213999</v>
      </c>
      <c r="W23" s="12"/>
    </row>
    <row r="24" spans="1:29" ht="14.25" customHeight="1" x14ac:dyDescent="0.2">
      <c r="A24" s="9">
        <v>14</v>
      </c>
      <c r="B24" s="10">
        <v>-8.2625146700311607</v>
      </c>
      <c r="C24" s="10">
        <v>1.5052001915075899E-2</v>
      </c>
      <c r="D24" s="10">
        <v>-0.110961107380005</v>
      </c>
      <c r="E24" s="10">
        <v>1.6421976724805099E-2</v>
      </c>
      <c r="F24" s="10"/>
      <c r="H24" s="9">
        <v>1984</v>
      </c>
      <c r="I24" s="10">
        <v>22.975951779277501</v>
      </c>
      <c r="J24" s="10">
        <v>-5.6827230056593301</v>
      </c>
      <c r="M24" s="9">
        <v>14</v>
      </c>
      <c r="N24" s="10">
        <v>-8.6800247423959203</v>
      </c>
      <c r="O24" s="10">
        <v>1.33298658484184E-2</v>
      </c>
      <c r="P24" s="10">
        <v>-4.4285241520591399E-2</v>
      </c>
      <c r="Q24" s="10">
        <v>1.52650718455404E-2</v>
      </c>
      <c r="R24" s="10"/>
      <c r="T24" s="9">
        <v>1984</v>
      </c>
      <c r="U24" s="10">
        <v>18.265841227527702</v>
      </c>
      <c r="V24" s="10">
        <v>-9.0780878304723398</v>
      </c>
      <c r="W24" s="12"/>
    </row>
    <row r="25" spans="1:29" ht="14.25" customHeight="1" x14ac:dyDescent="0.2">
      <c r="A25" s="9">
        <v>15</v>
      </c>
      <c r="B25" s="10">
        <v>-7.9957265409366096</v>
      </c>
      <c r="C25" s="10">
        <v>1.4629868145610099E-2</v>
      </c>
      <c r="D25" s="10">
        <v>-0.17527055363650801</v>
      </c>
      <c r="E25" s="10">
        <v>1.5234973121827099E-2</v>
      </c>
      <c r="F25" s="10"/>
      <c r="H25" s="9">
        <v>1985</v>
      </c>
      <c r="I25" s="10">
        <v>23.243573721169</v>
      </c>
      <c r="J25" s="10">
        <v>-5.4125973988836398</v>
      </c>
      <c r="M25" s="9">
        <v>15</v>
      </c>
      <c r="N25" s="10">
        <v>-8.4713537905000802</v>
      </c>
      <c r="O25" s="10">
        <v>1.37415840775383E-2</v>
      </c>
      <c r="P25" s="10">
        <v>-0.107249354772879</v>
      </c>
      <c r="Q25" s="10">
        <v>1.32127926967589E-2</v>
      </c>
      <c r="R25" s="10"/>
      <c r="T25" s="9">
        <v>1985</v>
      </c>
      <c r="U25" s="10">
        <v>18.8674046735456</v>
      </c>
      <c r="V25" s="10">
        <v>-8.9897477316440195</v>
      </c>
      <c r="W25" s="12"/>
    </row>
    <row r="26" spans="1:29" ht="14.25" customHeight="1" x14ac:dyDescent="0.2">
      <c r="A26" s="9">
        <v>16</v>
      </c>
      <c r="B26" s="10">
        <v>-7.62233477681841</v>
      </c>
      <c r="C26" s="10">
        <v>1.5697900724728198E-2</v>
      </c>
      <c r="D26" s="10">
        <v>-0.119265068972237</v>
      </c>
      <c r="E26" s="10">
        <v>2.81376125274015E-2</v>
      </c>
      <c r="F26" s="10"/>
      <c r="H26" s="9">
        <v>1986</v>
      </c>
      <c r="I26" s="10">
        <v>20.901467975933599</v>
      </c>
      <c r="J26" s="10">
        <v>-4.0783245903655398</v>
      </c>
      <c r="M26" s="9">
        <v>16</v>
      </c>
      <c r="N26" s="10">
        <v>-8.2752842455546993</v>
      </c>
      <c r="O26" s="10">
        <v>1.41544104595758E-2</v>
      </c>
      <c r="P26" s="10">
        <v>-8.7971048911707206E-2</v>
      </c>
      <c r="Q26" s="10">
        <v>1.02651425134532E-2</v>
      </c>
      <c r="R26" s="10"/>
      <c r="T26" s="9">
        <v>1986</v>
      </c>
      <c r="U26" s="10">
        <v>16.5075823946508</v>
      </c>
      <c r="V26" s="10">
        <v>-7.5067611520297897</v>
      </c>
      <c r="W26" s="12"/>
    </row>
    <row r="27" spans="1:29" ht="14.25" customHeight="1" x14ac:dyDescent="0.2">
      <c r="A27" s="9">
        <v>17</v>
      </c>
      <c r="B27" s="10">
        <v>-7.3475121813294502</v>
      </c>
      <c r="C27" s="10">
        <v>1.5789350589011899E-2</v>
      </c>
      <c r="D27" s="10">
        <v>-0.28998944156756101</v>
      </c>
      <c r="E27" s="10">
        <v>2.44784467429481E-2</v>
      </c>
      <c r="F27" s="10"/>
      <c r="H27" s="9">
        <v>1987</v>
      </c>
      <c r="I27" s="10">
        <v>17.087481570662099</v>
      </c>
      <c r="J27" s="10">
        <v>-4.4327569472350401</v>
      </c>
      <c r="M27" s="9">
        <v>17</v>
      </c>
      <c r="N27" s="10">
        <v>-8.1666150391139105</v>
      </c>
      <c r="O27" s="10">
        <v>1.39853002474903E-2</v>
      </c>
      <c r="P27" s="10">
        <v>-0.132303189734402</v>
      </c>
      <c r="Q27" s="10">
        <v>2.6305292511290299E-2</v>
      </c>
      <c r="R27" s="10"/>
      <c r="T27" s="9">
        <v>1987</v>
      </c>
      <c r="U27" s="10">
        <v>11.9046438353102</v>
      </c>
      <c r="V27" s="10">
        <v>-8.1320811407141296</v>
      </c>
      <c r="W27" s="12"/>
    </row>
    <row r="28" spans="1:29" ht="14.25" customHeight="1" x14ac:dyDescent="0.2">
      <c r="A28" s="9">
        <v>18</v>
      </c>
      <c r="B28" s="10">
        <v>-7.0383076336360304</v>
      </c>
      <c r="C28" s="10">
        <v>1.4138180690249901E-2</v>
      </c>
      <c r="D28" s="10">
        <v>-0.47612381504371898</v>
      </c>
      <c r="E28" s="10">
        <v>2.6381635656522601E-2</v>
      </c>
      <c r="F28" s="10"/>
      <c r="H28" s="9">
        <v>1988</v>
      </c>
      <c r="I28" s="10">
        <v>15.182516144349901</v>
      </c>
      <c r="J28" s="10">
        <v>-3.3129025511280301</v>
      </c>
      <c r="M28" s="9">
        <v>18</v>
      </c>
      <c r="N28" s="10">
        <v>-7.9957393976449396</v>
      </c>
      <c r="O28" s="10">
        <v>1.22086762585823E-2</v>
      </c>
      <c r="P28" s="10">
        <v>-0.25972346251478201</v>
      </c>
      <c r="Q28" s="10">
        <v>4.6687127600126101E-4</v>
      </c>
      <c r="R28" s="10"/>
      <c r="T28" s="9">
        <v>1988</v>
      </c>
      <c r="U28" s="10">
        <v>10.381887738981399</v>
      </c>
      <c r="V28" s="10">
        <v>-7.2107114018231098</v>
      </c>
      <c r="W28" s="12"/>
    </row>
    <row r="29" spans="1:29" ht="14.25" customHeight="1" x14ac:dyDescent="0.2">
      <c r="A29" s="9">
        <v>19</v>
      </c>
      <c r="B29" s="10">
        <v>-6.9684160306740797</v>
      </c>
      <c r="C29" s="10">
        <v>1.34860976000277E-2</v>
      </c>
      <c r="D29" s="10">
        <v>-0.39486453390537901</v>
      </c>
      <c r="E29" s="10">
        <v>2.6685653084529599E-2</v>
      </c>
      <c r="F29" s="10"/>
      <c r="H29" s="9">
        <v>1989</v>
      </c>
      <c r="I29" s="10">
        <v>13.8315973705411</v>
      </c>
      <c r="J29" s="10">
        <v>-1.4381025544742501</v>
      </c>
      <c r="M29" s="9">
        <v>19</v>
      </c>
      <c r="N29" s="10">
        <v>-7.9895648527107896</v>
      </c>
      <c r="O29" s="10">
        <v>1.18642262971769E-2</v>
      </c>
      <c r="P29" s="10">
        <v>-0.23583991874045901</v>
      </c>
      <c r="Q29" s="10">
        <v>1.3574822872117E-2</v>
      </c>
      <c r="R29" s="10"/>
      <c r="T29" s="9">
        <v>1989</v>
      </c>
      <c r="U29" s="10">
        <v>9.5822683839044895</v>
      </c>
      <c r="V29" s="10">
        <v>-5.2846404245855902</v>
      </c>
      <c r="W29" s="12"/>
    </row>
    <row r="30" spans="1:29" ht="14.25" customHeight="1" x14ac:dyDescent="0.2">
      <c r="A30" s="9">
        <v>20</v>
      </c>
      <c r="B30" s="10">
        <v>-6.94653422235631</v>
      </c>
      <c r="C30" s="10">
        <v>1.2375008546774599E-2</v>
      </c>
      <c r="D30" s="10">
        <v>-0.39964564435626898</v>
      </c>
      <c r="E30" s="10">
        <v>1.9171909879578699E-2</v>
      </c>
      <c r="F30" s="10"/>
      <c r="H30" s="9">
        <v>1990</v>
      </c>
      <c r="I30" s="10">
        <v>13.9349071666709</v>
      </c>
      <c r="J30" s="10">
        <v>-2.27800824771486</v>
      </c>
      <c r="M30" s="9">
        <v>20</v>
      </c>
      <c r="N30" s="10">
        <v>-7.9947237768028501</v>
      </c>
      <c r="O30" s="10">
        <v>1.1666993377763101E-2</v>
      </c>
      <c r="P30" s="10">
        <v>-0.21610105077115799</v>
      </c>
      <c r="Q30" s="10">
        <v>6.8084126302765903E-3</v>
      </c>
      <c r="R30" s="10"/>
      <c r="T30" s="9">
        <v>1990</v>
      </c>
      <c r="U30" s="10">
        <v>10.361027916146501</v>
      </c>
      <c r="V30" s="10">
        <v>-6.8053200762421104</v>
      </c>
      <c r="W30" s="12"/>
    </row>
    <row r="31" spans="1:29" ht="14.25" customHeight="1" x14ac:dyDescent="0.2">
      <c r="A31" s="9">
        <v>21</v>
      </c>
      <c r="B31" s="10">
        <v>-6.9382613621183902</v>
      </c>
      <c r="C31" s="10">
        <v>1.1719684103518899E-2</v>
      </c>
      <c r="D31" s="10">
        <v>-0.39750222209068098</v>
      </c>
      <c r="E31" s="10">
        <v>1.47467315575135E-2</v>
      </c>
      <c r="F31" s="10"/>
      <c r="H31" s="9">
        <v>1991</v>
      </c>
      <c r="I31" s="10">
        <v>11.9634333907428</v>
      </c>
      <c r="J31" s="10">
        <v>-2.0193956733874798</v>
      </c>
      <c r="M31" s="9">
        <v>21</v>
      </c>
      <c r="N31" s="10">
        <v>-8.0062338139997191</v>
      </c>
      <c r="O31" s="10">
        <v>1.1487177958261E-2</v>
      </c>
      <c r="P31" s="10">
        <v>-0.18404934792488301</v>
      </c>
      <c r="Q31" s="10">
        <v>7.5008490440523204E-3</v>
      </c>
      <c r="R31" s="10"/>
      <c r="T31" s="9">
        <v>1991</v>
      </c>
      <c r="U31" s="10">
        <v>8.2477928824794304</v>
      </c>
      <c r="V31" s="10">
        <v>-5.7170115457328796</v>
      </c>
      <c r="W31" s="12"/>
    </row>
    <row r="32" spans="1:29" ht="14.25" customHeight="1" x14ac:dyDescent="0.2">
      <c r="A32" s="9">
        <v>22</v>
      </c>
      <c r="B32" s="10">
        <v>-6.9498120904834497</v>
      </c>
      <c r="C32" s="10">
        <v>1.1107186804245901E-2</v>
      </c>
      <c r="D32" s="10">
        <v>-0.41601498856247299</v>
      </c>
      <c r="E32" s="10">
        <v>1.1026759949706999E-2</v>
      </c>
      <c r="F32" s="10"/>
      <c r="H32" s="9">
        <v>1992</v>
      </c>
      <c r="I32" s="10">
        <v>9.0144324542401595</v>
      </c>
      <c r="J32" s="10">
        <v>-1.3958124212835601</v>
      </c>
      <c r="M32" s="9">
        <v>22</v>
      </c>
      <c r="N32" s="10">
        <v>-8.0056696481412004</v>
      </c>
      <c r="O32" s="10">
        <v>1.1088269179044799E-2</v>
      </c>
      <c r="P32" s="10">
        <v>-0.161339500327911</v>
      </c>
      <c r="Q32" s="10">
        <v>9.0233996796191193E-3</v>
      </c>
      <c r="R32" s="10"/>
      <c r="T32" s="9">
        <v>1992</v>
      </c>
      <c r="U32" s="10">
        <v>4.7804752604524197</v>
      </c>
      <c r="V32" s="10">
        <v>-4.6192742814377903</v>
      </c>
      <c r="W32" s="12"/>
    </row>
    <row r="33" spans="1:23" ht="14.25" customHeight="1" x14ac:dyDescent="0.2">
      <c r="A33" s="9">
        <v>23</v>
      </c>
      <c r="B33" s="10">
        <v>-6.9602979304883199</v>
      </c>
      <c r="C33" s="10">
        <v>1.0045884066968699E-2</v>
      </c>
      <c r="D33" s="10">
        <v>-0.36726172609916002</v>
      </c>
      <c r="E33" s="10">
        <v>8.4928523855071596E-3</v>
      </c>
      <c r="F33" s="10"/>
      <c r="H33" s="9">
        <v>1993</v>
      </c>
      <c r="I33" s="10">
        <v>9.1558661792487204</v>
      </c>
      <c r="J33" s="10">
        <v>1.50409876575913</v>
      </c>
      <c r="M33" s="9">
        <v>23</v>
      </c>
      <c r="N33" s="10">
        <v>-7.9963146012473096</v>
      </c>
      <c r="O33" s="10">
        <v>1.08654326118207E-2</v>
      </c>
      <c r="P33" s="10">
        <v>-0.13982011936838201</v>
      </c>
      <c r="Q33" s="10">
        <v>1.60107746418567E-4</v>
      </c>
      <c r="R33" s="10"/>
      <c r="T33" s="9">
        <v>1993</v>
      </c>
      <c r="U33" s="10">
        <v>5.4446861214549997</v>
      </c>
      <c r="V33" s="10">
        <v>-2.3226592257694598</v>
      </c>
      <c r="W33" s="12"/>
    </row>
    <row r="34" spans="1:23" ht="14.25" customHeight="1" x14ac:dyDescent="0.2">
      <c r="A34" s="9">
        <v>24</v>
      </c>
      <c r="B34" s="10">
        <v>-6.9711224949342796</v>
      </c>
      <c r="C34" s="10">
        <v>9.1528342148774096E-3</v>
      </c>
      <c r="D34" s="10">
        <v>-0.36877245422644001</v>
      </c>
      <c r="E34" s="10">
        <v>1.63797343762313E-2</v>
      </c>
      <c r="F34" s="10"/>
      <c r="H34" s="9">
        <v>1994</v>
      </c>
      <c r="I34" s="10">
        <v>4.8527716733678101</v>
      </c>
      <c r="J34" s="10">
        <v>8.6948389297622997E-2</v>
      </c>
      <c r="M34" s="9">
        <v>24</v>
      </c>
      <c r="N34" s="10">
        <v>-7.97991352412601</v>
      </c>
      <c r="O34" s="10">
        <v>1.0933847814496101E-2</v>
      </c>
      <c r="P34" s="10">
        <v>-0.19347171248539599</v>
      </c>
      <c r="Q34" s="10">
        <v>1.9923945182818499E-3</v>
      </c>
      <c r="R34" s="10"/>
      <c r="T34" s="9">
        <v>1994</v>
      </c>
      <c r="U34" s="10">
        <v>0.96709269772125295</v>
      </c>
      <c r="V34" s="10">
        <v>-1.6793463738869501</v>
      </c>
      <c r="W34" s="12"/>
    </row>
    <row r="35" spans="1:23" ht="14.25" customHeight="1" x14ac:dyDescent="0.2">
      <c r="A35" s="9">
        <v>25</v>
      </c>
      <c r="B35" s="10">
        <v>-6.9707146134982203</v>
      </c>
      <c r="C35" s="10">
        <v>8.5406280028513699E-3</v>
      </c>
      <c r="D35" s="10">
        <v>-0.380318410219948</v>
      </c>
      <c r="E35" s="10">
        <v>2.2567533945857098E-3</v>
      </c>
      <c r="F35" s="10"/>
      <c r="H35" s="9">
        <v>1995</v>
      </c>
      <c r="I35" s="10">
        <v>4.6095486554941303</v>
      </c>
      <c r="J35" s="10">
        <v>1.1425439382320599</v>
      </c>
      <c r="M35" s="9">
        <v>25</v>
      </c>
      <c r="N35" s="10">
        <v>-7.9435749789853496</v>
      </c>
      <c r="O35" s="10">
        <v>1.0740748774361399E-2</v>
      </c>
      <c r="P35" s="10">
        <v>-0.121865545888555</v>
      </c>
      <c r="Q35" s="10">
        <v>2.3197748060073201E-3</v>
      </c>
      <c r="R35" s="10"/>
      <c r="T35" s="9">
        <v>1995</v>
      </c>
      <c r="U35" s="10">
        <v>0.66276982796372397</v>
      </c>
      <c r="V35" s="10">
        <v>-1.77959579975955</v>
      </c>
      <c r="W35" s="12"/>
    </row>
    <row r="36" spans="1:23" ht="14.25" customHeight="1" x14ac:dyDescent="0.2">
      <c r="A36" s="9">
        <v>26</v>
      </c>
      <c r="B36" s="10">
        <v>-6.9623701432471803</v>
      </c>
      <c r="C36" s="10">
        <v>8.2427361837351092E-3</v>
      </c>
      <c r="D36" s="10">
        <v>-0.37027132531725598</v>
      </c>
      <c r="E36" s="10">
        <v>1.7364522753005401E-2</v>
      </c>
      <c r="F36" s="10"/>
      <c r="H36" s="9">
        <v>1996</v>
      </c>
      <c r="I36" s="10">
        <v>2.2020223859860799</v>
      </c>
      <c r="J36" s="10">
        <v>2.4851190759449402</v>
      </c>
      <c r="M36" s="9">
        <v>26</v>
      </c>
      <c r="N36" s="10">
        <v>-7.9021420714652404</v>
      </c>
      <c r="O36" s="10">
        <v>1.03347999190523E-2</v>
      </c>
      <c r="P36" s="10">
        <v>-0.14718756175006001</v>
      </c>
      <c r="Q36" s="10">
        <v>2.6363118891431299E-3</v>
      </c>
      <c r="R36" s="10"/>
      <c r="T36" s="9">
        <v>1996</v>
      </c>
      <c r="U36" s="10">
        <v>-1.0883418990866101</v>
      </c>
      <c r="V36" s="10">
        <v>-0.48800311153986697</v>
      </c>
      <c r="W36" s="12"/>
    </row>
    <row r="37" spans="1:23" ht="14.25" customHeight="1" x14ac:dyDescent="0.2">
      <c r="A37" s="9">
        <v>27</v>
      </c>
      <c r="B37" s="10">
        <v>-6.9513948536254704</v>
      </c>
      <c r="C37" s="10">
        <v>8.2355913814036192E-3</v>
      </c>
      <c r="D37" s="10">
        <v>-0.42159441320845797</v>
      </c>
      <c r="E37" s="10">
        <v>4.99112071055646E-3</v>
      </c>
      <c r="F37" s="10"/>
      <c r="H37" s="9">
        <v>1997</v>
      </c>
      <c r="I37" s="10">
        <v>-1.33057100258719</v>
      </c>
      <c r="J37" s="10">
        <v>1.86762871962286</v>
      </c>
      <c r="M37" s="9">
        <v>27</v>
      </c>
      <c r="N37" s="10">
        <v>-7.8563156945878303</v>
      </c>
      <c r="O37" s="10">
        <v>1.0161681442727701E-2</v>
      </c>
      <c r="P37" s="10">
        <v>-0.120088815717744</v>
      </c>
      <c r="Q37" s="10">
        <v>6.0025194523573603E-3</v>
      </c>
      <c r="R37" s="10"/>
      <c r="T37" s="9">
        <v>1997</v>
      </c>
      <c r="U37" s="10">
        <v>-3.93119366098894</v>
      </c>
      <c r="V37" s="10">
        <v>-6.9558160142414005E-2</v>
      </c>
      <c r="W37" s="12"/>
    </row>
    <row r="38" spans="1:23" ht="14.25" customHeight="1" x14ac:dyDescent="0.2">
      <c r="A38" s="9">
        <v>28</v>
      </c>
      <c r="B38" s="10">
        <v>-6.9285845184664598</v>
      </c>
      <c r="C38" s="10">
        <v>7.9388704887734599E-3</v>
      </c>
      <c r="D38" s="10">
        <v>-0.37740264946476798</v>
      </c>
      <c r="E38" s="10">
        <v>4.4028945212729797E-3</v>
      </c>
      <c r="F38" s="10"/>
      <c r="H38" s="9">
        <v>1998</v>
      </c>
      <c r="I38" s="10">
        <v>-3.3601504737260401</v>
      </c>
      <c r="J38" s="10">
        <v>2.7734562742467399</v>
      </c>
      <c r="M38" s="9">
        <v>28</v>
      </c>
      <c r="N38" s="10">
        <v>-7.8051847797232297</v>
      </c>
      <c r="O38" s="10">
        <v>9.9308898447625395E-3</v>
      </c>
      <c r="P38" s="10">
        <v>-9.0118952229065699E-2</v>
      </c>
      <c r="Q38" s="10">
        <v>8.5307271504755904E-3</v>
      </c>
      <c r="R38" s="10"/>
      <c r="T38" s="9">
        <v>1998</v>
      </c>
      <c r="U38" s="10">
        <v>-5.8270598972673504</v>
      </c>
      <c r="V38" s="10">
        <v>0.87163577318077501</v>
      </c>
      <c r="W38" s="12"/>
    </row>
    <row r="39" spans="1:23" ht="14.25" customHeight="1" x14ac:dyDescent="0.2">
      <c r="A39" s="9">
        <v>29</v>
      </c>
      <c r="B39" s="10">
        <v>-6.8957919811152797</v>
      </c>
      <c r="C39" s="10">
        <v>8.00724941289227E-3</v>
      </c>
      <c r="D39" s="10">
        <v>-0.36253709247839899</v>
      </c>
      <c r="E39" s="10">
        <v>2.0458911193269699E-3</v>
      </c>
      <c r="F39" s="10"/>
      <c r="H39" s="9">
        <v>1999</v>
      </c>
      <c r="I39" s="10">
        <v>-5.4188031646186801</v>
      </c>
      <c r="J39" s="10">
        <v>3.48262695262218</v>
      </c>
      <c r="M39" s="9">
        <v>29</v>
      </c>
      <c r="N39" s="10">
        <v>-7.7406982068306096</v>
      </c>
      <c r="O39" s="10">
        <v>9.7787101060520694E-3</v>
      </c>
      <c r="P39" s="10">
        <v>-7.36418404613053E-2</v>
      </c>
      <c r="Q39" s="10">
        <v>7.4590251901860303E-3</v>
      </c>
      <c r="R39" s="10"/>
      <c r="T39" s="9">
        <v>1999</v>
      </c>
      <c r="U39" s="10">
        <v>-6.8522397672638702</v>
      </c>
      <c r="V39" s="10">
        <v>2.6190697853383602</v>
      </c>
      <c r="W39" s="12"/>
    </row>
    <row r="40" spans="1:23" ht="14.25" customHeight="1" x14ac:dyDescent="0.2">
      <c r="A40" s="9">
        <v>30</v>
      </c>
      <c r="B40" s="10">
        <v>-6.8627541408096997</v>
      </c>
      <c r="C40" s="10">
        <v>7.9941225478960196E-3</v>
      </c>
      <c r="D40" s="10">
        <v>-0.38749474368490899</v>
      </c>
      <c r="E40" s="10">
        <v>1.4047222444271999E-2</v>
      </c>
      <c r="F40" s="10"/>
      <c r="H40" s="9">
        <v>2000</v>
      </c>
      <c r="I40" s="10">
        <v>-8.8672260476372493</v>
      </c>
      <c r="J40" s="10">
        <v>4.3236347461465998</v>
      </c>
      <c r="M40" s="9">
        <v>30</v>
      </c>
      <c r="N40" s="10">
        <v>-7.6698386107527403</v>
      </c>
      <c r="O40" s="10">
        <v>9.9751692493573099E-3</v>
      </c>
      <c r="P40" s="10">
        <v>-9.6289463192857902E-2</v>
      </c>
      <c r="Q40" s="10">
        <v>9.3806895146127806E-3</v>
      </c>
      <c r="R40" s="10"/>
      <c r="T40" s="9">
        <v>2000</v>
      </c>
      <c r="U40" s="10">
        <v>-10.112615985373401</v>
      </c>
      <c r="V40" s="10">
        <v>4.0371955701167304</v>
      </c>
      <c r="W40" s="12"/>
    </row>
    <row r="41" spans="1:23" ht="14.25" customHeight="1" x14ac:dyDescent="0.2">
      <c r="A41" s="9">
        <v>31</v>
      </c>
      <c r="B41" s="10">
        <v>-6.8200718796805901</v>
      </c>
      <c r="C41" s="10">
        <v>7.6656043087896001E-3</v>
      </c>
      <c r="D41" s="10">
        <v>-0.36362529858360298</v>
      </c>
      <c r="E41" s="10">
        <v>1.11589803473723E-2</v>
      </c>
      <c r="F41" s="10"/>
      <c r="H41" s="9">
        <v>2001</v>
      </c>
      <c r="I41" s="10">
        <v>-12.1135643868299</v>
      </c>
      <c r="J41" s="10">
        <v>4.5323904286243497</v>
      </c>
      <c r="M41" s="9">
        <v>31</v>
      </c>
      <c r="N41" s="10">
        <v>-7.6117071768532698</v>
      </c>
      <c r="O41" s="10">
        <v>9.7978387941618904E-3</v>
      </c>
      <c r="P41" s="10">
        <v>-6.5609996105528104E-2</v>
      </c>
      <c r="Q41" s="10">
        <v>2.113626994044E-4</v>
      </c>
      <c r="R41" s="10"/>
      <c r="T41" s="9">
        <v>2001</v>
      </c>
      <c r="U41" s="10">
        <v>-12.8426895924823</v>
      </c>
      <c r="V41" s="10">
        <v>5.0184965765924696</v>
      </c>
      <c r="W41" s="12"/>
    </row>
    <row r="42" spans="1:23" ht="14.25" customHeight="1" x14ac:dyDescent="0.2">
      <c r="A42" s="9">
        <v>32</v>
      </c>
      <c r="B42" s="10">
        <v>-6.7762673373138602</v>
      </c>
      <c r="C42" s="10">
        <v>7.5901429788581198E-3</v>
      </c>
      <c r="D42" s="10">
        <v>-0.34667242662376202</v>
      </c>
      <c r="E42" s="10">
        <v>-4.3634947121312201E-4</v>
      </c>
      <c r="F42" s="10"/>
      <c r="H42" s="9">
        <v>2002</v>
      </c>
      <c r="I42" s="10">
        <v>-13.741090980581401</v>
      </c>
      <c r="J42" s="10">
        <v>5.1163572862614703</v>
      </c>
      <c r="M42" s="9">
        <v>32</v>
      </c>
      <c r="N42" s="10">
        <v>-7.5279205428511897</v>
      </c>
      <c r="O42" s="10">
        <v>9.8541672658399304E-3</v>
      </c>
      <c r="P42" s="10">
        <v>-0.10136931701579401</v>
      </c>
      <c r="Q42" s="10">
        <v>-1.1005081970487001E-3</v>
      </c>
      <c r="R42" s="10"/>
      <c r="T42" s="9">
        <v>2002</v>
      </c>
      <c r="U42" s="10">
        <v>-13.142011619341901</v>
      </c>
      <c r="V42" s="10">
        <v>5.1986839958792999</v>
      </c>
      <c r="W42" s="12"/>
    </row>
    <row r="43" spans="1:23" ht="14.25" customHeight="1" x14ac:dyDescent="0.2">
      <c r="A43" s="9">
        <v>33</v>
      </c>
      <c r="B43" s="10">
        <v>-6.7270668847819799</v>
      </c>
      <c r="C43" s="10">
        <v>7.8547496985836001E-3</v>
      </c>
      <c r="D43" s="10">
        <v>-0.359706034718762</v>
      </c>
      <c r="E43" s="10">
        <v>8.4157703243035002E-3</v>
      </c>
      <c r="F43" s="10"/>
      <c r="H43" s="9">
        <v>2003</v>
      </c>
      <c r="I43" s="10">
        <v>-15.1416997822904</v>
      </c>
      <c r="J43" s="10">
        <v>4.6606504552533004</v>
      </c>
      <c r="M43" s="9">
        <v>33</v>
      </c>
      <c r="N43" s="10">
        <v>-7.4454390226903699</v>
      </c>
      <c r="O43" s="10">
        <v>9.7420292176624394E-3</v>
      </c>
      <c r="P43" s="10">
        <v>-4.4281724947871297E-2</v>
      </c>
      <c r="Q43" s="10">
        <v>-3.2940250708612001E-3</v>
      </c>
      <c r="R43" s="10"/>
      <c r="T43" s="9">
        <v>2003</v>
      </c>
      <c r="U43" s="10">
        <v>-13.5360464506548</v>
      </c>
      <c r="V43" s="10">
        <v>3.9835358291864198</v>
      </c>
      <c r="W43" s="12"/>
    </row>
    <row r="44" spans="1:23" ht="14.25" customHeight="1" x14ac:dyDescent="0.2">
      <c r="A44" s="9">
        <v>34</v>
      </c>
      <c r="B44" s="10">
        <v>-6.6692024391825404</v>
      </c>
      <c r="C44" s="10">
        <v>7.8075011523373403E-3</v>
      </c>
      <c r="D44" s="10">
        <v>-0.36411714961638503</v>
      </c>
      <c r="E44" s="10">
        <v>1.1371132491117901E-2</v>
      </c>
      <c r="F44" s="10"/>
      <c r="H44" s="9">
        <v>2004</v>
      </c>
      <c r="I44" s="10">
        <v>-21.348397645360102</v>
      </c>
      <c r="J44" s="10">
        <v>3.5571764667510899</v>
      </c>
      <c r="M44" s="9">
        <v>34</v>
      </c>
      <c r="N44" s="10">
        <v>-7.3627197685516697</v>
      </c>
      <c r="O44" s="10">
        <v>9.5753344763265993E-3</v>
      </c>
      <c r="P44" s="10">
        <v>-5.8538642901568003E-2</v>
      </c>
      <c r="Q44" s="10">
        <v>6.7252221210960302E-3</v>
      </c>
      <c r="R44" s="10"/>
      <c r="T44" s="9">
        <v>2004</v>
      </c>
      <c r="U44" s="10">
        <v>-20.818933986478399</v>
      </c>
      <c r="V44" s="10">
        <v>5.1721197978331102</v>
      </c>
      <c r="W44" s="12"/>
    </row>
    <row r="45" spans="1:23" ht="14.25" customHeight="1" x14ac:dyDescent="0.2">
      <c r="A45" s="9">
        <v>35</v>
      </c>
      <c r="B45" s="10">
        <v>-6.6026918729051696</v>
      </c>
      <c r="C45" s="10">
        <v>7.9089549524545E-3</v>
      </c>
      <c r="D45" s="10">
        <v>-0.35003607397754299</v>
      </c>
      <c r="E45" s="10">
        <v>3.69994963929408E-3</v>
      </c>
      <c r="F45" s="10"/>
      <c r="H45" s="9">
        <v>2005</v>
      </c>
      <c r="I45" s="10">
        <v>-23.175035404774999</v>
      </c>
      <c r="J45" s="10">
        <v>3.8215538692515998</v>
      </c>
      <c r="M45" s="9">
        <v>35</v>
      </c>
      <c r="N45" s="10">
        <v>-7.2734860063035898</v>
      </c>
      <c r="O45" s="10">
        <v>9.6158780632247497E-3</v>
      </c>
      <c r="P45" s="10">
        <v>-7.6096832925188096E-2</v>
      </c>
      <c r="Q45" s="10">
        <v>4.9851237430497599E-3</v>
      </c>
      <c r="R45" s="10"/>
      <c r="T45" s="9">
        <v>2005</v>
      </c>
      <c r="U45" s="10">
        <v>-21.6980403996834</v>
      </c>
      <c r="V45" s="10">
        <v>3.9646148087198099</v>
      </c>
      <c r="W45" s="12"/>
    </row>
    <row r="46" spans="1:23" ht="14.25" customHeight="1" x14ac:dyDescent="0.2">
      <c r="A46" s="9">
        <v>36</v>
      </c>
      <c r="B46" s="10">
        <v>-6.5325197218341096</v>
      </c>
      <c r="C46" s="10">
        <v>8.0145397249586497E-3</v>
      </c>
      <c r="D46" s="10">
        <v>-0.37514715000626397</v>
      </c>
      <c r="E46" s="10">
        <v>-4.20513282578019E-4</v>
      </c>
      <c r="F46" s="10"/>
      <c r="H46" s="9">
        <v>2006</v>
      </c>
      <c r="I46" s="10">
        <v>-26.949261656208499</v>
      </c>
      <c r="J46" s="10">
        <v>2.8575475395562999</v>
      </c>
      <c r="M46" s="9">
        <v>36</v>
      </c>
      <c r="N46" s="10">
        <v>-7.1886880181682304</v>
      </c>
      <c r="O46" s="10">
        <v>9.7044613205807505E-3</v>
      </c>
      <c r="P46" s="10">
        <v>-6.54834648876568E-2</v>
      </c>
      <c r="Q46" s="10">
        <v>5.5001447104186902E-3</v>
      </c>
      <c r="R46" s="10"/>
      <c r="T46" s="9">
        <v>2006</v>
      </c>
      <c r="U46" s="10">
        <v>-25.117240503165799</v>
      </c>
      <c r="V46" s="10">
        <v>4.68765136488729</v>
      </c>
      <c r="W46" s="12"/>
    </row>
    <row r="47" spans="1:23" ht="14.25" customHeight="1" x14ac:dyDescent="0.2">
      <c r="A47" s="9">
        <v>37</v>
      </c>
      <c r="B47" s="10">
        <v>-6.45856086815634</v>
      </c>
      <c r="C47" s="10">
        <v>8.2815120808557591E-3</v>
      </c>
      <c r="D47" s="10">
        <v>-0.35945925096895998</v>
      </c>
      <c r="E47" s="10">
        <v>8.3038548686716306E-3</v>
      </c>
      <c r="F47" s="10"/>
      <c r="H47" s="9">
        <v>2007</v>
      </c>
      <c r="I47" s="10">
        <v>-29.1521904730761</v>
      </c>
      <c r="J47" s="10">
        <v>1.8392784973341001</v>
      </c>
      <c r="M47" s="9">
        <v>37</v>
      </c>
      <c r="N47" s="10">
        <v>-7.1019864656637299</v>
      </c>
      <c r="O47" s="10">
        <v>9.4596950375393004E-3</v>
      </c>
      <c r="P47" s="10">
        <v>-8.3994055808368301E-2</v>
      </c>
      <c r="Q47" s="10">
        <v>1.28798806278569E-2</v>
      </c>
      <c r="R47" s="10"/>
      <c r="T47" s="9">
        <v>2007</v>
      </c>
      <c r="U47" s="10">
        <v>-27.1012036561991</v>
      </c>
      <c r="V47" s="10">
        <v>2.7464562969230801</v>
      </c>
      <c r="W47" s="12"/>
    </row>
    <row r="48" spans="1:23" ht="14.25" customHeight="1" x14ac:dyDescent="0.2">
      <c r="A48" s="9">
        <v>38</v>
      </c>
      <c r="B48" s="10">
        <v>-6.3802720404322599</v>
      </c>
      <c r="C48" s="10">
        <v>8.4266337149562793E-3</v>
      </c>
      <c r="D48" s="10">
        <v>-0.36893564200263601</v>
      </c>
      <c r="E48" s="10">
        <v>1.18747118542949E-2</v>
      </c>
      <c r="F48" s="10"/>
      <c r="H48" s="9">
        <v>2008</v>
      </c>
      <c r="I48" s="10">
        <v>-31.230474006349301</v>
      </c>
      <c r="J48" s="10">
        <v>0.87216577586058897</v>
      </c>
      <c r="M48" s="9">
        <v>38</v>
      </c>
      <c r="N48" s="10">
        <v>-7.0106771364373204</v>
      </c>
      <c r="O48" s="10">
        <v>9.4274791702796505E-3</v>
      </c>
      <c r="P48" s="10">
        <v>-7.6151851478425001E-2</v>
      </c>
      <c r="Q48" s="10">
        <v>9.5395104117780606E-3</v>
      </c>
      <c r="R48" s="10"/>
      <c r="T48" s="9">
        <v>2008</v>
      </c>
      <c r="U48" s="10">
        <v>-27.687089157657901</v>
      </c>
      <c r="V48" s="10">
        <v>3.1393560456454499</v>
      </c>
      <c r="W48" s="12"/>
    </row>
    <row r="49" spans="1:23" ht="14.25" customHeight="1" x14ac:dyDescent="0.2">
      <c r="A49" s="9">
        <v>39</v>
      </c>
      <c r="B49" s="10">
        <v>-6.2922748148539798</v>
      </c>
      <c r="C49" s="10">
        <v>8.5032061627187908E-3</v>
      </c>
      <c r="D49" s="10">
        <v>-0.360441875116777</v>
      </c>
      <c r="E49" s="10">
        <v>1.5959947380103999E-2</v>
      </c>
      <c r="F49" s="10"/>
      <c r="H49" s="9">
        <v>2009</v>
      </c>
      <c r="I49" s="10">
        <v>-33.601312520483702</v>
      </c>
      <c r="J49" s="10">
        <v>0.39168676817295001</v>
      </c>
      <c r="M49" s="9">
        <v>39</v>
      </c>
      <c r="N49" s="10">
        <v>-6.9121499964850797</v>
      </c>
      <c r="O49" s="10">
        <v>9.2398503428455896E-3</v>
      </c>
      <c r="P49" s="10">
        <v>-7.8154552025095497E-2</v>
      </c>
      <c r="Q49" s="10">
        <v>9.1660157049394692E-3</v>
      </c>
      <c r="R49" s="10"/>
      <c r="T49" s="9">
        <v>2009</v>
      </c>
      <c r="U49" s="10">
        <v>-30.208708530788901</v>
      </c>
      <c r="V49" s="10">
        <v>1.8385640788295301</v>
      </c>
      <c r="W49" s="12"/>
    </row>
    <row r="50" spans="1:23" ht="14.25" customHeight="1" x14ac:dyDescent="0.2">
      <c r="A50" s="9">
        <v>40</v>
      </c>
      <c r="B50" s="10">
        <v>-6.2012620014195496</v>
      </c>
      <c r="C50" s="10">
        <v>8.7108929502179803E-3</v>
      </c>
      <c r="D50" s="10">
        <v>-0.36171765932574101</v>
      </c>
      <c r="E50" s="10">
        <v>7.3370181646202999E-3</v>
      </c>
      <c r="F50" s="10"/>
      <c r="H50" s="9">
        <v>2010</v>
      </c>
      <c r="I50" s="10">
        <v>-36.026516281685403</v>
      </c>
      <c r="J50" s="10">
        <v>-3.7864878138538002E-3</v>
      </c>
      <c r="M50" s="9">
        <v>40</v>
      </c>
      <c r="N50" s="10">
        <v>-6.8196173610114199</v>
      </c>
      <c r="O50" s="10">
        <v>9.4829586442203E-3</v>
      </c>
      <c r="P50" s="10">
        <v>-3.9699191530667498E-2</v>
      </c>
      <c r="Q50" s="10">
        <v>8.3444426697463995E-3</v>
      </c>
      <c r="R50" s="10"/>
      <c r="T50" s="9">
        <v>2010</v>
      </c>
      <c r="U50" s="10">
        <v>-32.122348378326599</v>
      </c>
      <c r="V50" s="10">
        <v>2.5811699680960598</v>
      </c>
      <c r="W50" s="12"/>
    </row>
    <row r="51" spans="1:23" ht="14.25" customHeight="1" x14ac:dyDescent="0.2">
      <c r="A51" s="9">
        <v>41</v>
      </c>
      <c r="B51" s="10">
        <v>-6.11298947555317</v>
      </c>
      <c r="C51" s="10">
        <v>8.7783186515475904E-3</v>
      </c>
      <c r="D51" s="10">
        <v>-0.356823891740772</v>
      </c>
      <c r="E51" s="10">
        <v>8.5390349523056606E-3</v>
      </c>
      <c r="F51" s="10"/>
      <c r="H51" s="9">
        <v>2011</v>
      </c>
      <c r="I51" s="10">
        <v>-40.0453417872762</v>
      </c>
      <c r="J51" s="10">
        <v>-0.15184761472719099</v>
      </c>
      <c r="M51" s="9">
        <v>41</v>
      </c>
      <c r="N51" s="10">
        <v>-6.7238800481956398</v>
      </c>
      <c r="O51" s="10">
        <v>9.1546556435106504E-3</v>
      </c>
      <c r="P51" s="10">
        <v>-4.5160627026753303E-2</v>
      </c>
      <c r="Q51" s="10">
        <v>1.3008743255614399E-2</v>
      </c>
      <c r="R51" s="10"/>
      <c r="T51" s="9">
        <v>2011</v>
      </c>
      <c r="U51" s="10">
        <v>-35.945587249580498</v>
      </c>
      <c r="V51" s="10">
        <v>3.9688101520767498</v>
      </c>
      <c r="W51" s="12"/>
    </row>
    <row r="52" spans="1:23" ht="14.25" customHeight="1" x14ac:dyDescent="0.2">
      <c r="A52" s="9">
        <v>42</v>
      </c>
      <c r="B52" s="10">
        <v>-6.0190409093274999</v>
      </c>
      <c r="C52" s="10">
        <v>9.0192414655458596E-3</v>
      </c>
      <c r="D52" s="10">
        <v>-0.33745762603863799</v>
      </c>
      <c r="E52" s="10">
        <v>1.3897465327331399E-2</v>
      </c>
      <c r="F52" s="10"/>
      <c r="H52" s="9">
        <v>2012</v>
      </c>
      <c r="I52" s="10">
        <v>-41.010882492163098</v>
      </c>
      <c r="J52" s="10">
        <v>0.56495491559343103</v>
      </c>
      <c r="M52" s="9">
        <v>42</v>
      </c>
      <c r="N52" s="10">
        <v>-6.6258050201800103</v>
      </c>
      <c r="O52" s="10">
        <v>9.2018661684153003E-3</v>
      </c>
      <c r="P52" s="10">
        <v>-4.1371415513818698E-2</v>
      </c>
      <c r="Q52" s="10">
        <v>1.40550060717687E-2</v>
      </c>
      <c r="R52" s="10"/>
      <c r="T52" s="9">
        <v>2012</v>
      </c>
      <c r="U52" s="10">
        <v>-35.1827953220251</v>
      </c>
      <c r="V52" s="10">
        <v>3.7833169124700201</v>
      </c>
      <c r="W52" s="12"/>
    </row>
    <row r="53" spans="1:23" ht="14.25" customHeight="1" x14ac:dyDescent="0.2">
      <c r="A53" s="9">
        <v>43</v>
      </c>
      <c r="B53" s="10">
        <v>-5.9234242276909796</v>
      </c>
      <c r="C53" s="10">
        <v>9.0177122128546807E-3</v>
      </c>
      <c r="D53" s="10">
        <v>-0.334209435817858</v>
      </c>
      <c r="E53" s="10">
        <v>1.5787429712837499E-2</v>
      </c>
      <c r="F53" s="10"/>
      <c r="H53" s="9">
        <v>2013</v>
      </c>
      <c r="I53" s="10">
        <v>-42.330071722296097</v>
      </c>
      <c r="J53" s="10">
        <v>-0.70033331219041695</v>
      </c>
      <c r="M53" s="9">
        <v>43</v>
      </c>
      <c r="N53" s="10">
        <v>-6.5219457572540902</v>
      </c>
      <c r="O53" s="10">
        <v>9.1741527914570194E-3</v>
      </c>
      <c r="P53" s="10">
        <v>-4.2002792241250503E-2</v>
      </c>
      <c r="Q53" s="10">
        <v>7.1614022896315703E-3</v>
      </c>
      <c r="R53" s="10"/>
      <c r="T53" s="9">
        <v>2013</v>
      </c>
      <c r="U53" s="10">
        <v>-36.3927578182956</v>
      </c>
      <c r="V53" s="10">
        <v>2.98974647985797</v>
      </c>
      <c r="W53" s="12"/>
    </row>
    <row r="54" spans="1:23" ht="14.25" customHeight="1" x14ac:dyDescent="0.2">
      <c r="A54" s="9">
        <v>44</v>
      </c>
      <c r="B54" s="10">
        <v>-5.8299015180436804</v>
      </c>
      <c r="C54" s="10">
        <v>9.0687453483213193E-3</v>
      </c>
      <c r="D54" s="10">
        <v>-0.31846891770952501</v>
      </c>
      <c r="E54" s="10">
        <v>6.3936622852632597E-3</v>
      </c>
      <c r="F54" s="10"/>
      <c r="H54" s="9">
        <v>2014</v>
      </c>
      <c r="I54" s="10">
        <v>-46.783384849601298</v>
      </c>
      <c r="J54" s="10">
        <v>-1.58687200489641</v>
      </c>
      <c r="M54" s="9">
        <v>44</v>
      </c>
      <c r="N54" s="10">
        <v>-6.42942986662925</v>
      </c>
      <c r="O54" s="10">
        <v>9.0641718537280598E-3</v>
      </c>
      <c r="P54" s="10">
        <v>-2.9993986098483898E-2</v>
      </c>
      <c r="Q54" s="10">
        <v>1.60844034123051E-2</v>
      </c>
      <c r="R54" s="10"/>
      <c r="T54" s="9">
        <v>2014</v>
      </c>
      <c r="U54" s="10">
        <v>-41.121299114766003</v>
      </c>
      <c r="V54" s="10">
        <v>3.6585792747979999</v>
      </c>
      <c r="W54" s="12"/>
    </row>
    <row r="55" spans="1:23" ht="14.25" customHeight="1" x14ac:dyDescent="0.2">
      <c r="A55" s="9">
        <v>45</v>
      </c>
      <c r="B55" s="10">
        <v>-5.7303013963365297</v>
      </c>
      <c r="C55" s="10">
        <v>9.1148147538887697E-3</v>
      </c>
      <c r="D55" s="10">
        <v>-0.33862900408535301</v>
      </c>
      <c r="E55" s="10">
        <v>7.7896380132918101E-3</v>
      </c>
      <c r="F55" s="10"/>
      <c r="H55" s="9">
        <v>2015</v>
      </c>
      <c r="I55" s="10">
        <v>-44.6180995569608</v>
      </c>
      <c r="J55" s="10">
        <v>-0.96140495020713601</v>
      </c>
      <c r="M55" s="9">
        <v>45</v>
      </c>
      <c r="N55" s="10">
        <v>-6.3317029281240096</v>
      </c>
      <c r="O55" s="10">
        <v>8.8720547713891998E-3</v>
      </c>
      <c r="P55" s="10">
        <v>-3.03421581248653E-2</v>
      </c>
      <c r="Q55" s="10">
        <v>1.0003390234166999E-2</v>
      </c>
      <c r="R55" s="10"/>
      <c r="T55" s="9">
        <v>2015</v>
      </c>
      <c r="U55" s="10">
        <v>-37.7291261335819</v>
      </c>
      <c r="V55" s="10">
        <v>3.55395013216281</v>
      </c>
      <c r="W55" s="12"/>
    </row>
    <row r="56" spans="1:23" ht="14.25" customHeight="1" x14ac:dyDescent="0.2">
      <c r="A56" s="9">
        <v>46</v>
      </c>
      <c r="B56" s="10">
        <v>-5.6370643825805002</v>
      </c>
      <c r="C56" s="10">
        <v>9.1704416576458801E-3</v>
      </c>
      <c r="D56" s="10">
        <v>-0.33184737315590401</v>
      </c>
      <c r="E56" s="10">
        <v>8.7706962449741396E-3</v>
      </c>
      <c r="F56" s="10"/>
      <c r="H56" s="9">
        <v>2016</v>
      </c>
      <c r="I56" s="10">
        <v>-47.411945508325502</v>
      </c>
      <c r="J56" s="10">
        <v>-0.57595630380415097</v>
      </c>
      <c r="M56" s="9">
        <v>46</v>
      </c>
      <c r="N56" s="10">
        <v>-6.2355046513728896</v>
      </c>
      <c r="O56" s="10">
        <v>8.75155669556767E-3</v>
      </c>
      <c r="P56" s="10">
        <v>-3.4068131334130702E-4</v>
      </c>
      <c r="Q56" s="10">
        <v>1.78061153306339E-2</v>
      </c>
      <c r="R56" s="10"/>
      <c r="T56" s="9">
        <v>2016</v>
      </c>
      <c r="U56" s="10">
        <v>-40.751509365902699</v>
      </c>
      <c r="V56" s="10">
        <v>4.93358438392751</v>
      </c>
      <c r="W56" s="12"/>
    </row>
    <row r="57" spans="1:23" ht="14.25" customHeight="1" x14ac:dyDescent="0.2">
      <c r="A57" s="9">
        <v>47</v>
      </c>
      <c r="B57" s="10">
        <v>-5.53993516940504</v>
      </c>
      <c r="C57" s="10">
        <v>9.10400208252851E-3</v>
      </c>
      <c r="D57" s="10">
        <v>-0.30755377233979803</v>
      </c>
      <c r="E57" s="10">
        <v>1.9683733024459801E-2</v>
      </c>
      <c r="F57" s="10"/>
      <c r="H57" s="9">
        <v>2017</v>
      </c>
      <c r="I57" s="10">
        <v>-48.763757208520801</v>
      </c>
      <c r="J57" s="10">
        <v>-1.1734063692737999</v>
      </c>
      <c r="M57" s="9">
        <v>47</v>
      </c>
      <c r="N57" s="10">
        <v>-6.13963106421701</v>
      </c>
      <c r="O57" s="10">
        <v>8.7787302679729392E-3</v>
      </c>
      <c r="P57" s="10">
        <v>-3.2111571231379101E-3</v>
      </c>
      <c r="Q57" s="10">
        <v>1.78080868585117E-2</v>
      </c>
      <c r="R57" s="10"/>
      <c r="T57" s="9">
        <v>2017</v>
      </c>
      <c r="U57" s="10">
        <v>-41.134961053703996</v>
      </c>
      <c r="V57" s="10">
        <v>4.07599108798287</v>
      </c>
      <c r="W57" s="12"/>
    </row>
    <row r="58" spans="1:23" ht="14.25" customHeight="1" x14ac:dyDescent="0.2">
      <c r="A58" s="9">
        <v>48</v>
      </c>
      <c r="B58" s="10">
        <v>-5.4469906932484102</v>
      </c>
      <c r="C58" s="10">
        <v>9.1354902613686902E-3</v>
      </c>
      <c r="D58" s="10">
        <v>-0.29170803865464201</v>
      </c>
      <c r="E58" s="10">
        <v>6.8302318460776099E-3</v>
      </c>
      <c r="F58" s="10"/>
      <c r="H58" s="9">
        <v>2018</v>
      </c>
      <c r="I58" s="10">
        <v>-49.314680424724997</v>
      </c>
      <c r="J58" s="10">
        <v>-1.59937478014526</v>
      </c>
      <c r="M58" s="9">
        <v>48</v>
      </c>
      <c r="N58" s="10">
        <v>-6.0454751894513397</v>
      </c>
      <c r="O58" s="10">
        <v>8.8085348753861106E-3</v>
      </c>
      <c r="P58" s="10">
        <v>-1.0206310658560399E-3</v>
      </c>
      <c r="Q58" s="10">
        <v>1.4836064354245299E-2</v>
      </c>
      <c r="R58" s="10"/>
      <c r="T58" s="9">
        <v>2018</v>
      </c>
      <c r="U58" s="10">
        <v>-41.499072775529299</v>
      </c>
      <c r="V58" s="10">
        <v>4.5382041054888003</v>
      </c>
      <c r="W58" s="12"/>
    </row>
    <row r="59" spans="1:23" ht="14.25" customHeight="1" x14ac:dyDescent="0.2">
      <c r="A59" s="9">
        <v>49</v>
      </c>
      <c r="B59" s="10">
        <v>-5.3470581642342099</v>
      </c>
      <c r="C59" s="10">
        <v>9.1373076713418492E-3</v>
      </c>
      <c r="D59" s="10">
        <v>-0.29289053394534997</v>
      </c>
      <c r="E59" s="10">
        <v>1.0595558268740901E-2</v>
      </c>
      <c r="F59" s="10"/>
      <c r="H59" s="9">
        <f>H58+1</f>
        <v>2019</v>
      </c>
      <c r="I59" s="10">
        <v>-52.623669520210697</v>
      </c>
      <c r="J59" s="10">
        <v>-1.68282819555612</v>
      </c>
      <c r="M59" s="9">
        <v>49</v>
      </c>
      <c r="N59" s="10">
        <v>-5.9547739576202297</v>
      </c>
      <c r="O59" s="10">
        <v>8.73409729200386E-3</v>
      </c>
      <c r="P59" s="10">
        <v>-1.09506115896085E-2</v>
      </c>
      <c r="Q59" s="10">
        <v>1.5858142360685699E-2</v>
      </c>
      <c r="R59" s="10"/>
      <c r="T59" s="9">
        <v>2019</v>
      </c>
      <c r="U59" s="10">
        <v>-44.854044749875897</v>
      </c>
      <c r="V59" s="10">
        <v>4.4743191350008598</v>
      </c>
      <c r="W59" s="12"/>
    </row>
    <row r="60" spans="1:23" ht="14.25" customHeight="1" x14ac:dyDescent="0.2">
      <c r="A60" s="9">
        <v>50</v>
      </c>
      <c r="B60" s="10">
        <v>-5.2470360086354297</v>
      </c>
      <c r="C60" s="10">
        <v>9.2731782846543192E-3</v>
      </c>
      <c r="D60" s="10">
        <v>-0.28207040558240798</v>
      </c>
      <c r="E60" s="10">
        <v>7.9596669476841506E-3</v>
      </c>
      <c r="F60" s="10"/>
      <c r="H60" s="9">
        <f>H59+1</f>
        <v>2020</v>
      </c>
      <c r="J60" s="13"/>
      <c r="M60" s="9">
        <v>50</v>
      </c>
      <c r="N60" s="10">
        <v>-5.8606511229320901</v>
      </c>
      <c r="O60" s="10">
        <v>8.5956900701378708E-3</v>
      </c>
      <c r="P60" s="10">
        <v>-2.88711552509575E-2</v>
      </c>
      <c r="Q60" s="10">
        <v>1.7775788795741401E-2</v>
      </c>
      <c r="R60" s="10"/>
      <c r="T60" s="9">
        <f>T59+1</f>
        <v>2020</v>
      </c>
      <c r="V60" s="13"/>
      <c r="W60" s="12"/>
    </row>
    <row r="61" spans="1:23" ht="14.25" customHeight="1" x14ac:dyDescent="0.2">
      <c r="A61" s="9">
        <v>51</v>
      </c>
      <c r="B61" s="10">
        <v>-5.1564780586013796</v>
      </c>
      <c r="C61" s="10">
        <v>9.1493227298014602E-3</v>
      </c>
      <c r="D61" s="10">
        <v>-0.26650423351014002</v>
      </c>
      <c r="E61" s="10">
        <v>6.6344457114492E-3</v>
      </c>
      <c r="F61" s="10"/>
      <c r="H61" s="9">
        <f>H60+1</f>
        <v>2021</v>
      </c>
      <c r="J61" s="13"/>
      <c r="M61" s="9">
        <v>51</v>
      </c>
      <c r="N61" s="10">
        <v>-5.7796370818798799</v>
      </c>
      <c r="O61" s="10">
        <v>8.2889686144597009E-3</v>
      </c>
      <c r="P61" s="10">
        <v>4.02160302185273E-3</v>
      </c>
      <c r="Q61" s="10">
        <v>1.6713284826138999E-2</v>
      </c>
      <c r="R61" s="10"/>
      <c r="T61" s="9">
        <f>T60+1</f>
        <v>2021</v>
      </c>
      <c r="V61" s="13"/>
      <c r="W61" s="12"/>
    </row>
    <row r="62" spans="1:23" ht="14.25" customHeight="1" x14ac:dyDescent="0.3">
      <c r="A62" s="9">
        <v>52</v>
      </c>
      <c r="B62" s="10">
        <v>-5.0606257299625197</v>
      </c>
      <c r="C62" s="10">
        <v>9.1471151572711604E-3</v>
      </c>
      <c r="D62" s="10">
        <v>-0.25616426126126701</v>
      </c>
      <c r="E62" s="10">
        <v>5.7259288384832897E-3</v>
      </c>
      <c r="F62" s="10"/>
      <c r="H62" s="9">
        <f>H61+1</f>
        <v>2022</v>
      </c>
      <c r="J62" s="13"/>
      <c r="K62" s="10"/>
      <c r="L62" s="11"/>
      <c r="M62" s="9">
        <v>52</v>
      </c>
      <c r="N62" s="10">
        <v>-5.6902168233134001</v>
      </c>
      <c r="O62" s="10">
        <v>8.3982316488186402E-3</v>
      </c>
      <c r="P62" s="10">
        <v>1.6161784508074799E-2</v>
      </c>
      <c r="Q62" s="10">
        <v>1.4972920566686299E-2</v>
      </c>
      <c r="R62" s="10"/>
      <c r="T62" s="9">
        <f>T61+1</f>
        <v>2022</v>
      </c>
      <c r="V62" s="13"/>
      <c r="W62" s="10"/>
    </row>
    <row r="63" spans="1:23" ht="14.25" customHeight="1" x14ac:dyDescent="0.3">
      <c r="A63" s="9">
        <v>53</v>
      </c>
      <c r="B63" s="10">
        <v>-4.9679532227945398</v>
      </c>
      <c r="C63" s="10">
        <v>9.0913440721373199E-3</v>
      </c>
      <c r="D63" s="10">
        <v>-0.23469358446091301</v>
      </c>
      <c r="E63" s="10">
        <v>-4.1284750661790704E-3</v>
      </c>
      <c r="F63" s="10"/>
      <c r="H63" s="9">
        <f>H62+1</f>
        <v>2023</v>
      </c>
      <c r="J63" s="13"/>
      <c r="K63" s="10"/>
      <c r="L63" s="11"/>
      <c r="M63" s="9">
        <v>53</v>
      </c>
      <c r="N63" s="10">
        <v>-5.61368799143278</v>
      </c>
      <c r="O63" s="10">
        <v>8.2377620774225502E-3</v>
      </c>
      <c r="P63" s="10">
        <v>-5.2975179310870103E-3</v>
      </c>
      <c r="Q63" s="10">
        <v>1.7096066375239201E-2</v>
      </c>
      <c r="R63" s="10"/>
      <c r="T63" s="9">
        <f>T62+1</f>
        <v>2023</v>
      </c>
      <c r="V63" s="13"/>
      <c r="W63" s="10"/>
    </row>
    <row r="64" spans="1:23" ht="14.25" customHeight="1" x14ac:dyDescent="0.2">
      <c r="A64" s="9">
        <v>54</v>
      </c>
      <c r="B64" s="10">
        <v>-4.87068346256879</v>
      </c>
      <c r="C64" s="10">
        <v>9.1230287869323995E-3</v>
      </c>
      <c r="D64" s="10">
        <v>-0.23501929201427499</v>
      </c>
      <c r="E64" s="10">
        <v>-4.8880822028564497E-3</v>
      </c>
      <c r="F64" s="10"/>
      <c r="J64" s="13"/>
      <c r="K64" s="14"/>
      <c r="M64" s="9">
        <v>54</v>
      </c>
      <c r="N64" s="10">
        <v>-5.5296517961520699</v>
      </c>
      <c r="O64" s="10">
        <v>8.16088926670527E-3</v>
      </c>
      <c r="P64" s="10">
        <v>1.4678234307975701E-2</v>
      </c>
      <c r="Q64" s="10">
        <v>1.2708478074097499E-2</v>
      </c>
      <c r="R64" s="10"/>
      <c r="V64" s="13"/>
      <c r="W64" s="13"/>
    </row>
    <row r="65" spans="1:23" ht="14.25" customHeight="1" x14ac:dyDescent="0.2">
      <c r="A65" s="9">
        <v>55</v>
      </c>
      <c r="B65" s="10">
        <v>-4.7787122775439199</v>
      </c>
      <c r="C65" s="10">
        <v>9.13312573468468E-3</v>
      </c>
      <c r="D65" s="10">
        <v>-0.210675728475509</v>
      </c>
      <c r="E65" s="10">
        <v>-2.3574799147635999E-3</v>
      </c>
      <c r="F65" s="10"/>
      <c r="H65" s="15" t="s">
        <v>18</v>
      </c>
      <c r="I65" s="10">
        <v>-1.98041025296726</v>
      </c>
      <c r="J65" s="13"/>
      <c r="K65" s="13"/>
      <c r="M65" s="9">
        <v>55</v>
      </c>
      <c r="N65" s="10">
        <v>-5.4457906664329201</v>
      </c>
      <c r="O65" s="10">
        <v>8.0016219400216408E-3</v>
      </c>
      <c r="P65" s="10">
        <v>2.6682521480836398E-3</v>
      </c>
      <c r="Q65" s="10">
        <v>1.4972948652543601E-2</v>
      </c>
      <c r="R65" s="10"/>
      <c r="T65" s="15" t="s">
        <v>18</v>
      </c>
      <c r="U65" s="10">
        <v>-1.8812830816686199</v>
      </c>
      <c r="V65" s="13"/>
      <c r="W65" s="13"/>
    </row>
    <row r="66" spans="1:23" ht="14.25" customHeight="1" x14ac:dyDescent="0.2">
      <c r="A66" s="9">
        <v>56</v>
      </c>
      <c r="B66" s="10">
        <v>-4.6873245435682396</v>
      </c>
      <c r="C66" s="10">
        <v>9.1074216393555608E-3</v>
      </c>
      <c r="D66" s="10">
        <v>-0.20675289134595301</v>
      </c>
      <c r="E66" s="10">
        <v>-2.89096032950373E-3</v>
      </c>
      <c r="F66" s="10"/>
      <c r="H66" s="15" t="s">
        <v>19</v>
      </c>
      <c r="I66" s="10">
        <v>0.93776216375172305</v>
      </c>
      <c r="J66" s="13"/>
      <c r="K66" s="13"/>
      <c r="M66" s="9">
        <v>56</v>
      </c>
      <c r="N66" s="10">
        <v>-5.36515609228187</v>
      </c>
      <c r="O66" s="10">
        <v>8.0219640237905801E-3</v>
      </c>
      <c r="P66" s="10">
        <v>1.7616224497624299E-2</v>
      </c>
      <c r="Q66" s="10">
        <v>1.1934075846324299E-2</v>
      </c>
      <c r="R66" s="10"/>
      <c r="T66" s="15" t="s">
        <v>19</v>
      </c>
      <c r="U66" s="10">
        <v>0.946284555062616</v>
      </c>
      <c r="V66" s="13"/>
      <c r="W66" s="13"/>
    </row>
    <row r="67" spans="1:23" ht="14.25" customHeight="1" x14ac:dyDescent="0.2">
      <c r="A67" s="9">
        <v>57</v>
      </c>
      <c r="B67" s="10">
        <v>-4.5936008851699697</v>
      </c>
      <c r="C67" s="10">
        <v>9.2154167197007596E-3</v>
      </c>
      <c r="D67" s="10">
        <v>-0.17823097608879099</v>
      </c>
      <c r="E67" s="10">
        <v>-6.7894789692061397E-3</v>
      </c>
      <c r="F67" s="10"/>
      <c r="H67" s="15" t="s">
        <v>20</v>
      </c>
      <c r="I67" s="10">
        <v>0.220362512752455</v>
      </c>
      <c r="J67" s="13"/>
      <c r="K67" s="13"/>
      <c r="M67" s="9">
        <v>57</v>
      </c>
      <c r="N67" s="10">
        <v>-5.2784380418390002</v>
      </c>
      <c r="O67" s="10">
        <v>8.0288543002635208E-3</v>
      </c>
      <c r="P67" s="10">
        <v>1.41733861865809E-2</v>
      </c>
      <c r="Q67" s="10">
        <v>1.2496651684376201E-2</v>
      </c>
      <c r="R67" s="10"/>
      <c r="T67" s="15" t="s">
        <v>20</v>
      </c>
      <c r="U67" s="10">
        <v>0.41934919316060099</v>
      </c>
      <c r="V67" s="13"/>
      <c r="W67" s="13"/>
    </row>
    <row r="68" spans="1:23" ht="14.25" customHeight="1" x14ac:dyDescent="0.2">
      <c r="A68" s="9">
        <v>58</v>
      </c>
      <c r="B68" s="10">
        <v>-4.5031878355601904</v>
      </c>
      <c r="C68" s="10">
        <v>9.2862378903851902E-3</v>
      </c>
      <c r="D68" s="10">
        <v>-0.16700782436191899</v>
      </c>
      <c r="E68" s="10">
        <v>-4.2254945387994397E-3</v>
      </c>
      <c r="F68" s="10"/>
      <c r="H68" s="15" t="s">
        <v>21</v>
      </c>
      <c r="I68" s="9"/>
      <c r="J68" s="13"/>
      <c r="K68" s="13"/>
      <c r="M68" s="9">
        <v>58</v>
      </c>
      <c r="N68" s="10">
        <v>-5.1949626903574604</v>
      </c>
      <c r="O68" s="10">
        <v>8.2103340214689704E-3</v>
      </c>
      <c r="P68" s="10">
        <v>2.28471442913705E-2</v>
      </c>
      <c r="Q68" s="10">
        <v>1.40246182655343E-2</v>
      </c>
      <c r="R68" s="10"/>
      <c r="T68" s="15" t="s">
        <v>21</v>
      </c>
      <c r="U68" s="9"/>
      <c r="V68" s="13"/>
      <c r="W68" s="13"/>
    </row>
    <row r="69" spans="1:23" ht="14.25" customHeight="1" x14ac:dyDescent="0.2">
      <c r="A69" s="9">
        <v>59</v>
      </c>
      <c r="B69" s="10">
        <v>-4.4121533638763397</v>
      </c>
      <c r="C69" s="10">
        <v>9.2986133435078999E-3</v>
      </c>
      <c r="D69" s="10">
        <v>-0.166390010514503</v>
      </c>
      <c r="E69" s="10">
        <v>-6.4066998879557602E-3</v>
      </c>
      <c r="F69" s="10"/>
      <c r="J69" s="13"/>
      <c r="K69" s="13"/>
      <c r="M69" s="9">
        <v>59</v>
      </c>
      <c r="N69" s="10">
        <v>-5.10935409673578</v>
      </c>
      <c r="O69" s="10">
        <v>8.1492925974506192E-3</v>
      </c>
      <c r="P69" s="10">
        <v>1.25705143893189E-2</v>
      </c>
      <c r="Q69" s="10">
        <v>1.3713089574542901E-2</v>
      </c>
      <c r="R69" s="10"/>
      <c r="V69" s="13"/>
      <c r="W69" s="13"/>
    </row>
    <row r="70" spans="1:23" ht="14.25" customHeight="1" x14ac:dyDescent="0.2">
      <c r="A70" s="9">
        <v>60</v>
      </c>
      <c r="B70" s="10">
        <v>-4.3155209978619196</v>
      </c>
      <c r="C70" s="10">
        <v>9.4772795976517804E-3</v>
      </c>
      <c r="D70" s="10">
        <v>-0.14425136234789299</v>
      </c>
      <c r="E70" s="10">
        <v>-4.40190105866263E-3</v>
      </c>
      <c r="F70" s="10"/>
      <c r="I70" s="13"/>
      <c r="J70" s="13"/>
      <c r="K70" s="13"/>
      <c r="M70" s="9">
        <v>60</v>
      </c>
      <c r="N70" s="10">
        <v>-5.0141677979986197</v>
      </c>
      <c r="O70" s="10">
        <v>8.2397899516272397E-3</v>
      </c>
      <c r="P70" s="10">
        <v>1.96255665587E-2</v>
      </c>
      <c r="Q70" s="10">
        <v>1.51308009079345E-2</v>
      </c>
      <c r="R70" s="10"/>
      <c r="U70" s="13"/>
      <c r="V70" s="13"/>
      <c r="W70" s="13"/>
    </row>
    <row r="71" spans="1:23" ht="14.25" customHeight="1" x14ac:dyDescent="0.2">
      <c r="A71" s="9">
        <v>61</v>
      </c>
      <c r="B71" s="10">
        <v>-4.2261409130831504</v>
      </c>
      <c r="C71" s="10">
        <v>9.5588550106012506E-3</v>
      </c>
      <c r="D71" s="10">
        <v>-0.138574499137848</v>
      </c>
      <c r="E71" s="10">
        <v>-2.9431180862378998E-3</v>
      </c>
      <c r="F71" s="10"/>
      <c r="I71" s="13"/>
      <c r="J71" s="13"/>
      <c r="K71" s="13"/>
      <c r="M71" s="9">
        <v>61</v>
      </c>
      <c r="N71" s="10">
        <v>-4.9308980755785496</v>
      </c>
      <c r="O71" s="10">
        <v>8.2412491796701199E-3</v>
      </c>
      <c r="P71" s="10">
        <v>3.0206588848660201E-2</v>
      </c>
      <c r="Q71" s="10">
        <v>1.2559117453247099E-2</v>
      </c>
      <c r="R71" s="10"/>
      <c r="U71" s="13"/>
      <c r="V71" s="13"/>
      <c r="W71" s="13"/>
    </row>
    <row r="72" spans="1:23" ht="14.25" customHeight="1" x14ac:dyDescent="0.2">
      <c r="A72" s="9">
        <v>62</v>
      </c>
      <c r="B72" s="10">
        <v>-4.1336666700689904</v>
      </c>
      <c r="C72" s="10">
        <v>9.7285011576647793E-3</v>
      </c>
      <c r="D72" s="10">
        <v>-0.11982442522244199</v>
      </c>
      <c r="E72" s="10">
        <v>-3.8779442704582499E-3</v>
      </c>
      <c r="F72" s="10"/>
      <c r="I72" s="13"/>
      <c r="J72" s="13"/>
      <c r="K72" s="13"/>
      <c r="M72" s="9">
        <v>62</v>
      </c>
      <c r="N72" s="10">
        <v>-4.8412575927939603</v>
      </c>
      <c r="O72" s="10">
        <v>8.4907098925935207E-3</v>
      </c>
      <c r="P72" s="10">
        <v>6.7119713627476997E-3</v>
      </c>
      <c r="Q72" s="10">
        <v>1.6592455115869001E-2</v>
      </c>
      <c r="R72" s="10"/>
      <c r="U72" s="13"/>
      <c r="V72" s="13"/>
      <c r="W72" s="13"/>
    </row>
    <row r="73" spans="1:23" ht="14.25" customHeight="1" x14ac:dyDescent="0.2">
      <c r="A73" s="9">
        <v>63</v>
      </c>
      <c r="B73" s="10">
        <v>-4.0431308258472196</v>
      </c>
      <c r="C73" s="10">
        <v>9.9005681185247996E-3</v>
      </c>
      <c r="D73" s="10">
        <v>-9.8105181331497704E-2</v>
      </c>
      <c r="E73" s="10">
        <v>-1.52011512937856E-3</v>
      </c>
      <c r="F73" s="10"/>
      <c r="I73" s="13"/>
      <c r="J73" s="13"/>
      <c r="K73" s="13"/>
      <c r="M73" s="9">
        <v>63</v>
      </c>
      <c r="N73" s="10">
        <v>-4.7539344790290397</v>
      </c>
      <c r="O73" s="10">
        <v>8.7275835743681907E-3</v>
      </c>
      <c r="P73" s="10">
        <v>1.20842094066322E-2</v>
      </c>
      <c r="Q73" s="10">
        <v>1.4314154398415499E-2</v>
      </c>
      <c r="R73" s="10"/>
      <c r="U73" s="13"/>
      <c r="V73" s="13"/>
      <c r="W73" s="13"/>
    </row>
    <row r="74" spans="1:23" ht="14.25" customHeight="1" x14ac:dyDescent="0.2">
      <c r="A74" s="9">
        <v>64</v>
      </c>
      <c r="B74" s="10">
        <v>-3.9531123199708298</v>
      </c>
      <c r="C74" s="10">
        <v>1.00951364522021E-2</v>
      </c>
      <c r="D74" s="10">
        <v>-8.5186804885783105E-2</v>
      </c>
      <c r="E74" s="10">
        <v>9.9344272474077497E-4</v>
      </c>
      <c r="F74" s="10"/>
      <c r="I74" s="13"/>
      <c r="J74" s="13"/>
      <c r="K74" s="13"/>
      <c r="M74" s="9">
        <v>64</v>
      </c>
      <c r="N74" s="10">
        <v>-4.66043176536005</v>
      </c>
      <c r="O74" s="10">
        <v>9.0324281572964505E-3</v>
      </c>
      <c r="P74" s="10">
        <v>9.9718120045224606E-3</v>
      </c>
      <c r="Q74" s="10">
        <v>1.4261001768406599E-2</v>
      </c>
      <c r="R74" s="10"/>
      <c r="U74" s="13"/>
      <c r="V74" s="13"/>
      <c r="W74" s="13"/>
    </row>
    <row r="75" spans="1:23" ht="14.25" customHeight="1" x14ac:dyDescent="0.2">
      <c r="A75" s="9">
        <v>65</v>
      </c>
      <c r="B75" s="10">
        <v>-3.8602147517879799</v>
      </c>
      <c r="C75" s="10">
        <v>1.02941990696656E-2</v>
      </c>
      <c r="D75" s="10">
        <v>-6.6345875200532603E-2</v>
      </c>
      <c r="E75" s="10">
        <v>-1.2479632828224399E-4</v>
      </c>
      <c r="F75" s="10"/>
      <c r="I75" s="13"/>
      <c r="J75" s="13"/>
      <c r="K75" s="13"/>
      <c r="M75" s="9">
        <v>65</v>
      </c>
      <c r="N75" s="10">
        <v>-4.5658793348869597</v>
      </c>
      <c r="O75" s="10">
        <v>9.2510235854206205E-3</v>
      </c>
      <c r="P75" s="10">
        <v>1.1092021439809601E-2</v>
      </c>
      <c r="Q75" s="10">
        <v>1.3792825525101001E-2</v>
      </c>
      <c r="R75" s="10"/>
      <c r="U75" s="13"/>
      <c r="V75" s="13"/>
      <c r="W75" s="13"/>
    </row>
    <row r="76" spans="1:23" ht="14.25" customHeight="1" x14ac:dyDescent="0.2">
      <c r="A76" s="9">
        <v>66</v>
      </c>
      <c r="B76" s="10">
        <v>-3.77344215957896</v>
      </c>
      <c r="C76" s="10">
        <v>1.03470476862174E-2</v>
      </c>
      <c r="D76" s="10">
        <v>-5.1083510207773103E-2</v>
      </c>
      <c r="E76" s="10">
        <v>2.3200311725460401E-3</v>
      </c>
      <c r="F76" s="10"/>
      <c r="I76" s="13"/>
      <c r="J76" s="13"/>
      <c r="K76" s="13"/>
      <c r="M76" s="9">
        <v>66</v>
      </c>
      <c r="N76" s="10">
        <v>-4.4732786186776696</v>
      </c>
      <c r="O76" s="10">
        <v>9.4178066952596302E-3</v>
      </c>
      <c r="P76" s="10">
        <v>8.1836797337651E-3</v>
      </c>
      <c r="Q76" s="10">
        <v>1.45481518495378E-2</v>
      </c>
      <c r="R76" s="10"/>
      <c r="U76" s="13"/>
      <c r="V76" s="13"/>
      <c r="W76" s="13"/>
    </row>
    <row r="77" spans="1:23" ht="14.25" customHeight="1" x14ac:dyDescent="0.2">
      <c r="A77" s="9">
        <v>67</v>
      </c>
      <c r="B77" s="10">
        <v>-3.68283690699355</v>
      </c>
      <c r="C77" s="10">
        <v>1.0615841245111E-2</v>
      </c>
      <c r="D77" s="10">
        <v>-3.9002609823672402E-2</v>
      </c>
      <c r="E77" s="10">
        <v>2.7308620202256099E-3</v>
      </c>
      <c r="F77" s="10"/>
      <c r="I77" s="13"/>
      <c r="J77" s="13"/>
      <c r="K77" s="13"/>
      <c r="M77" s="9">
        <v>67</v>
      </c>
      <c r="N77" s="10">
        <v>-4.3774521346659396</v>
      </c>
      <c r="O77" s="10">
        <v>9.7672856227298092E-3</v>
      </c>
      <c r="P77" s="10">
        <v>6.2262209658268102E-3</v>
      </c>
      <c r="Q77" s="10">
        <v>1.41341146931843E-2</v>
      </c>
      <c r="R77" s="10"/>
      <c r="U77" s="13"/>
      <c r="V77" s="13"/>
      <c r="W77" s="13"/>
    </row>
    <row r="78" spans="1:23" ht="14.25" customHeight="1" x14ac:dyDescent="0.2">
      <c r="A78" s="9">
        <v>68</v>
      </c>
      <c r="B78" s="10">
        <v>-3.5904103861019698</v>
      </c>
      <c r="C78" s="10">
        <v>1.06959597371307E-2</v>
      </c>
      <c r="D78" s="10">
        <v>-2.5629890405360501E-2</v>
      </c>
      <c r="E78" s="10">
        <v>3.36547391656396E-3</v>
      </c>
      <c r="F78" s="10"/>
      <c r="I78" s="13"/>
      <c r="J78" s="13"/>
      <c r="K78" s="13"/>
      <c r="M78" s="9">
        <v>68</v>
      </c>
      <c r="N78" s="10">
        <v>-4.2780847074703301</v>
      </c>
      <c r="O78" s="10">
        <v>9.9351822133555302E-3</v>
      </c>
      <c r="P78" s="10">
        <v>1.4773144713295499E-2</v>
      </c>
      <c r="Q78" s="10">
        <v>1.5233699560440199E-2</v>
      </c>
      <c r="R78" s="10"/>
      <c r="U78" s="13"/>
      <c r="V78" s="13"/>
      <c r="W78" s="13"/>
    </row>
    <row r="79" spans="1:23" ht="14.25" customHeight="1" x14ac:dyDescent="0.2">
      <c r="A79" s="9">
        <v>69</v>
      </c>
      <c r="B79" s="10">
        <v>-3.5000803601306898</v>
      </c>
      <c r="C79" s="10">
        <v>1.07642180944829E-2</v>
      </c>
      <c r="D79" s="10">
        <v>-1.1386503112820599E-2</v>
      </c>
      <c r="E79" s="10">
        <v>5.4642639093606697E-3</v>
      </c>
      <c r="F79" s="10"/>
      <c r="I79" s="13"/>
      <c r="J79" s="13"/>
      <c r="K79" s="13"/>
      <c r="M79" s="9">
        <v>69</v>
      </c>
      <c r="N79" s="10">
        <v>-4.1737501981038196</v>
      </c>
      <c r="O79" s="10">
        <v>1.02153275598198E-2</v>
      </c>
      <c r="P79" s="10">
        <v>4.1570723854196202E-3</v>
      </c>
      <c r="Q79" s="10">
        <v>1.6986225276244101E-2</v>
      </c>
      <c r="R79" s="10"/>
      <c r="U79" s="13"/>
      <c r="V79" s="13"/>
      <c r="W79" s="13"/>
    </row>
    <row r="80" spans="1:23" ht="14.25" customHeight="1" x14ac:dyDescent="0.2">
      <c r="A80" s="9">
        <v>70</v>
      </c>
      <c r="B80" s="10">
        <v>-3.4062703046307501</v>
      </c>
      <c r="C80" s="10">
        <v>1.0886211993654899E-2</v>
      </c>
      <c r="D80" s="10">
        <v>-7.2575768119236298E-3</v>
      </c>
      <c r="E80" s="10">
        <v>6.76498712039278E-3</v>
      </c>
      <c r="F80" s="10"/>
      <c r="I80" s="13"/>
      <c r="J80" s="13"/>
      <c r="K80" s="13"/>
      <c r="M80" s="9">
        <v>70</v>
      </c>
      <c r="N80" s="10">
        <v>-4.0672811803618396</v>
      </c>
      <c r="O80" s="10">
        <v>1.0429463696955899E-2</v>
      </c>
      <c r="P80" s="10">
        <v>2.5650187545540599E-3</v>
      </c>
      <c r="Q80" s="10">
        <v>1.6801435822204201E-2</v>
      </c>
      <c r="R80" s="10"/>
      <c r="U80" s="13"/>
      <c r="V80" s="13"/>
      <c r="W80" s="13"/>
    </row>
    <row r="81" spans="1:23" ht="14.25" customHeight="1" x14ac:dyDescent="0.2">
      <c r="A81" s="9">
        <v>71</v>
      </c>
      <c r="B81" s="10">
        <v>-3.3137207528074399</v>
      </c>
      <c r="C81" s="10">
        <v>1.0808961695969401E-2</v>
      </c>
      <c r="D81" s="10">
        <v>5.66362196895831E-3</v>
      </c>
      <c r="E81" s="10">
        <v>1.03606260021321E-2</v>
      </c>
      <c r="F81" s="10"/>
      <c r="I81" s="13"/>
      <c r="J81" s="13"/>
      <c r="K81" s="13"/>
      <c r="M81" s="9">
        <v>71</v>
      </c>
      <c r="N81" s="10">
        <v>-3.9631698370274702</v>
      </c>
      <c r="O81" s="10">
        <v>1.06053431616014E-2</v>
      </c>
      <c r="P81" s="10">
        <v>1.06347102177295E-2</v>
      </c>
      <c r="Q81" s="10">
        <v>1.6410351351437601E-2</v>
      </c>
      <c r="R81" s="10"/>
      <c r="U81" s="13"/>
      <c r="V81" s="13"/>
      <c r="W81" s="13"/>
    </row>
    <row r="82" spans="1:23" ht="14.25" customHeight="1" x14ac:dyDescent="0.2">
      <c r="A82" s="9">
        <v>72</v>
      </c>
      <c r="B82" s="10">
        <v>-3.2178211138487902</v>
      </c>
      <c r="C82" s="10">
        <v>1.0829634211168501E-2</v>
      </c>
      <c r="D82" s="10">
        <v>1.9165653120129598E-2</v>
      </c>
      <c r="E82" s="10">
        <v>1.11895740019328E-2</v>
      </c>
      <c r="F82" s="10"/>
      <c r="I82" s="13"/>
      <c r="J82" s="13"/>
      <c r="K82" s="13"/>
      <c r="M82" s="9">
        <v>72</v>
      </c>
      <c r="N82" s="10">
        <v>-3.84883443011263</v>
      </c>
      <c r="O82" s="10">
        <v>1.0784821024252E-2</v>
      </c>
      <c r="P82" s="10">
        <v>-7.6721066992533303E-3</v>
      </c>
      <c r="Q82" s="10">
        <v>1.7119049703018599E-2</v>
      </c>
      <c r="R82" s="10"/>
      <c r="U82" s="13"/>
      <c r="V82" s="13"/>
      <c r="W82" s="13"/>
    </row>
    <row r="83" spans="1:23" ht="14.25" customHeight="1" x14ac:dyDescent="0.2">
      <c r="A83" s="9">
        <v>73</v>
      </c>
      <c r="B83" s="10">
        <v>-3.1232653288837899</v>
      </c>
      <c r="C83" s="10">
        <v>1.07606839637296E-2</v>
      </c>
      <c r="D83" s="10">
        <v>2.8131254073175099E-2</v>
      </c>
      <c r="E83" s="10">
        <v>1.23065401750243E-2</v>
      </c>
      <c r="F83" s="10"/>
      <c r="I83" s="13"/>
      <c r="J83" s="13"/>
      <c r="K83" s="13"/>
      <c r="M83" s="9">
        <v>73</v>
      </c>
      <c r="N83" s="10">
        <v>-3.73714548405305</v>
      </c>
      <c r="O83" s="10">
        <v>1.09413358906616E-2</v>
      </c>
      <c r="P83" s="10">
        <v>-2.35988452818248E-3</v>
      </c>
      <c r="Q83" s="10">
        <v>1.69832908027359E-2</v>
      </c>
      <c r="R83" s="10"/>
      <c r="U83" s="13"/>
      <c r="V83" s="13"/>
      <c r="W83" s="13"/>
    </row>
    <row r="84" spans="1:23" ht="14.25" customHeight="1" x14ac:dyDescent="0.2">
      <c r="A84" s="9">
        <v>74</v>
      </c>
      <c r="B84" s="10">
        <v>-3.0265951831239502</v>
      </c>
      <c r="C84" s="10">
        <v>1.06269290274617E-2</v>
      </c>
      <c r="D84" s="10">
        <v>3.52567432401827E-2</v>
      </c>
      <c r="E84" s="10">
        <v>1.19311806853799E-2</v>
      </c>
      <c r="F84" s="10"/>
      <c r="I84" s="13"/>
      <c r="J84" s="13"/>
      <c r="K84" s="13"/>
      <c r="M84" s="9">
        <v>74</v>
      </c>
      <c r="N84" s="10">
        <v>-3.6234994980340298</v>
      </c>
      <c r="O84" s="10">
        <v>1.10798535987145E-2</v>
      </c>
      <c r="P84" s="10">
        <v>-2.6529004305881898E-3</v>
      </c>
      <c r="Q84" s="10">
        <v>1.6178350429302199E-2</v>
      </c>
      <c r="R84" s="10"/>
      <c r="U84" s="13"/>
      <c r="V84" s="13"/>
      <c r="W84" s="13"/>
    </row>
    <row r="85" spans="1:23" ht="14.25" customHeight="1" x14ac:dyDescent="0.2">
      <c r="A85" s="9">
        <v>75</v>
      </c>
      <c r="B85" s="10">
        <v>-2.9307430074435201</v>
      </c>
      <c r="C85" s="10">
        <v>1.04467384762531E-2</v>
      </c>
      <c r="D85" s="10">
        <v>4.2649312606418001E-2</v>
      </c>
      <c r="E85" s="10">
        <v>1.12603176068639E-2</v>
      </c>
      <c r="F85" s="10"/>
      <c r="I85" s="13"/>
      <c r="J85" s="13"/>
      <c r="K85" s="13"/>
      <c r="M85" s="9">
        <v>75</v>
      </c>
      <c r="N85" s="10">
        <v>-3.50707542689657</v>
      </c>
      <c r="O85" s="10">
        <v>1.11321340390955E-2</v>
      </c>
      <c r="P85" s="10">
        <v>-6.8670940680526404E-4</v>
      </c>
      <c r="Q85" s="10">
        <v>1.6475881001354199E-2</v>
      </c>
      <c r="R85" s="10"/>
      <c r="U85" s="13"/>
      <c r="V85" s="13"/>
      <c r="W85" s="13"/>
    </row>
    <row r="86" spans="1:23" ht="14.25" customHeight="1" x14ac:dyDescent="0.2">
      <c r="A86" s="9">
        <v>76</v>
      </c>
      <c r="B86" s="10">
        <v>-2.8352467731808</v>
      </c>
      <c r="C86" s="10">
        <v>1.02547079565375E-2</v>
      </c>
      <c r="D86" s="10">
        <v>4.9864931954795501E-2</v>
      </c>
      <c r="E86" s="10">
        <v>1.3764495854284801E-2</v>
      </c>
      <c r="F86" s="10"/>
      <c r="I86" s="13"/>
      <c r="J86" s="13"/>
      <c r="K86" s="13"/>
      <c r="M86" s="9">
        <v>76</v>
      </c>
      <c r="N86" s="10">
        <v>-3.38819210628581</v>
      </c>
      <c r="O86" s="10">
        <v>1.11063327583084E-2</v>
      </c>
      <c r="P86" s="10">
        <v>-4.5807705453722002E-3</v>
      </c>
      <c r="Q86" s="10">
        <v>1.66533200322675E-2</v>
      </c>
      <c r="R86" s="10"/>
      <c r="U86" s="13"/>
      <c r="V86" s="13"/>
      <c r="W86" s="13"/>
    </row>
    <row r="87" spans="1:23" ht="14.25" customHeight="1" x14ac:dyDescent="0.2">
      <c r="A87" s="9">
        <v>77</v>
      </c>
      <c r="B87" s="10">
        <v>-2.7382352947903001</v>
      </c>
      <c r="C87" s="10">
        <v>9.9554652486597006E-3</v>
      </c>
      <c r="D87" s="10">
        <v>5.1229055454998097E-2</v>
      </c>
      <c r="E87" s="10">
        <v>1.66229852345895E-2</v>
      </c>
      <c r="F87" s="10"/>
      <c r="I87" s="13"/>
      <c r="J87" s="13"/>
      <c r="K87" s="13"/>
      <c r="M87" s="9">
        <v>77</v>
      </c>
      <c r="N87" s="10">
        <v>-3.2718979109880801</v>
      </c>
      <c r="O87" s="10">
        <v>1.10856234763482E-2</v>
      </c>
      <c r="P87" s="10">
        <v>5.6088844256159103E-3</v>
      </c>
      <c r="Q87" s="10">
        <v>1.5536468095878501E-2</v>
      </c>
      <c r="R87" s="10"/>
      <c r="U87" s="13"/>
      <c r="V87" s="13"/>
      <c r="W87" s="13"/>
    </row>
    <row r="88" spans="1:23" ht="14.25" customHeight="1" x14ac:dyDescent="0.2">
      <c r="A88" s="9">
        <v>78</v>
      </c>
      <c r="B88" s="10">
        <v>-2.64033637319086</v>
      </c>
      <c r="C88" s="10">
        <v>9.6554015311285796E-3</v>
      </c>
      <c r="D88" s="10">
        <v>5.9098538729571701E-2</v>
      </c>
      <c r="E88" s="10">
        <v>1.74476351279069E-2</v>
      </c>
      <c r="F88" s="10"/>
      <c r="I88" s="13"/>
      <c r="J88" s="13"/>
      <c r="K88" s="13"/>
      <c r="M88" s="9">
        <v>78</v>
      </c>
      <c r="N88" s="10">
        <v>-3.1506638103929299</v>
      </c>
      <c r="O88" s="10">
        <v>1.09116105756505E-2</v>
      </c>
      <c r="P88" s="10">
        <v>2.6728723902369501E-3</v>
      </c>
      <c r="Q88" s="10">
        <v>1.5628129788931799E-2</v>
      </c>
      <c r="R88" s="10"/>
      <c r="U88" s="13"/>
      <c r="V88" s="13"/>
      <c r="W88" s="13"/>
    </row>
    <row r="89" spans="1:23" ht="14.25" customHeight="1" x14ac:dyDescent="0.2">
      <c r="A89" s="9">
        <v>79</v>
      </c>
      <c r="B89" s="10">
        <v>-2.5422532554353299</v>
      </c>
      <c r="C89" s="10">
        <v>9.3918069605186498E-3</v>
      </c>
      <c r="D89" s="10">
        <v>6.5453286805574606E-2</v>
      </c>
      <c r="E89" s="10">
        <v>1.54534433490029E-2</v>
      </c>
      <c r="F89" s="10"/>
      <c r="I89" s="13"/>
      <c r="J89" s="13"/>
      <c r="K89" s="13"/>
      <c r="M89" s="9">
        <v>79</v>
      </c>
      <c r="N89" s="10">
        <v>-3.0271922417552899</v>
      </c>
      <c r="O89" s="10">
        <v>1.0702421220101101E-2</v>
      </c>
      <c r="P89" s="10">
        <v>-6.6549918788361096E-4</v>
      </c>
      <c r="Q89" s="10">
        <v>1.4267257022552901E-2</v>
      </c>
      <c r="R89" s="10"/>
      <c r="U89" s="13"/>
      <c r="V89" s="13"/>
      <c r="W89" s="13"/>
    </row>
    <row r="90" spans="1:23" ht="14.25" customHeight="1" x14ac:dyDescent="0.2">
      <c r="A90" s="9">
        <v>80</v>
      </c>
      <c r="B90" s="10">
        <v>-2.43484107590537</v>
      </c>
      <c r="C90" s="10">
        <v>9.0277802801959697E-3</v>
      </c>
      <c r="D90" s="10">
        <v>5.9639938440469102E-2</v>
      </c>
      <c r="E90" s="10">
        <v>1.7925173597868101E-2</v>
      </c>
      <c r="F90" s="10"/>
      <c r="I90" s="13"/>
      <c r="J90" s="13"/>
      <c r="K90" s="13"/>
      <c r="M90" s="9">
        <v>80</v>
      </c>
      <c r="N90" s="10">
        <v>-2.8963209673343</v>
      </c>
      <c r="O90" s="10">
        <v>1.03457058412076E-2</v>
      </c>
      <c r="P90" s="10">
        <v>6.2710026177548205E-4</v>
      </c>
      <c r="Q90" s="10">
        <v>1.43340623918381E-2</v>
      </c>
      <c r="R90" s="10"/>
      <c r="U90" s="13"/>
      <c r="V90" s="13"/>
      <c r="W90" s="13"/>
    </row>
    <row r="91" spans="1:23" ht="14.25" customHeight="1" x14ac:dyDescent="0.2">
      <c r="A91" s="9">
        <v>81</v>
      </c>
      <c r="B91" s="10">
        <v>-2.3355426065427398</v>
      </c>
      <c r="C91" s="10">
        <v>8.5415654497737106E-3</v>
      </c>
      <c r="D91" s="10">
        <v>6.0272394029460899E-2</v>
      </c>
      <c r="E91" s="10">
        <v>1.9791758049863099E-2</v>
      </c>
      <c r="F91" s="10"/>
      <c r="I91" s="13"/>
      <c r="J91" s="13"/>
      <c r="K91" s="13"/>
      <c r="M91" s="9">
        <v>81</v>
      </c>
      <c r="N91" s="10">
        <v>-2.77374545868981</v>
      </c>
      <c r="O91" s="10">
        <v>9.9809687967720093E-3</v>
      </c>
      <c r="P91" s="10">
        <v>6.0159439556137801E-3</v>
      </c>
      <c r="Q91" s="10">
        <v>1.310061818977E-2</v>
      </c>
      <c r="R91" s="10"/>
      <c r="U91" s="13"/>
      <c r="V91" s="13"/>
      <c r="W91" s="13"/>
    </row>
    <row r="92" spans="1:23" ht="14.25" customHeight="1" x14ac:dyDescent="0.2">
      <c r="A92" s="9">
        <v>82</v>
      </c>
      <c r="B92" s="10">
        <v>-2.2346430379791999</v>
      </c>
      <c r="C92" s="10">
        <v>8.1636683375614395E-3</v>
      </c>
      <c r="D92" s="10">
        <v>5.2869417992292597E-2</v>
      </c>
      <c r="E92" s="10">
        <v>1.9013173894530101E-2</v>
      </c>
      <c r="F92" s="10"/>
      <c r="I92" s="13"/>
      <c r="J92" s="13"/>
      <c r="K92" s="13"/>
      <c r="M92" s="9">
        <v>82</v>
      </c>
      <c r="N92" s="10">
        <v>-2.6478054228014698</v>
      </c>
      <c r="O92" s="10">
        <v>9.67652760222356E-3</v>
      </c>
      <c r="P92" s="10">
        <v>8.4487425278183502E-3</v>
      </c>
      <c r="Q92" s="10">
        <v>1.3664152446742E-2</v>
      </c>
      <c r="R92" s="10"/>
      <c r="U92" s="13"/>
      <c r="V92" s="13"/>
      <c r="W92" s="13"/>
    </row>
    <row r="93" spans="1:23" ht="14.25" customHeight="1" x14ac:dyDescent="0.2">
      <c r="A93" s="9">
        <v>83</v>
      </c>
      <c r="B93" s="10">
        <v>-2.13453723623845</v>
      </c>
      <c r="C93" s="10">
        <v>7.7334641887196499E-3</v>
      </c>
      <c r="D93" s="10">
        <v>5.2641287629953099E-2</v>
      </c>
      <c r="E93" s="10">
        <v>2.06615358877358E-2</v>
      </c>
      <c r="F93" s="10"/>
      <c r="I93" s="13"/>
      <c r="J93" s="13"/>
      <c r="K93" s="13"/>
      <c r="M93" s="9">
        <v>83</v>
      </c>
      <c r="N93" s="10">
        <v>-2.5232054686823502</v>
      </c>
      <c r="O93" s="10">
        <v>9.2755754205802003E-3</v>
      </c>
      <c r="P93" s="10">
        <v>9.2250225956327404E-3</v>
      </c>
      <c r="Q93" s="10">
        <v>1.34446692702236E-2</v>
      </c>
      <c r="R93" s="10"/>
      <c r="U93" s="13"/>
      <c r="V93" s="13"/>
      <c r="W93" s="13"/>
    </row>
    <row r="94" spans="1:23" ht="14.25" customHeight="1" x14ac:dyDescent="0.2">
      <c r="A94" s="9">
        <v>84</v>
      </c>
      <c r="B94" s="10">
        <v>-2.03443398003273</v>
      </c>
      <c r="C94" s="10">
        <v>7.3012445758195103E-3</v>
      </c>
      <c r="D94" s="10">
        <v>5.2509857627619297E-2</v>
      </c>
      <c r="E94" s="10">
        <v>1.91924222925716E-2</v>
      </c>
      <c r="F94" s="10"/>
      <c r="I94" s="13"/>
      <c r="J94" s="13"/>
      <c r="K94" s="13"/>
      <c r="M94" s="9">
        <v>84</v>
      </c>
      <c r="N94" s="10">
        <v>-2.40084986186418</v>
      </c>
      <c r="O94" s="10">
        <v>8.9147484502895696E-3</v>
      </c>
      <c r="P94" s="10">
        <v>8.1101367443210393E-3</v>
      </c>
      <c r="Q94" s="10">
        <v>1.3251008108270301E-2</v>
      </c>
      <c r="R94" s="10"/>
      <c r="U94" s="13"/>
      <c r="V94" s="13"/>
      <c r="W94" s="13"/>
    </row>
    <row r="95" spans="1:23" ht="14.25" customHeight="1" x14ac:dyDescent="0.2">
      <c r="A95" s="9">
        <v>85</v>
      </c>
      <c r="B95" s="10">
        <v>-1.9361497164597801</v>
      </c>
      <c r="C95" s="10">
        <v>6.8231355367600497E-3</v>
      </c>
      <c r="D95" s="10">
        <v>5.4401445015178899E-2</v>
      </c>
      <c r="E95" s="10">
        <v>1.43551996913056E-2</v>
      </c>
      <c r="F95" s="10"/>
      <c r="I95" s="13"/>
      <c r="J95" s="13"/>
      <c r="K95" s="13"/>
      <c r="M95" s="9">
        <v>85</v>
      </c>
      <c r="N95" s="10">
        <v>-2.2805210906119999</v>
      </c>
      <c r="O95" s="10">
        <v>8.3527663067120006E-3</v>
      </c>
      <c r="P95" s="10">
        <v>8.4202298143143395E-3</v>
      </c>
      <c r="Q95" s="10">
        <v>1.3443126190183801E-2</v>
      </c>
      <c r="R95" s="10"/>
      <c r="U95" s="13"/>
      <c r="V95" s="13"/>
      <c r="W95" s="13"/>
    </row>
    <row r="96" spans="1:23" ht="14.25" customHeight="1" x14ac:dyDescent="0.2">
      <c r="A96" s="9">
        <v>86</v>
      </c>
      <c r="B96" s="10">
        <v>-1.8350499886198399</v>
      </c>
      <c r="C96" s="10">
        <v>6.3590189792508403E-3</v>
      </c>
      <c r="D96" s="10">
        <v>4.51534355893006E-2</v>
      </c>
      <c r="E96" s="10">
        <v>1.76422299769446E-2</v>
      </c>
      <c r="F96" s="10"/>
      <c r="I96" s="13"/>
      <c r="J96" s="13"/>
      <c r="K96" s="13"/>
      <c r="M96" s="9">
        <v>86</v>
      </c>
      <c r="N96" s="10">
        <v>-2.15936399415224</v>
      </c>
      <c r="O96" s="10">
        <v>7.8806162650071395E-3</v>
      </c>
      <c r="P96" s="10">
        <v>1.6236341378437699E-2</v>
      </c>
      <c r="Q96" s="10">
        <v>1.34035247275154E-2</v>
      </c>
      <c r="R96" s="10"/>
      <c r="U96" s="13"/>
      <c r="V96" s="13"/>
      <c r="W96" s="13"/>
    </row>
    <row r="97" spans="1:23" ht="14.25" customHeight="1" x14ac:dyDescent="0.2">
      <c r="A97" s="9">
        <v>87</v>
      </c>
      <c r="B97" s="10">
        <v>-1.7400564874448401</v>
      </c>
      <c r="C97" s="10">
        <v>5.90450017854005E-3</v>
      </c>
      <c r="D97" s="10">
        <v>4.56035959049075E-2</v>
      </c>
      <c r="E97" s="10">
        <v>1.6457709975904799E-2</v>
      </c>
      <c r="F97" s="10"/>
      <c r="I97" s="13"/>
      <c r="J97" s="13"/>
      <c r="K97" s="13"/>
      <c r="M97" s="9">
        <v>87</v>
      </c>
      <c r="N97" s="10">
        <v>-2.04355194384119</v>
      </c>
      <c r="O97" s="10">
        <v>7.3012023641355599E-3</v>
      </c>
      <c r="P97" s="10">
        <v>2.25030227014376E-2</v>
      </c>
      <c r="Q97" s="10">
        <v>1.2723232286795399E-2</v>
      </c>
      <c r="R97" s="10"/>
      <c r="U97" s="13"/>
      <c r="V97" s="13"/>
      <c r="W97" s="13"/>
    </row>
    <row r="98" spans="1:23" ht="14.25" customHeight="1" x14ac:dyDescent="0.2">
      <c r="A98" s="9">
        <v>88</v>
      </c>
      <c r="B98" s="10">
        <v>-1.6447754210032799</v>
      </c>
      <c r="C98" s="10">
        <v>5.3949441588804197E-3</v>
      </c>
      <c r="D98" s="10">
        <v>4.6096071100169701E-2</v>
      </c>
      <c r="E98" s="10">
        <v>1.9679319257393101E-2</v>
      </c>
      <c r="F98" s="10"/>
      <c r="I98" s="13"/>
      <c r="J98" s="13"/>
      <c r="K98" s="13"/>
      <c r="M98" s="9">
        <v>88</v>
      </c>
      <c r="N98" s="10">
        <v>-1.9294894118211201</v>
      </c>
      <c r="O98" s="10">
        <v>6.7979546061934801E-3</v>
      </c>
      <c r="P98" s="10">
        <v>1.9176825420421699E-2</v>
      </c>
      <c r="Q98" s="10">
        <v>1.2263199032843E-2</v>
      </c>
      <c r="R98" s="10"/>
      <c r="U98" s="13"/>
      <c r="V98" s="13"/>
      <c r="W98" s="13"/>
    </row>
    <row r="99" spans="1:23" ht="14.25" customHeight="1" x14ac:dyDescent="0.2">
      <c r="A99" s="9">
        <v>89</v>
      </c>
      <c r="B99" s="10">
        <v>-1.5521258446824</v>
      </c>
      <c r="C99" s="10">
        <v>4.8952989821625702E-3</v>
      </c>
      <c r="D99" s="10">
        <v>3.9950144407345803E-2</v>
      </c>
      <c r="E99" s="10">
        <v>1.8129283144630099E-2</v>
      </c>
      <c r="F99" s="10"/>
      <c r="I99" s="13"/>
      <c r="J99" s="13"/>
      <c r="K99" s="13"/>
      <c r="M99" s="9">
        <v>89</v>
      </c>
      <c r="N99" s="10">
        <v>-1.81577260757944</v>
      </c>
      <c r="O99" s="10">
        <v>6.2589596215234496E-3</v>
      </c>
      <c r="P99" s="10">
        <v>2.6020830931669198E-2</v>
      </c>
      <c r="Q99" s="10">
        <v>1.15331799821048E-2</v>
      </c>
      <c r="R99" s="10"/>
      <c r="U99" s="13"/>
      <c r="V99" s="13"/>
      <c r="W99" s="13"/>
    </row>
    <row r="100" spans="1:23" ht="14.25" customHeight="1" x14ac:dyDescent="0.2">
      <c r="A100" s="9">
        <v>90</v>
      </c>
      <c r="B100" s="10">
        <v>-1.45367141644364</v>
      </c>
      <c r="C100" s="10">
        <v>4.5148934782749802E-3</v>
      </c>
      <c r="D100" s="10">
        <v>3.6558048452052502E-2</v>
      </c>
      <c r="E100" s="10">
        <v>1.9636784602766699E-2</v>
      </c>
      <c r="F100" s="10"/>
      <c r="I100" s="13"/>
      <c r="J100" s="13"/>
      <c r="K100" s="13"/>
      <c r="M100" s="9">
        <v>90</v>
      </c>
      <c r="N100" s="10">
        <v>-1.7055990680133899</v>
      </c>
      <c r="O100" s="10">
        <v>5.7240858374259899E-3</v>
      </c>
      <c r="P100" s="10">
        <v>2.7225092082140599E-2</v>
      </c>
      <c r="Q100" s="10">
        <v>1.3446973925601799E-2</v>
      </c>
      <c r="R100" s="10"/>
      <c r="U100" s="13"/>
      <c r="V100" s="13"/>
      <c r="W100" s="13"/>
    </row>
    <row r="101" spans="1:23" ht="14.25" customHeight="1" x14ac:dyDescent="0.2">
      <c r="A101" s="9">
        <f t="shared" ref="A101:A130" si="0">A100+1</f>
        <v>91</v>
      </c>
      <c r="B101" s="10">
        <v>-1.3594846015662301</v>
      </c>
      <c r="C101" s="10">
        <v>4.3763890914398102E-3</v>
      </c>
      <c r="D101" s="10">
        <v>3.5339446836984E-2</v>
      </c>
      <c r="E101" s="10">
        <v>1.71539029402611E-2</v>
      </c>
      <c r="F101" s="10"/>
      <c r="M101" s="9">
        <f t="shared" ref="M101:M130" si="1">M100+1</f>
        <v>91</v>
      </c>
      <c r="N101" s="10">
        <v>-1.58409368538261</v>
      </c>
      <c r="O101" s="10">
        <v>5.6766616000228304E-3</v>
      </c>
      <c r="P101" s="10">
        <v>2.6317589012735901E-2</v>
      </c>
      <c r="Q101" s="10">
        <v>1.2309714443040701E-2</v>
      </c>
      <c r="R101" s="10"/>
    </row>
    <row r="102" spans="1:23" ht="14.25" customHeight="1" x14ac:dyDescent="0.2">
      <c r="A102" s="9">
        <f t="shared" si="0"/>
        <v>92</v>
      </c>
      <c r="B102" s="10">
        <v>-1.26771364656009</v>
      </c>
      <c r="C102" s="10">
        <v>4.0837894519811903E-3</v>
      </c>
      <c r="D102" s="10">
        <v>3.4120845221915601E-2</v>
      </c>
      <c r="E102" s="10">
        <v>1.74941032923202E-2</v>
      </c>
      <c r="F102" s="10"/>
      <c r="M102" s="9">
        <f t="shared" si="1"/>
        <v>92</v>
      </c>
      <c r="N102" s="10">
        <v>-1.4725470185806899</v>
      </c>
      <c r="O102" s="10">
        <v>5.3515565157798697E-3</v>
      </c>
      <c r="P102" s="10">
        <v>2.5410085943331301E-2</v>
      </c>
      <c r="Q102" s="10">
        <v>1.2577006067126801E-2</v>
      </c>
      <c r="R102" s="10"/>
    </row>
    <row r="103" spans="1:23" ht="14.25" customHeight="1" x14ac:dyDescent="0.2">
      <c r="A103" s="9">
        <f t="shared" si="0"/>
        <v>93</v>
      </c>
      <c r="B103" s="10">
        <v>-1.1781867614692501</v>
      </c>
      <c r="C103" s="10">
        <v>3.8107526409691499E-3</v>
      </c>
      <c r="D103" s="10">
        <v>3.2902243606847202E-2</v>
      </c>
      <c r="E103" s="10">
        <v>1.7781822945114802E-2</v>
      </c>
      <c r="F103" s="10"/>
      <c r="M103" s="9">
        <f t="shared" si="1"/>
        <v>93</v>
      </c>
      <c r="N103" s="10">
        <v>-1.3635764618916599</v>
      </c>
      <c r="O103" s="10">
        <v>5.0450703528762096E-3</v>
      </c>
      <c r="P103" s="10">
        <v>2.45025828739266E-2</v>
      </c>
      <c r="Q103" s="10">
        <v>1.2762225868883301E-2</v>
      </c>
      <c r="R103" s="10"/>
    </row>
    <row r="104" spans="1:23" ht="14.25" customHeight="1" x14ac:dyDescent="0.2">
      <c r="A104" s="9">
        <f t="shared" si="0"/>
        <v>94</v>
      </c>
      <c r="B104" s="10">
        <v>-1.09121395170733</v>
      </c>
      <c r="C104" s="10">
        <v>3.5559707133305599E-3</v>
      </c>
      <c r="D104" s="10">
        <v>3.1683641991778803E-2</v>
      </c>
      <c r="E104" s="10">
        <v>1.8010508612358901E-2</v>
      </c>
      <c r="F104" s="10"/>
      <c r="M104" s="9">
        <f t="shared" si="1"/>
        <v>94</v>
      </c>
      <c r="N104" s="10">
        <v>-1.2575637755396001</v>
      </c>
      <c r="O104" s="10">
        <v>4.7561367969149197E-3</v>
      </c>
      <c r="P104" s="10">
        <v>2.3595079804521898E-2</v>
      </c>
      <c r="Q104" s="10">
        <v>1.2860305494897801E-2</v>
      </c>
      <c r="R104" s="10"/>
    </row>
    <row r="105" spans="1:23" ht="14.25" customHeight="1" x14ac:dyDescent="0.2">
      <c r="A105" s="9">
        <f t="shared" si="0"/>
        <v>95</v>
      </c>
      <c r="B105" s="10">
        <v>-1.00709197200559</v>
      </c>
      <c r="C105" s="10">
        <v>3.3182231714858198E-3</v>
      </c>
      <c r="D105" s="10">
        <v>3.0465040376710401E-2</v>
      </c>
      <c r="E105" s="10">
        <v>1.8173822950493201E-2</v>
      </c>
      <c r="F105" s="10"/>
      <c r="M105" s="9">
        <f t="shared" si="1"/>
        <v>95</v>
      </c>
      <c r="N105" s="10">
        <v>-1.1548899817885101</v>
      </c>
      <c r="O105" s="10">
        <v>4.4837506018269796E-3</v>
      </c>
      <c r="P105" s="10">
        <v>2.2687576735117201E-2</v>
      </c>
      <c r="Q105" s="10">
        <v>1.2867429824807699E-2</v>
      </c>
      <c r="R105" s="10"/>
    </row>
    <row r="106" spans="1:23" ht="14.25" customHeight="1" x14ac:dyDescent="0.2">
      <c r="A106" s="9">
        <f t="shared" si="0"/>
        <v>96</v>
      </c>
      <c r="B106" s="10">
        <v>-0.92609886549627896</v>
      </c>
      <c r="C106" s="10">
        <v>3.0963711187240802E-3</v>
      </c>
      <c r="D106" s="10">
        <v>2.9246438761641999E-2</v>
      </c>
      <c r="E106" s="10">
        <v>1.82658924028479E-2</v>
      </c>
      <c r="F106" s="10"/>
      <c r="M106" s="9">
        <f t="shared" si="1"/>
        <v>96</v>
      </c>
      <c r="N106" s="10">
        <v>-1.0559275151077501</v>
      </c>
      <c r="O106" s="10">
        <v>4.2269640924593099E-3</v>
      </c>
      <c r="P106" s="10">
        <v>2.17800736657125E-2</v>
      </c>
      <c r="Q106" s="10">
        <v>1.27814278083722E-2</v>
      </c>
      <c r="R106" s="10"/>
    </row>
    <row r="107" spans="1:23" ht="14.25" customHeight="1" x14ac:dyDescent="0.2">
      <c r="A107" s="9">
        <f t="shared" si="0"/>
        <v>97</v>
      </c>
      <c r="B107" s="10">
        <v>-0.84848825911814396</v>
      </c>
      <c r="C107" s="10">
        <v>2.88935180347607E-3</v>
      </c>
      <c r="D107" s="10">
        <v>2.80278371465736E-2</v>
      </c>
      <c r="E107" s="10">
        <v>1.8281568493701598E-2</v>
      </c>
      <c r="F107" s="10"/>
      <c r="M107" s="9">
        <f t="shared" si="1"/>
        <v>97</v>
      </c>
      <c r="N107" s="10">
        <v>-0.96103120813820997</v>
      </c>
      <c r="O107" s="10">
        <v>3.9848838674613196E-3</v>
      </c>
      <c r="P107" s="10">
        <v>2.0872570596307798E-2</v>
      </c>
      <c r="Q107" s="10">
        <v>1.26021326189355E-2</v>
      </c>
      <c r="R107" s="10"/>
    </row>
    <row r="108" spans="1:23" ht="14.25" customHeight="1" x14ac:dyDescent="0.2">
      <c r="A108" s="9">
        <f t="shared" si="0"/>
        <v>98</v>
      </c>
      <c r="B108" s="10">
        <v>-0.77448371546512496</v>
      </c>
      <c r="C108" s="10">
        <v>2.6961735283497E-3</v>
      </c>
      <c r="D108" s="10">
        <v>2.6809235531505101E-2</v>
      </c>
      <c r="E108" s="10">
        <v>1.8216684784173001E-2</v>
      </c>
      <c r="F108" s="10"/>
      <c r="M108" s="9">
        <f t="shared" si="1"/>
        <v>98</v>
      </c>
      <c r="N108" s="10">
        <v>-0.87052849382328901</v>
      </c>
      <c r="O108" s="10">
        <v>3.7566676909987001E-3</v>
      </c>
      <c r="P108" s="10">
        <v>1.9965067526903101E-2</v>
      </c>
      <c r="Q108" s="10">
        <v>1.2331669190036899E-2</v>
      </c>
      <c r="R108" s="10"/>
    </row>
    <row r="109" spans="1:23" ht="14.25" customHeight="1" x14ac:dyDescent="0.2">
      <c r="A109" s="9">
        <f t="shared" si="0"/>
        <v>99</v>
      </c>
      <c r="B109" s="10">
        <v>-0.70427348180970795</v>
      </c>
      <c r="C109" s="10">
        <v>2.5159108995409202E-3</v>
      </c>
      <c r="D109" s="10">
        <v>2.5590633916436699E-2</v>
      </c>
      <c r="E109" s="10">
        <v>1.8068288978618199E-2</v>
      </c>
      <c r="F109" s="10"/>
      <c r="M109" s="9">
        <f t="shared" si="1"/>
        <v>99</v>
      </c>
      <c r="N109" s="10">
        <v>-0.78470936202669495</v>
      </c>
      <c r="O109" s="10">
        <v>3.5415215624801299E-3</v>
      </c>
      <c r="P109" s="10">
        <v>1.9057564457498399E-2</v>
      </c>
      <c r="Q109" s="10">
        <v>1.19746264681584E-2</v>
      </c>
      <c r="R109" s="10"/>
    </row>
    <row r="110" spans="1:23" ht="14.25" customHeight="1" x14ac:dyDescent="0.2">
      <c r="A110" s="9">
        <f t="shared" si="0"/>
        <v>100</v>
      </c>
      <c r="B110" s="10">
        <v>-0.63800598864442803</v>
      </c>
      <c r="C110" s="10">
        <v>2.3477003938627101E-3</v>
      </c>
      <c r="D110" s="10">
        <v>2.43720323013683E-2</v>
      </c>
      <c r="E110" s="10">
        <v>1.78348291881683E-2</v>
      </c>
      <c r="F110" s="10"/>
      <c r="M110" s="9">
        <f t="shared" si="1"/>
        <v>100</v>
      </c>
      <c r="N110" s="10">
        <v>-0.70381673524738897</v>
      </c>
      <c r="O110" s="10">
        <v>3.3386969541022598E-3</v>
      </c>
      <c r="P110" s="10">
        <v>1.8150061388093799E-2</v>
      </c>
      <c r="Q110" s="10">
        <v>1.15380780661463E-2</v>
      </c>
      <c r="R110" s="10"/>
    </row>
    <row r="111" spans="1:23" ht="14.25" customHeight="1" x14ac:dyDescent="0.2">
      <c r="A111" s="9">
        <f t="shared" si="0"/>
        <v>101</v>
      </c>
      <c r="B111" s="10">
        <v>-0.57578642622912402</v>
      </c>
      <c r="C111" s="10">
        <v>2.1907362221567001E-3</v>
      </c>
      <c r="D111" s="10">
        <v>2.3153430686299901E-2</v>
      </c>
      <c r="E111" s="10">
        <v>1.7516275616698499E-2</v>
      </c>
      <c r="F111" s="10"/>
      <c r="M111" s="9">
        <f t="shared" si="1"/>
        <v>101</v>
      </c>
      <c r="N111" s="10">
        <v>-0.62803799370574298</v>
      </c>
      <c r="O111" s="10">
        <v>3.1474882066016498E-3</v>
      </c>
      <c r="P111" s="10">
        <v>1.7242558318689101E-2</v>
      </c>
      <c r="Q111" s="10">
        <v>1.10314289370944E-2</v>
      </c>
      <c r="R111" s="10"/>
    </row>
    <row r="112" spans="1:23" ht="14.25" customHeight="1" x14ac:dyDescent="0.2">
      <c r="A112" s="9">
        <f t="shared" si="0"/>
        <v>102</v>
      </c>
      <c r="B112" s="10">
        <v>-0.51767466676232299</v>
      </c>
      <c r="C112" s="10">
        <v>2.04426646927166E-3</v>
      </c>
      <c r="D112" s="10">
        <v>2.1934829071231499E-2</v>
      </c>
      <c r="E112" s="10">
        <v>1.7114163965250499E-2</v>
      </c>
      <c r="F112" s="10"/>
      <c r="M112" s="9">
        <f t="shared" si="1"/>
        <v>102</v>
      </c>
      <c r="N112" s="10">
        <v>-0.55749836150472498</v>
      </c>
      <c r="O112" s="10">
        <v>2.96723007415338E-3</v>
      </c>
      <c r="P112" s="10">
        <v>1.63350552492844E-2</v>
      </c>
      <c r="Q112" s="10">
        <v>1.0466085852367701E-2</v>
      </c>
      <c r="R112" s="10"/>
    </row>
    <row r="113" spans="1:18" ht="14.25" customHeight="1" x14ac:dyDescent="0.2">
      <c r="A113" s="9">
        <f t="shared" si="0"/>
        <v>103</v>
      </c>
      <c r="B113" s="10">
        <v>-0.46368470641585202</v>
      </c>
      <c r="C113" s="10">
        <v>1.9075894921179999E-3</v>
      </c>
      <c r="D113" s="10">
        <v>2.0716227456163101E-2</v>
      </c>
      <c r="E113" s="10">
        <v>1.6631554125899801E-2</v>
      </c>
      <c r="F113" s="10"/>
      <c r="M113" s="9">
        <f t="shared" si="1"/>
        <v>103</v>
      </c>
      <c r="N113" s="10">
        <v>-0.49225675189666301</v>
      </c>
      <c r="O113" s="10">
        <v>2.7972954098742899E-3</v>
      </c>
      <c r="P113" s="10">
        <v>1.54275521798797E-2</v>
      </c>
      <c r="Q113" s="10">
        <v>9.8549726003630007E-3</v>
      </c>
      <c r="R113" s="10"/>
    </row>
    <row r="114" spans="1:18" ht="14.25" customHeight="1" x14ac:dyDescent="0.2">
      <c r="A114" s="9">
        <f t="shared" si="0"/>
        <v>104</v>
      </c>
      <c r="B114" s="10">
        <v>-0.41378568594673198</v>
      </c>
      <c r="C114" s="10">
        <v>1.78005055854362E-3</v>
      </c>
      <c r="D114" s="10">
        <v>1.9497625841094601E-2</v>
      </c>
      <c r="E114" s="10">
        <v>1.6072906221852999E-2</v>
      </c>
      <c r="F114" s="10"/>
      <c r="M114" s="9">
        <f t="shared" si="1"/>
        <v>104</v>
      </c>
      <c r="N114" s="10">
        <v>-0.43230446811596002</v>
      </c>
      <c r="O114" s="10">
        <v>2.63709298387871E-3</v>
      </c>
      <c r="P114" s="10">
        <v>1.4520049110475001E-2</v>
      </c>
      <c r="Q114" s="10">
        <v>9.2119323932733001E-3</v>
      </c>
      <c r="R114" s="10"/>
    </row>
    <row r="115" spans="1:18" ht="14.25" customHeight="1" x14ac:dyDescent="0.2">
      <c r="A115" s="9">
        <f t="shared" si="0"/>
        <v>105</v>
      </c>
      <c r="B115" s="10">
        <v>-0.36790442552285602</v>
      </c>
      <c r="C115" s="10">
        <v>1.6610387109300801E-3</v>
      </c>
      <c r="D115" s="10">
        <v>1.8279024226026199E-2</v>
      </c>
      <c r="E115" s="10">
        <v>1.5443884410585701E-2</v>
      </c>
      <c r="F115" s="10"/>
      <c r="M115" s="9">
        <f t="shared" si="1"/>
        <v>105</v>
      </c>
      <c r="N115" s="10">
        <v>-0.37756689293437901</v>
      </c>
      <c r="O115" s="10">
        <v>2.48606542629505E-3</v>
      </c>
      <c r="P115" s="10">
        <v>1.36125460410703E-2</v>
      </c>
      <c r="Q115" s="10">
        <v>8.5510753802012698E-3</v>
      </c>
      <c r="R115" s="10"/>
    </row>
    <row r="116" spans="1:18" ht="14.25" customHeight="1" x14ac:dyDescent="0.2">
      <c r="A116" s="9">
        <f t="shared" si="0"/>
        <v>106</v>
      </c>
      <c r="B116" s="10">
        <v>-0.32592929484441102</v>
      </c>
      <c r="C116" s="10">
        <v>1.5499838394846699E-3</v>
      </c>
      <c r="D116" s="10">
        <v>1.70604226109578E-2</v>
      </c>
      <c r="E116" s="10">
        <v>1.4751105762253899E-2</v>
      </c>
      <c r="F116" s="10"/>
      <c r="M116" s="9">
        <f t="shared" si="1"/>
        <v>106</v>
      </c>
      <c r="N116" s="10">
        <v>-0.32790801552071902</v>
      </c>
      <c r="O116" s="10">
        <v>2.34368728808686E-3</v>
      </c>
      <c r="P116" s="10">
        <v>1.27050429716656E-2</v>
      </c>
      <c r="Q116" s="10">
        <v>7.8861351245572593E-3</v>
      </c>
      <c r="R116" s="10"/>
    </row>
    <row r="117" spans="1:18" ht="14.25" customHeight="1" x14ac:dyDescent="0.2">
      <c r="A117" s="9">
        <f t="shared" si="0"/>
        <v>107</v>
      </c>
      <c r="B117" s="10">
        <v>-0.28771514801748199</v>
      </c>
      <c r="C117" s="10">
        <v>1.4463539512082899E-3</v>
      </c>
      <c r="D117" s="10">
        <v>1.5841820995889402E-2</v>
      </c>
      <c r="E117" s="10">
        <v>1.40018559238021E-2</v>
      </c>
      <c r="F117" s="10"/>
      <c r="M117" s="9">
        <f t="shared" si="1"/>
        <v>107</v>
      </c>
      <c r="N117" s="10">
        <v>-0.283137383893176</v>
      </c>
      <c r="O117" s="10">
        <v>2.20946321293157E-3</v>
      </c>
      <c r="P117" s="10">
        <v>1.1797539902260901E-2</v>
      </c>
      <c r="Q117" s="10">
        <v>7.2298934247899196E-3</v>
      </c>
      <c r="R117" s="10"/>
    </row>
    <row r="118" spans="1:18" ht="14.25" customHeight="1" x14ac:dyDescent="0.2">
      <c r="A118" s="9">
        <f t="shared" si="0"/>
        <v>108</v>
      </c>
      <c r="B118" s="10">
        <v>-0.253088993980083</v>
      </c>
      <c r="C118" s="10">
        <v>1.34965262145658E-3</v>
      </c>
      <c r="D118" s="10">
        <v>1.4623219380821E-2</v>
      </c>
      <c r="E118" s="10">
        <v>1.32037946741058E-2</v>
      </c>
      <c r="F118" s="10"/>
      <c r="M118" s="9">
        <f t="shared" si="1"/>
        <v>108</v>
      </c>
      <c r="N118" s="10">
        <v>-0.243018874989922</v>
      </c>
      <c r="O118" s="10">
        <v>2.08292621379656E-3</v>
      </c>
      <c r="P118" s="10">
        <v>1.08900368328563E-2</v>
      </c>
      <c r="Q118" s="10">
        <v>6.5937194810688901E-3</v>
      </c>
      <c r="R118" s="10"/>
    </row>
    <row r="119" spans="1:18" ht="14.25" customHeight="1" x14ac:dyDescent="0.2">
      <c r="A119" s="9">
        <f t="shared" si="0"/>
        <v>109</v>
      </c>
      <c r="B119" s="10">
        <v>-0.221856051719864</v>
      </c>
      <c r="C119" s="10">
        <v>1.2594166158863701E-3</v>
      </c>
      <c r="D119" s="10">
        <v>1.3404617765752601E-2</v>
      </c>
      <c r="E119" s="10">
        <v>1.23646729568152E-2</v>
      </c>
      <c r="F119" s="10"/>
      <c r="M119" s="9">
        <f t="shared" si="1"/>
        <v>109</v>
      </c>
      <c r="N119" s="10">
        <v>-0.20728056712121701</v>
      </c>
      <c r="O119" s="10">
        <v>1.96363604821658E-3</v>
      </c>
      <c r="P119" s="10">
        <v>9.9825337634515694E-3</v>
      </c>
      <c r="Q119" s="10">
        <v>5.9872505894473403E-3</v>
      </c>
      <c r="R119" s="10"/>
    </row>
    <row r="120" spans="1:18" ht="14.25" customHeight="1" x14ac:dyDescent="0.2">
      <c r="A120" s="9">
        <f t="shared" si="0"/>
        <v>110</v>
      </c>
      <c r="B120" s="10">
        <v>-0.193805853168693</v>
      </c>
      <c r="C120" s="10">
        <v>1.17521367139559E-3</v>
      </c>
      <c r="D120" s="10">
        <v>1.21860161506842E-2</v>
      </c>
      <c r="E120" s="10">
        <v>1.1492079142738599E-2</v>
      </c>
      <c r="F120" s="10"/>
      <c r="M120" s="9">
        <f t="shared" si="1"/>
        <v>110</v>
      </c>
      <c r="N120" s="10">
        <v>-0.17562498720510999</v>
      </c>
      <c r="O120" s="10">
        <v>1.8511776866197999E-3</v>
      </c>
      <c r="P120" s="10">
        <v>9.0750306940468907E-3</v>
      </c>
      <c r="Q120" s="10">
        <v>5.4182214878524303E-3</v>
      </c>
      <c r="R120" s="10"/>
    </row>
    <row r="121" spans="1:18" ht="14.25" customHeight="1" x14ac:dyDescent="0.2">
      <c r="A121" s="9">
        <f t="shared" si="0"/>
        <v>111</v>
      </c>
      <c r="B121" s="10">
        <v>-0.16871809880047001</v>
      </c>
      <c r="C121" s="10">
        <v>1.09664042542672E-3</v>
      </c>
      <c r="D121" s="10">
        <v>1.0967414535615699E-2</v>
      </c>
      <c r="E121" s="10">
        <v>1.05932270274055E-2</v>
      </c>
      <c r="F121" s="10"/>
      <c r="M121" s="9">
        <f t="shared" si="1"/>
        <v>111</v>
      </c>
      <c r="N121" s="10">
        <v>-0.14773907579493001</v>
      </c>
      <c r="O121" s="10">
        <v>1.74515986837345E-3</v>
      </c>
      <c r="P121" s="10">
        <v>8.1675276246421999E-3</v>
      </c>
      <c r="Q121" s="10">
        <v>4.8924319377059104E-3</v>
      </c>
      <c r="R121" s="10"/>
    </row>
    <row r="122" spans="1:18" ht="14.25" customHeight="1" x14ac:dyDescent="0.2">
      <c r="A122" s="9">
        <f t="shared" si="0"/>
        <v>112</v>
      </c>
      <c r="B122" s="10">
        <v>-0.146368032040917</v>
      </c>
      <c r="C122" s="10">
        <v>1.02332048371422E-3</v>
      </c>
      <c r="D122" s="10">
        <v>9.7488129205473197E-3</v>
      </c>
      <c r="E122" s="10">
        <v>9.6747923866190404E-3</v>
      </c>
      <c r="F122" s="10"/>
      <c r="M122" s="9">
        <f t="shared" si="1"/>
        <v>112</v>
      </c>
      <c r="N122" s="10">
        <v>-0.123303342270734</v>
      </c>
      <c r="O122" s="10">
        <v>1.6452137405255801E-3</v>
      </c>
      <c r="P122" s="10">
        <v>7.26002455523751E-3</v>
      </c>
      <c r="Q122" s="10">
        <v>4.4138295573831199E-3</v>
      </c>
      <c r="R122" s="10"/>
    </row>
    <row r="123" spans="1:18" ht="14.25" customHeight="1" x14ac:dyDescent="0.2">
      <c r="A123" s="9">
        <f t="shared" si="0"/>
        <v>113</v>
      </c>
      <c r="B123" s="10">
        <v>-0.12653116837675499</v>
      </c>
      <c r="C123" s="10">
        <v>9.5490261721987903E-4</v>
      </c>
      <c r="D123" s="10">
        <v>8.5302113054789106E-3</v>
      </c>
      <c r="E123" s="10">
        <v>8.74279963429897E-3</v>
      </c>
      <c r="F123" s="10"/>
      <c r="M123" s="9">
        <f t="shared" si="1"/>
        <v>113</v>
      </c>
      <c r="N123" s="10">
        <v>-0.101999841640807</v>
      </c>
      <c r="O123" s="10">
        <v>1.55099157450655E-3</v>
      </c>
      <c r="P123" s="10">
        <v>6.3525214858328304E-3</v>
      </c>
      <c r="Q123" s="10">
        <v>3.9846782105611399E-3</v>
      </c>
      <c r="R123" s="10"/>
    </row>
    <row r="124" spans="1:18" ht="14.25" customHeight="1" x14ac:dyDescent="0.2">
      <c r="A124" s="9">
        <f t="shared" si="0"/>
        <v>114</v>
      </c>
      <c r="B124" s="10">
        <v>-0.108987284384929</v>
      </c>
      <c r="C124" s="10">
        <v>8.91059079618723E-4</v>
      </c>
      <c r="D124" s="10">
        <v>7.3116096904104902E-3</v>
      </c>
      <c r="E124" s="10">
        <v>7.8025558343174303E-3</v>
      </c>
      <c r="F124" s="10"/>
      <c r="M124" s="9">
        <f t="shared" si="1"/>
        <v>114</v>
      </c>
      <c r="N124" s="10">
        <v>-8.3518766119656404E-2</v>
      </c>
      <c r="O124" s="10">
        <v>1.46216555632571E-3</v>
      </c>
      <c r="P124" s="10">
        <v>5.4450184164281396E-3</v>
      </c>
      <c r="Q124" s="10">
        <v>3.6057809237015899E-3</v>
      </c>
      <c r="R124" s="10"/>
    </row>
    <row r="125" spans="1:18" ht="14.25" customHeight="1" x14ac:dyDescent="0.2">
      <c r="A125" s="9">
        <f t="shared" si="0"/>
        <v>115</v>
      </c>
      <c r="B125" s="10">
        <v>-9.3523633888603699E-2</v>
      </c>
      <c r="C125" s="10">
        <v>8.3148403727554003E-4</v>
      </c>
      <c r="D125" s="10">
        <v>6.0930080753420802E-3</v>
      </c>
      <c r="E125" s="10">
        <v>6.8586262967704403E-3</v>
      </c>
      <c r="F125" s="10"/>
      <c r="M125" s="9">
        <f t="shared" si="1"/>
        <v>115</v>
      </c>
      <c r="N125" s="10">
        <v>-6.7563588490604898E-2</v>
      </c>
      <c r="O125" s="10">
        <v>1.37842664605414E-3</v>
      </c>
      <c r="P125" s="10">
        <v>4.5375153470234497E-3</v>
      </c>
      <c r="Q125" s="10">
        <v>3.27672904595367E-3</v>
      </c>
      <c r="R125" s="10"/>
    </row>
    <row r="126" spans="1:18" ht="14.25" customHeight="1" x14ac:dyDescent="0.2">
      <c r="A126" s="9">
        <f t="shared" si="0"/>
        <v>116</v>
      </c>
      <c r="B126" s="10">
        <v>-7.9937408848507099E-2</v>
      </c>
      <c r="C126" s="10">
        <v>7.7589210419118598E-4</v>
      </c>
      <c r="D126" s="10">
        <v>4.8744064602736599E-3</v>
      </c>
      <c r="E126" s="10">
        <v>5.91484426274657E-3</v>
      </c>
      <c r="F126" s="10"/>
      <c r="M126" s="9">
        <f t="shared" si="1"/>
        <v>116</v>
      </c>
      <c r="N126" s="10">
        <v>-5.3854808041856501E-2</v>
      </c>
      <c r="O126" s="10">
        <v>1.2994835026251901E-3</v>
      </c>
      <c r="P126" s="10">
        <v>3.6300122776187602E-3</v>
      </c>
      <c r="Q126" s="10">
        <v>2.9961545576728502E-3</v>
      </c>
      <c r="R126" s="10"/>
    </row>
    <row r="127" spans="1:18" ht="14.25" customHeight="1" x14ac:dyDescent="0.2">
      <c r="A127" s="9">
        <f t="shared" si="0"/>
        <v>117</v>
      </c>
      <c r="B127" s="10">
        <v>-6.8037499686383507E-2</v>
      </c>
      <c r="C127" s="10">
        <v>7.2401697490042099E-4</v>
      </c>
      <c r="D127" s="10">
        <v>3.6558048452052399E-3</v>
      </c>
      <c r="E127" s="10">
        <v>4.9743465871980898E-3</v>
      </c>
      <c r="F127" s="10"/>
      <c r="M127" s="9">
        <f t="shared" si="1"/>
        <v>117</v>
      </c>
      <c r="N127" s="10">
        <v>-4.2132429252867698E-2</v>
      </c>
      <c r="O127" s="10">
        <v>1.22506147021241E-3</v>
      </c>
      <c r="P127" s="10">
        <v>2.7225092082140798E-3</v>
      </c>
      <c r="Q127" s="10">
        <v>2.76196859386062E-3</v>
      </c>
      <c r="R127" s="10"/>
    </row>
    <row r="128" spans="1:18" ht="14.25" customHeight="1" x14ac:dyDescent="0.2">
      <c r="A128" s="9">
        <f t="shared" si="0"/>
        <v>118</v>
      </c>
      <c r="B128" s="10">
        <v>-5.76456337706268E-2</v>
      </c>
      <c r="C128" s="10">
        <v>6.7561014877242601E-4</v>
      </c>
      <c r="D128" s="10">
        <v>2.4372032301368299E-3</v>
      </c>
      <c r="E128" s="10">
        <v>4.0396276030893298E-3</v>
      </c>
      <c r="F128" s="10"/>
      <c r="M128" s="9">
        <f t="shared" si="1"/>
        <v>118</v>
      </c>
      <c r="N128" s="10">
        <v>-3.2157350051872799E-2</v>
      </c>
      <c r="O128" s="10">
        <v>1.1549016226578899E-3</v>
      </c>
      <c r="P128" s="10">
        <v>1.8150061388093901E-3</v>
      </c>
      <c r="Q128" s="10">
        <v>2.5715752542065898E-3</v>
      </c>
      <c r="R128" s="10"/>
    </row>
    <row r="129" spans="1:18" ht="14.25" customHeight="1" x14ac:dyDescent="0.2">
      <c r="A129" s="9">
        <f t="shared" si="0"/>
        <v>119</v>
      </c>
      <c r="B129" s="10">
        <v>-4.8596983357697701E-2</v>
      </c>
      <c r="C129" s="10">
        <v>6.3043973960289705E-4</v>
      </c>
      <c r="D129" s="10">
        <v>1.21860161506841E-3</v>
      </c>
      <c r="E129" s="10">
        <v>3.1126042009678701E-3</v>
      </c>
      <c r="F129" s="10"/>
      <c r="M129" s="9">
        <f t="shared" si="1"/>
        <v>119</v>
      </c>
      <c r="N129" s="10">
        <v>-2.3711855671905702E-2</v>
      </c>
      <c r="O129" s="10">
        <v>1.08875986262678E-3</v>
      </c>
      <c r="P129" s="10">
        <v>9.0750306940469904E-4</v>
      </c>
      <c r="Q129" s="10">
        <v>2.4220549303664799E-3</v>
      </c>
      <c r="R129" s="10"/>
    </row>
    <row r="130" spans="1:18" ht="14.25" customHeight="1" x14ac:dyDescent="0.2">
      <c r="A130" s="9">
        <f t="shared" si="0"/>
        <v>120</v>
      </c>
      <c r="B130" s="10">
        <v>-4.0740337653900997E-2</v>
      </c>
      <c r="C130" s="10">
        <v>5.8828936479527198E-4</v>
      </c>
      <c r="D130" s="10">
        <v>-1.3010426069826099E-18</v>
      </c>
      <c r="E130" s="10">
        <v>2.1946863211658998E-3</v>
      </c>
      <c r="F130" s="10"/>
      <c r="M130" s="9">
        <f t="shared" si="1"/>
        <v>120</v>
      </c>
      <c r="N130" s="10">
        <v>-1.6599412759476899E-2</v>
      </c>
      <c r="O130" s="10">
        <v>1.0264060723536E-3</v>
      </c>
      <c r="P130" s="10">
        <v>1.17093834628434E-17</v>
      </c>
      <c r="Q130" s="10">
        <v>2.3103153831929299E-3</v>
      </c>
      <c r="R130" s="10"/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E7E3-D5C7-45F8-88A8-2C2834CFC694}">
  <dimension ref="A1:JI122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26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241</v>
      </c>
      <c r="DQ1" s="11" t="s">
        <v>242</v>
      </c>
      <c r="DR1" s="11" t="s">
        <v>243</v>
      </c>
      <c r="DS1" s="11" t="s">
        <v>244</v>
      </c>
      <c r="DT1" s="11" t="s">
        <v>245</v>
      </c>
      <c r="DU1" s="11" t="s">
        <v>246</v>
      </c>
      <c r="DV1" s="11" t="s">
        <v>247</v>
      </c>
      <c r="DW1" s="11" t="s">
        <v>248</v>
      </c>
      <c r="DX1" s="11" t="s">
        <v>249</v>
      </c>
      <c r="DY1" s="11" t="s">
        <v>250</v>
      </c>
      <c r="DZ1" s="11" t="s">
        <v>251</v>
      </c>
      <c r="EA1" s="11" t="s">
        <v>252</v>
      </c>
      <c r="EB1" s="11" t="s">
        <v>253</v>
      </c>
      <c r="EC1" s="11" t="s">
        <v>254</v>
      </c>
      <c r="ED1" s="11" t="s">
        <v>255</v>
      </c>
      <c r="EE1" s="11" t="s">
        <v>256</v>
      </c>
      <c r="EF1" s="11" t="s">
        <v>257</v>
      </c>
      <c r="EG1" s="11" t="s">
        <v>258</v>
      </c>
      <c r="EH1" s="11" t="s">
        <v>259</v>
      </c>
      <c r="EI1" s="11" t="s">
        <v>260</v>
      </c>
      <c r="EJ1" s="11" t="s">
        <v>261</v>
      </c>
      <c r="EK1" s="11" t="s">
        <v>262</v>
      </c>
      <c r="EL1" s="11" t="s">
        <v>263</v>
      </c>
      <c r="EM1" s="11" t="s">
        <v>264</v>
      </c>
      <c r="EN1" s="11" t="s">
        <v>265</v>
      </c>
      <c r="EO1" s="11" t="s">
        <v>266</v>
      </c>
      <c r="EP1" s="11" t="s">
        <v>267</v>
      </c>
      <c r="EQ1" s="11" t="s">
        <v>268</v>
      </c>
      <c r="ER1" s="11" t="s">
        <v>269</v>
      </c>
      <c r="ES1" s="11" t="s">
        <v>270</v>
      </c>
      <c r="ET1" s="11" t="s">
        <v>271</v>
      </c>
      <c r="EU1" s="11" t="s">
        <v>272</v>
      </c>
      <c r="EV1" s="11" t="s">
        <v>273</v>
      </c>
      <c r="EW1" s="11" t="s">
        <v>274</v>
      </c>
      <c r="EX1" s="11" t="s">
        <v>275</v>
      </c>
      <c r="EY1" s="11" t="s">
        <v>276</v>
      </c>
      <c r="EZ1" s="11" t="s">
        <v>277</v>
      </c>
      <c r="FA1" s="11" t="s">
        <v>278</v>
      </c>
      <c r="FB1" s="11" t="s">
        <v>279</v>
      </c>
      <c r="FC1" s="11" t="s">
        <v>280</v>
      </c>
      <c r="FD1" s="11" t="s">
        <v>281</v>
      </c>
      <c r="FE1" s="11" t="s">
        <v>282</v>
      </c>
      <c r="FF1" s="11" t="s">
        <v>283</v>
      </c>
      <c r="FG1" s="11" t="s">
        <v>284</v>
      </c>
      <c r="FH1" s="11" t="s">
        <v>285</v>
      </c>
      <c r="FI1" s="11" t="s">
        <v>286</v>
      </c>
      <c r="FJ1" s="11" t="s">
        <v>287</v>
      </c>
      <c r="FK1" s="11" t="s">
        <v>288</v>
      </c>
      <c r="FL1" s="11" t="s">
        <v>289</v>
      </c>
      <c r="FM1" s="11" t="s">
        <v>290</v>
      </c>
      <c r="FN1" s="11" t="s">
        <v>291</v>
      </c>
      <c r="FO1" s="11" t="s">
        <v>292</v>
      </c>
      <c r="FP1" s="11" t="s">
        <v>293</v>
      </c>
      <c r="FQ1" s="11" t="s">
        <v>294</v>
      </c>
      <c r="FR1" s="11" t="s">
        <v>295</v>
      </c>
      <c r="FS1" s="11" t="s">
        <v>296</v>
      </c>
      <c r="FT1" s="11" t="s">
        <v>297</v>
      </c>
      <c r="FU1" s="11" t="s">
        <v>298</v>
      </c>
      <c r="FV1" s="11" t="s">
        <v>299</v>
      </c>
      <c r="FW1" s="11" t="s">
        <v>300</v>
      </c>
      <c r="FX1" s="11" t="s">
        <v>301</v>
      </c>
      <c r="FY1" s="11" t="s">
        <v>302</v>
      </c>
      <c r="FZ1" s="11" t="s">
        <v>303</v>
      </c>
      <c r="GA1" s="11" t="s">
        <v>304</v>
      </c>
      <c r="GB1" s="11" t="s">
        <v>305</v>
      </c>
      <c r="GC1" s="11" t="s">
        <v>306</v>
      </c>
      <c r="GD1" s="11" t="s">
        <v>307</v>
      </c>
      <c r="GE1" s="11" t="s">
        <v>308</v>
      </c>
      <c r="GF1" s="11" t="s">
        <v>309</v>
      </c>
      <c r="GG1" s="11" t="s">
        <v>310</v>
      </c>
      <c r="GH1" s="11" t="s">
        <v>311</v>
      </c>
      <c r="GI1" s="11" t="s">
        <v>312</v>
      </c>
      <c r="GJ1" s="11" t="s">
        <v>313</v>
      </c>
      <c r="GK1" s="11" t="s">
        <v>314</v>
      </c>
      <c r="GL1" s="11" t="s">
        <v>315</v>
      </c>
      <c r="GM1" s="11" t="s">
        <v>316</v>
      </c>
      <c r="GN1" s="11" t="s">
        <v>317</v>
      </c>
      <c r="GO1" s="11" t="s">
        <v>318</v>
      </c>
      <c r="GP1" s="11" t="s">
        <v>319</v>
      </c>
      <c r="GQ1" s="11" t="s">
        <v>320</v>
      </c>
      <c r="GR1" s="11" t="s">
        <v>321</v>
      </c>
      <c r="GS1" s="11" t="s">
        <v>322</v>
      </c>
      <c r="GT1" s="11" t="s">
        <v>323</v>
      </c>
      <c r="GU1" s="11" t="s">
        <v>324</v>
      </c>
      <c r="GV1" s="11" t="s">
        <v>325</v>
      </c>
      <c r="GW1" s="11" t="s">
        <v>326</v>
      </c>
      <c r="GX1" s="11" t="s">
        <v>327</v>
      </c>
      <c r="GY1" s="11" t="s">
        <v>328</v>
      </c>
      <c r="GZ1" s="11" t="s">
        <v>329</v>
      </c>
      <c r="HA1" s="11" t="s">
        <v>330</v>
      </c>
      <c r="HB1" s="11" t="s">
        <v>331</v>
      </c>
      <c r="HC1" s="11" t="s">
        <v>332</v>
      </c>
      <c r="HD1" s="11" t="s">
        <v>333</v>
      </c>
      <c r="HE1" s="11" t="s">
        <v>334</v>
      </c>
      <c r="HF1" s="11" t="s">
        <v>335</v>
      </c>
      <c r="HG1" s="11" t="s">
        <v>336</v>
      </c>
      <c r="HH1" s="11" t="s">
        <v>337</v>
      </c>
      <c r="HI1" s="11" t="s">
        <v>338</v>
      </c>
      <c r="HJ1" s="11" t="s">
        <v>339</v>
      </c>
      <c r="HK1" s="11" t="s">
        <v>340</v>
      </c>
      <c r="HL1" s="11" t="s">
        <v>341</v>
      </c>
      <c r="HM1" s="11" t="s">
        <v>342</v>
      </c>
      <c r="HN1" s="11" t="s">
        <v>343</v>
      </c>
      <c r="HO1" s="11" t="s">
        <v>344</v>
      </c>
      <c r="HP1" s="11" t="s">
        <v>345</v>
      </c>
      <c r="HQ1" s="11" t="s">
        <v>346</v>
      </c>
      <c r="HR1" s="11" t="s">
        <v>347</v>
      </c>
      <c r="HS1" s="11" t="s">
        <v>348</v>
      </c>
      <c r="HT1" s="11" t="s">
        <v>349</v>
      </c>
      <c r="HU1" s="11" t="s">
        <v>350</v>
      </c>
      <c r="HV1" s="11" t="s">
        <v>351</v>
      </c>
      <c r="HW1" s="11" t="s">
        <v>352</v>
      </c>
      <c r="HX1" s="11" t="s">
        <v>353</v>
      </c>
      <c r="HY1" s="11" t="s">
        <v>354</v>
      </c>
      <c r="HZ1" s="11" t="s">
        <v>355</v>
      </c>
      <c r="IA1" s="11" t="s">
        <v>356</v>
      </c>
      <c r="IB1" s="11" t="s">
        <v>357</v>
      </c>
      <c r="IC1" s="11" t="s">
        <v>358</v>
      </c>
      <c r="ID1" s="11" t="s">
        <v>359</v>
      </c>
      <c r="IE1" s="11" t="s">
        <v>360</v>
      </c>
      <c r="IF1" s="11" t="s">
        <v>361</v>
      </c>
      <c r="IG1" s="11" t="s">
        <v>362</v>
      </c>
      <c r="IH1" s="11" t="s">
        <v>363</v>
      </c>
      <c r="II1" s="11" t="s">
        <v>364</v>
      </c>
      <c r="IJ1" s="11" t="s">
        <v>365</v>
      </c>
      <c r="IK1" s="11" t="s">
        <v>366</v>
      </c>
      <c r="IL1" s="11" t="s">
        <v>367</v>
      </c>
      <c r="IM1" s="11" t="s">
        <v>368</v>
      </c>
      <c r="IN1" s="11" t="s">
        <v>369</v>
      </c>
      <c r="IO1" s="11" t="s">
        <v>370</v>
      </c>
      <c r="IP1" s="11" t="s">
        <v>371</v>
      </c>
      <c r="IQ1" s="11" t="s">
        <v>372</v>
      </c>
      <c r="IR1" s="11" t="s">
        <v>373</v>
      </c>
      <c r="IS1" s="11" t="s">
        <v>374</v>
      </c>
      <c r="IT1" s="11" t="s">
        <v>375</v>
      </c>
      <c r="IU1" s="11" t="s">
        <v>376</v>
      </c>
      <c r="IV1" s="11" t="s">
        <v>377</v>
      </c>
      <c r="IW1" s="11" t="s">
        <v>378</v>
      </c>
      <c r="IX1" s="11" t="s">
        <v>379</v>
      </c>
      <c r="IY1" s="11" t="s">
        <v>380</v>
      </c>
      <c r="IZ1" s="11" t="s">
        <v>381</v>
      </c>
      <c r="JA1" s="11" t="s">
        <v>382</v>
      </c>
      <c r="JB1" s="11" t="s">
        <v>383</v>
      </c>
      <c r="JC1" s="11" t="s">
        <v>384</v>
      </c>
      <c r="JD1" s="11" t="s">
        <v>385</v>
      </c>
      <c r="JE1" s="11" t="s">
        <v>386</v>
      </c>
      <c r="JF1" s="11" t="s">
        <v>387</v>
      </c>
      <c r="JG1" s="11" t="s">
        <v>388</v>
      </c>
      <c r="JH1" s="11" t="s">
        <v>389</v>
      </c>
      <c r="JI1" s="11" t="s">
        <v>390</v>
      </c>
    </row>
    <row r="2" spans="1:269" x14ac:dyDescent="0.3">
      <c r="A2" s="11" t="s">
        <v>141</v>
      </c>
      <c r="B2" s="11">
        <v>1.00090623820697E-2</v>
      </c>
      <c r="C2" s="11">
        <v>9.6120318015475697E-3</v>
      </c>
      <c r="D2" s="11">
        <v>9.7084195183192393E-3</v>
      </c>
      <c r="E2" s="11">
        <v>9.4846287615268903E-3</v>
      </c>
      <c r="F2" s="11">
        <v>8.7402476315005008E-3</v>
      </c>
      <c r="G2" s="11">
        <v>8.58108705734539E-3</v>
      </c>
      <c r="H2" s="11">
        <v>8.6299505228097893E-3</v>
      </c>
      <c r="I2" s="11">
        <v>8.5227915427245095E-3</v>
      </c>
      <c r="J2" s="11">
        <v>8.23283588933388E-3</v>
      </c>
      <c r="K2" s="11">
        <v>7.8494706138416692E-3</v>
      </c>
      <c r="L2" s="11">
        <v>8.2769668249622601E-3</v>
      </c>
      <c r="M2" s="11">
        <v>7.4155651994136703E-3</v>
      </c>
      <c r="N2" s="11">
        <v>7.5160765970092597E-3</v>
      </c>
      <c r="O2" s="11">
        <v>7.3341656837449002E-3</v>
      </c>
      <c r="P2" s="11">
        <v>6.7649144040652399E-3</v>
      </c>
      <c r="Q2" s="11">
        <v>6.6006678429808598E-3</v>
      </c>
      <c r="R2" s="11">
        <v>6.41477645126598E-3</v>
      </c>
      <c r="S2" s="11">
        <v>6.0783432953313002E-3</v>
      </c>
      <c r="T2" s="11">
        <v>5.7196091929154801E-3</v>
      </c>
      <c r="U2" s="11">
        <v>5.5940908782649004E-3</v>
      </c>
      <c r="V2" s="11">
        <v>5.3978206548084299E-3</v>
      </c>
      <c r="W2" s="11">
        <v>4.6812996164756803E-3</v>
      </c>
      <c r="X2" s="11">
        <v>4.5352216907261801E-3</v>
      </c>
      <c r="Y2" s="11">
        <v>4.1377645287762298E-3</v>
      </c>
      <c r="Z2" s="11">
        <v>3.8911558047086698E-3</v>
      </c>
      <c r="AA2" s="11">
        <v>3.6715533008002698E-3</v>
      </c>
      <c r="AB2" s="11">
        <v>3.4734546934116501E-3</v>
      </c>
      <c r="AC2" s="11">
        <v>3.2873252867435801E-3</v>
      </c>
      <c r="AD2" s="11">
        <v>3.0271018924855602E-3</v>
      </c>
      <c r="AE2" s="11">
        <v>3.00673539504148E-3</v>
      </c>
      <c r="AF2" s="11">
        <v>2.8652463526053201E-3</v>
      </c>
      <c r="AG2" s="11">
        <v>2.5823589557586501E-3</v>
      </c>
      <c r="AH2" s="11">
        <v>2.72542500030448E-3</v>
      </c>
      <c r="AI2" s="11">
        <v>2.5954513552026701E-3</v>
      </c>
      <c r="AJ2" s="11">
        <v>3.13478575082704E-3</v>
      </c>
      <c r="AK2" s="11">
        <v>3.0777895091582698E-3</v>
      </c>
      <c r="AL2" s="11">
        <v>2.8776413659873401E-3</v>
      </c>
      <c r="AM2" s="11">
        <v>2.7596680062090401E-3</v>
      </c>
      <c r="AN2" s="11">
        <v>2.64541935480914E-3</v>
      </c>
      <c r="AO2" s="11">
        <v>2.53488789532803E-3</v>
      </c>
      <c r="AP2" s="11">
        <v>2.42805184825079E-3</v>
      </c>
      <c r="AQ2" s="11">
        <v>2.3248770133002198E-3</v>
      </c>
      <c r="AR2" s="11">
        <v>2.2253184497271401E-3</v>
      </c>
      <c r="AS2" s="11">
        <v>2.1293220036708699E-3</v>
      </c>
      <c r="AT2" s="11">
        <v>2.0368256919402199E-3</v>
      </c>
      <c r="AU2" s="11">
        <v>1.94776095165696E-3</v>
      </c>
      <c r="AV2" s="11">
        <v>1.8620537651301301E-3</v>
      </c>
      <c r="AW2" s="11">
        <v>1.7796256691443701E-3</v>
      </c>
      <c r="AX2" s="11">
        <v>1.70039465755897E-3</v>
      </c>
      <c r="AY2" s="11">
        <v>1.6242759857669901E-3</v>
      </c>
      <c r="AZ2" s="11">
        <v>1.55118288516064E-3</v>
      </c>
      <c r="BA2" s="11">
        <v>1.4810271953195999E-3</v>
      </c>
      <c r="BB2" s="11">
        <v>1.41371992118822E-3</v>
      </c>
      <c r="BC2" s="11">
        <v>1.3491717220489199E-3</v>
      </c>
      <c r="BD2" s="11">
        <v>1.2872933386378299E-3</v>
      </c>
      <c r="BE2" s="11">
        <v>1.2279959643051799E-3</v>
      </c>
      <c r="BF2" s="11">
        <v>1.1711915656747601E-3</v>
      </c>
      <c r="BG2" s="11">
        <v>1.1167931578427901E-3</v>
      </c>
      <c r="BH2" s="11">
        <v>1.0647150387456E-3</v>
      </c>
      <c r="BI2" s="11">
        <v>1.01487298694743E-3</v>
      </c>
      <c r="BJ2" s="11">
        <v>9.67184426734451E-4</v>
      </c>
      <c r="BK2" s="11">
        <v>9.2156856406300203E-4</v>
      </c>
      <c r="BL2" s="11">
        <v>8.8695470681288103E-4</v>
      </c>
      <c r="BM2" s="11">
        <v>8.5358015810110799E-4</v>
      </c>
      <c r="BN2" s="11">
        <v>8.2140657203622102E-4</v>
      </c>
      <c r="BO2" s="11">
        <v>7.9039616881004804E-4</v>
      </c>
      <c r="BP2" s="11">
        <v>7.6051179923852796E-4</v>
      </c>
      <c r="BQ2" s="11">
        <v>7.3171699886631603E-4</v>
      </c>
      <c r="BR2" s="11">
        <v>7.0397603273464305E-4</v>
      </c>
      <c r="BS2" s="11">
        <v>6.7725393181561301E-4</v>
      </c>
      <c r="BT2" s="11">
        <v>6.5151652202344301E-4</v>
      </c>
      <c r="BU2" s="11">
        <v>6.2673044662797705E-4</v>
      </c>
      <c r="BV2" s="11">
        <v>6.0286318282232198E-4</v>
      </c>
      <c r="BW2" s="11">
        <v>5.7988305312162104E-4</v>
      </c>
      <c r="BX2" s="11">
        <v>5.57759232207244E-4</v>
      </c>
      <c r="BY2" s="11">
        <v>5.3646174976884598E-4</v>
      </c>
      <c r="BZ2" s="11">
        <v>5.1596148984644997E-4</v>
      </c>
      <c r="CA2" s="11">
        <v>4.9623018711875101E-4</v>
      </c>
      <c r="CB2" s="11">
        <v>4.7724042054408901E-4</v>
      </c>
      <c r="CC2" s="11">
        <v>4.5896560471736498E-4</v>
      </c>
      <c r="CD2" s="11">
        <v>4.4137997926585497E-4</v>
      </c>
      <c r="CE2" s="11">
        <v>4.24458596578137E-4</v>
      </c>
      <c r="CF2" s="11">
        <v>4.0817730812448E-4</v>
      </c>
      <c r="CG2" s="11">
        <v>3.9251274960183701E-4</v>
      </c>
      <c r="CH2" s="11">
        <v>3.7744232511050001E-4</v>
      </c>
      <c r="CI2" s="11">
        <v>3.6294419054594401E-4</v>
      </c>
      <c r="CJ2" s="11">
        <v>3.4899723636938601E-4</v>
      </c>
      <c r="CK2" s="11">
        <v>3.3558106990161401E-4</v>
      </c>
      <c r="CL2" s="11">
        <v>3.2267599726754098E-4</v>
      </c>
      <c r="CM2" s="11">
        <v>3.10263005104505E-4</v>
      </c>
      <c r="CN2" s="11">
        <v>2.9832374213190099E-4</v>
      </c>
      <c r="CO2" s="11">
        <v>2.8684050067051499E-4</v>
      </c>
      <c r="CP2" s="11">
        <v>2.75796198184741E-4</v>
      </c>
      <c r="CQ2" s="11">
        <v>2.6517435891571E-4</v>
      </c>
      <c r="CR2" s="11">
        <v>2.5495909566009001E-4</v>
      </c>
      <c r="CS2" s="11">
        <v>2.4513509174361997E-4</v>
      </c>
      <c r="CT2" s="11">
        <v>2.35687583232558E-4</v>
      </c>
      <c r="CU2" s="11">
        <v>2.26602341416693E-4</v>
      </c>
      <c r="CV2" s="11">
        <v>2.17865655594229E-4</v>
      </c>
      <c r="CW2" s="11">
        <v>2.09464316183516E-4</v>
      </c>
      <c r="CX2" s="11">
        <v>2.0138559818128101E-4</v>
      </c>
      <c r="CY2" s="11">
        <v>1.93617244985012E-4</v>
      </c>
      <c r="CZ2" s="11">
        <v>1.8614745259015701E-4</v>
      </c>
      <c r="DA2" s="11">
        <v>1.7896485417390201E-4</v>
      </c>
      <c r="DB2" s="11">
        <v>1.7205850507107101E-4</v>
      </c>
      <c r="DC2" s="11">
        <v>1.65417868147943E-4</v>
      </c>
      <c r="DD2" s="11">
        <v>1.5903279957552E-4</v>
      </c>
      <c r="DE2" s="11">
        <v>1.5289353500336201E-4</v>
      </c>
      <c r="DF2" s="11">
        <v>1.4699067613321799E-4</v>
      </c>
      <c r="DG2" s="11">
        <v>1.41315177690005E-4</v>
      </c>
      <c r="DH2" s="11">
        <v>1.3585833478602099E-4</v>
      </c>
      <c r="DI2" s="11">
        <v>1.3061177067552599E-4</v>
      </c>
      <c r="DJ2" s="11">
        <v>1.2556742489289199E-4</v>
      </c>
      <c r="DK2" s="11">
        <v>1.2071754176767899E-4</v>
      </c>
      <c r="DL2" s="11">
        <v>1.16054659312748E-4</v>
      </c>
      <c r="DM2" s="11">
        <v>1.1157159847474699E-4</v>
      </c>
      <c r="DN2" s="11">
        <v>1.07261452741203E-4</v>
      </c>
      <c r="DO2" s="11">
        <v>1.03117578096557E-4</v>
      </c>
      <c r="DP2" s="11">
        <v>9.9133583317589897E-5</v>
      </c>
      <c r="DQ2" s="11">
        <v>9.53033206008147E-5</v>
      </c>
      <c r="DR2" s="11">
        <v>9.1620876512710198E-5</v>
      </c>
      <c r="DS2" s="11">
        <v>8.8080563254933102E-5</v>
      </c>
      <c r="DT2" s="11">
        <v>8.4676910234393596E-5</v>
      </c>
      <c r="DU2" s="11">
        <v>8.1404655931427401E-5</v>
      </c>
      <c r="DV2" s="11">
        <v>7.8258740055181506E-5</v>
      </c>
      <c r="DW2" s="11">
        <v>7.5234295980441997E-5</v>
      </c>
      <c r="DX2" s="11">
        <v>7.2326643453579601E-5</v>
      </c>
      <c r="DY2" s="11">
        <v>6.9531281563506298E-5</v>
      </c>
      <c r="DZ2" s="11">
        <v>6.6843881965872293E-5</v>
      </c>
      <c r="EA2" s="11">
        <v>6.42602823539562E-5</v>
      </c>
      <c r="EB2" s="11">
        <v>6.1776480167918799E-5</v>
      </c>
      <c r="EC2" s="11">
        <v>5.9388626535206198E-5</v>
      </c>
      <c r="ED2" s="11">
        <v>5.7093020433218699E-5</v>
      </c>
      <c r="EE2" s="11">
        <v>5.4886103067364203E-5</v>
      </c>
      <c r="EF2" s="11">
        <v>5.2764452457387798E-5</v>
      </c>
      <c r="EG2" s="11">
        <v>5.0724778224986397E-5</v>
      </c>
      <c r="EH2" s="11">
        <v>4.87639165747122E-5</v>
      </c>
      <c r="EI2" s="11">
        <v>4.6878825462282099E-5</v>
      </c>
      <c r="EJ2" s="11">
        <v>4.5066579944408298E-5</v>
      </c>
      <c r="EK2" s="11">
        <v>4.33243677012696E-5</v>
      </c>
      <c r="EL2" s="11">
        <v>4.1649484728956098E-5</v>
      </c>
      <c r="EM2" s="11">
        <v>4.0039331192120997E-5</v>
      </c>
      <c r="EN2" s="11">
        <v>3.8491407434615398E-5</v>
      </c>
      <c r="EO2" s="11">
        <v>3.7003310139116501E-5</v>
      </c>
      <c r="EP2" s="11">
        <v>3.5572728633193099E-5</v>
      </c>
      <c r="EQ2" s="11">
        <v>3.4197441334926603E-5</v>
      </c>
      <c r="ER2" s="11">
        <v>3.2875312332203401E-5</v>
      </c>
      <c r="ES2" s="11">
        <v>3.1604288093456403E-5</v>
      </c>
      <c r="ET2" s="11">
        <v>3.03823943024195E-5</v>
      </c>
      <c r="EU2" s="11">
        <v>2.92077328133411E-5</v>
      </c>
      <c r="EV2" s="11">
        <v>2.8078478722215499E-5</v>
      </c>
      <c r="EW2" s="11">
        <v>2.6992877550036098E-5</v>
      </c>
      <c r="EX2" s="11">
        <v>2.5949242532963299E-5</v>
      </c>
      <c r="EY2" s="11">
        <v>2.49459520160755E-5</v>
      </c>
      <c r="EZ2" s="11">
        <v>2.3981446947041199E-5</v>
      </c>
      <c r="FA2" s="11">
        <v>2.3054228465157999E-5</v>
      </c>
      <c r="FB2" s="11">
        <v>2.2162855582985599E-5</v>
      </c>
      <c r="FC2" s="11">
        <v>2.1305942956906199E-5</v>
      </c>
      <c r="FD2" s="11">
        <v>2.0482158742174399E-5</v>
      </c>
      <c r="FE2" s="11">
        <v>1.9690222531676401E-5</v>
      </c>
      <c r="FF2" s="11">
        <v>1.8928903372183999E-5</v>
      </c>
      <c r="FG2" s="11">
        <v>1.81970178582125E-5</v>
      </c>
      <c r="FH2" s="11">
        <v>1.7493428297599101E-5</v>
      </c>
      <c r="FI2" s="11">
        <v>1.6817040949024301E-5</v>
      </c>
      <c r="FJ2" s="11">
        <v>1.6166804325923299E-5</v>
      </c>
      <c r="FK2" s="11">
        <v>1.5541707566235599E-5</v>
      </c>
      <c r="FL2" s="11">
        <v>1.49407788654354E-5</v>
      </c>
      <c r="FM2" s="11">
        <v>1.4363083968293999E-5</v>
      </c>
      <c r="FN2" s="11">
        <v>1.38077247202606E-5</v>
      </c>
      <c r="FO2" s="11">
        <v>1.32738376734665E-5</v>
      </c>
      <c r="FP2" s="11">
        <v>1.27605927473518E-5</v>
      </c>
      <c r="FQ2" s="11">
        <v>1.2267191939807601E-5</v>
      </c>
      <c r="FR2" s="11">
        <v>1.1792868089277601E-5</v>
      </c>
      <c r="FS2" s="11">
        <v>1.1336883682711E-5</v>
      </c>
      <c r="FT2" s="11">
        <v>1.08985297119224E-5</v>
      </c>
      <c r="FU2" s="11">
        <v>1.0477124571584E-5</v>
      </c>
      <c r="FV2" s="11">
        <v>1.00720130012943E-5</v>
      </c>
      <c r="FW2" s="11">
        <v>9.6825650679477298E-6</v>
      </c>
      <c r="FX2" s="11">
        <v>9.3081751870727203E-6</v>
      </c>
      <c r="FY2" s="11">
        <v>8.9482611824731606E-6</v>
      </c>
      <c r="FZ2" s="11">
        <v>8.6022633818405597E-6</v>
      </c>
      <c r="GA2" s="11">
        <v>8.2696437472273792E-6</v>
      </c>
      <c r="GB2" s="11">
        <v>7.9498850390491393E-6</v>
      </c>
      <c r="GC2" s="11">
        <v>7.6424900125049399E-6</v>
      </c>
      <c r="GD2" s="11">
        <v>7.3469806451953403E-6</v>
      </c>
      <c r="GE2" s="11">
        <v>7.0628973938280399E-6</v>
      </c>
      <c r="GF2" s="11">
        <v>6.7897984805664899E-6</v>
      </c>
      <c r="GG2" s="11">
        <v>6.5272592062459697E-6</v>
      </c>
      <c r="GH2" s="11">
        <v>6.2748712903459796E-6</v>
      </c>
      <c r="GI2" s="11">
        <v>6.0322422362757396E-6</v>
      </c>
      <c r="GJ2" s="11">
        <v>5.7989947218617397E-6</v>
      </c>
      <c r="GK2" s="11">
        <v>5.5747660123728304E-6</v>
      </c>
      <c r="GL2" s="11">
        <v>5.3592073967490003E-6</v>
      </c>
      <c r="GM2" s="11">
        <v>5.1519836455904402E-6</v>
      </c>
      <c r="GN2" s="11">
        <v>4.9527724903519797E-6</v>
      </c>
      <c r="GO2" s="11">
        <v>4.7612641218552901E-6</v>
      </c>
      <c r="GP2" s="11">
        <v>4.5771607088962398E-6</v>
      </c>
      <c r="GQ2" s="11">
        <v>4.4001759355039002E-6</v>
      </c>
      <c r="GR2" s="11">
        <v>4.2300345551860002E-6</v>
      </c>
      <c r="GS2" s="11">
        <v>4.0664719638261502E-6</v>
      </c>
      <c r="GT2" s="11">
        <v>3.9092337872359601E-6</v>
      </c>
      <c r="GU2" s="11">
        <v>3.7580754868038498E-6</v>
      </c>
      <c r="GV2" s="11">
        <v>3.6127619785775201E-6</v>
      </c>
      <c r="GW2" s="11">
        <v>3.4730672676674999E-6</v>
      </c>
      <c r="GX2" s="11">
        <v>3.3387740975276999E-6</v>
      </c>
      <c r="GY2" s="11">
        <v>3.2096736113373902E-6</v>
      </c>
      <c r="GZ2" s="11">
        <v>3.0855650279271199E-6</v>
      </c>
      <c r="HA2" s="11">
        <v>2.96625532902883E-6</v>
      </c>
      <c r="HB2" s="11">
        <v>2.8515589597377702E-6</v>
      </c>
      <c r="HC2" s="11">
        <v>2.7412975392992999E-6</v>
      </c>
      <c r="HD2" s="11">
        <v>2.6352995842193699E-6</v>
      </c>
      <c r="HE2" s="11">
        <v>2.5334002414778601E-6</v>
      </c>
      <c r="HF2" s="11">
        <v>2.43544103217808E-6</v>
      </c>
      <c r="HG2" s="11">
        <v>2.3412696049662801E-6</v>
      </c>
      <c r="HH2" s="11">
        <v>2.2507394994431E-6</v>
      </c>
      <c r="HI2" s="11">
        <v>2.1637099180127401E-6</v>
      </c>
      <c r="HJ2" s="11">
        <v>2.080045507169E-6</v>
      </c>
      <c r="HK2" s="11">
        <v>1.9996161469970601E-6</v>
      </c>
      <c r="HL2" s="11">
        <v>1.92229674877975E-6</v>
      </c>
      <c r="HM2" s="11">
        <v>1.84796706048651E-6</v>
      </c>
      <c r="HN2" s="11">
        <v>1.7765114798118401E-6</v>
      </c>
      <c r="HO2" s="11">
        <v>1.7078188742081201E-6</v>
      </c>
      <c r="HP2" s="11">
        <v>1.6417824083570001E-6</v>
      </c>
      <c r="HQ2" s="11">
        <v>1.5782993776358699E-6</v>
      </c>
      <c r="HR2" s="11">
        <v>1.51727104891197E-6</v>
      </c>
      <c r="HS2" s="11">
        <v>1.4586025065543899E-6</v>
      </c>
      <c r="HT2" s="11">
        <v>1.4022025048854301E-6</v>
      </c>
      <c r="HU2" s="11">
        <v>1.34798332662722E-6</v>
      </c>
      <c r="HV2" s="11">
        <v>1.29586064590015E-6</v>
      </c>
      <c r="HW2" s="11">
        <v>1.24575339766064E-6</v>
      </c>
      <c r="HX2" s="11">
        <v>1.1975836513577999E-6</v>
      </c>
      <c r="HY2" s="11">
        <v>1.15127648958602E-6</v>
      </c>
      <c r="HZ2" s="11">
        <v>1.10675989184461E-6</v>
      </c>
      <c r="IA2" s="11">
        <v>1.0639646225163399E-6</v>
      </c>
      <c r="IB2" s="11">
        <v>1.0228241228427099E-6</v>
      </c>
      <c r="IC2" s="11">
        <v>9.8327440800627407E-7</v>
      </c>
      <c r="ID2" s="11">
        <v>9.4525396698852404E-7</v>
      </c>
      <c r="IE2" s="11">
        <v>9.0870366742379403E-7</v>
      </c>
      <c r="IF2" s="11">
        <v>8.7356666311766397E-7</v>
      </c>
      <c r="IG2" s="11">
        <v>8.3978830633935097E-7</v>
      </c>
      <c r="IH2" s="11">
        <v>8.0731606200146199E-7</v>
      </c>
      <c r="II2" s="11">
        <v>7.7609942672474098E-7</v>
      </c>
      <c r="IJ2" s="11">
        <v>7.4608984967916601E-7</v>
      </c>
      <c r="IK2" s="11">
        <v>7.1724065753286905E-7</v>
      </c>
      <c r="IL2" s="11">
        <v>6.8950698139946798E-7</v>
      </c>
      <c r="IM2" s="11">
        <v>6.6284568778218798E-7</v>
      </c>
      <c r="IN2" s="11">
        <v>6.3721531062821402E-7</v>
      </c>
      <c r="IO2" s="11">
        <v>6.1257598737984896E-7</v>
      </c>
      <c r="IP2" s="11">
        <v>5.88889396913039E-7</v>
      </c>
      <c r="IQ2" s="11">
        <v>5.6611869969636096E-7</v>
      </c>
      <c r="IR2" s="11">
        <v>5.4422848083657303E-7</v>
      </c>
      <c r="IS2" s="11">
        <v>5.2318469490053598E-7</v>
      </c>
      <c r="IT2" s="11">
        <v>5.0295461251348396E-7</v>
      </c>
      <c r="IU2" s="11">
        <v>4.8350677028796696E-7</v>
      </c>
      <c r="IV2" s="11">
        <v>4.64810921085856E-7</v>
      </c>
      <c r="IW2" s="11">
        <v>4.46837987722049E-7</v>
      </c>
      <c r="IX2" s="11">
        <v>4.2956001689020701E-7</v>
      </c>
      <c r="IY2" s="11">
        <v>4.1295013641917698E-7</v>
      </c>
      <c r="IZ2" s="11">
        <v>3.9698251319553201E-7</v>
      </c>
      <c r="JA2" s="11">
        <v>3.8163231297350098E-7</v>
      </c>
      <c r="JB2" s="11">
        <v>3.6687566173920798E-7</v>
      </c>
      <c r="JC2" s="11">
        <v>3.5268960862921998E-7</v>
      </c>
      <c r="JD2" s="11">
        <v>3.3905209018136899E-7</v>
      </c>
      <c r="JE2" s="11">
        <v>3.2594189636192502E-7</v>
      </c>
      <c r="JF2" s="11">
        <v>3.1333863670379698E-7</v>
      </c>
      <c r="JG2" s="11">
        <v>3.01222709775395E-7</v>
      </c>
      <c r="JH2" s="11">
        <v>2.89575271539277E-7</v>
      </c>
      <c r="JI2" s="11">
        <v>2.7837820715248498E-7</v>
      </c>
    </row>
    <row r="3" spans="1:269" x14ac:dyDescent="0.3">
      <c r="A3" s="11" t="s">
        <v>142</v>
      </c>
      <c r="B3" s="11">
        <v>8.5079139132637803E-4</v>
      </c>
      <c r="C3" s="11">
        <v>8.0275655847117399E-4</v>
      </c>
      <c r="D3" s="11">
        <v>8.0745451086905505E-4</v>
      </c>
      <c r="E3" s="11">
        <v>7.7753207335651297E-4</v>
      </c>
      <c r="F3" s="11">
        <v>7.2454076237293797E-4</v>
      </c>
      <c r="G3" s="11">
        <v>7.0271229507701304E-4</v>
      </c>
      <c r="H3" s="11">
        <v>6.9031089562698899E-4</v>
      </c>
      <c r="I3" s="11">
        <v>6.8952132029698199E-4</v>
      </c>
      <c r="J3" s="11">
        <v>6.6587312664612196E-4</v>
      </c>
      <c r="K3" s="11">
        <v>6.3254277036028895E-4</v>
      </c>
      <c r="L3" s="11">
        <v>6.4082240031482197E-4</v>
      </c>
      <c r="M3" s="11">
        <v>5.8960199547042303E-4</v>
      </c>
      <c r="N3" s="11">
        <v>5.8923522558695896E-4</v>
      </c>
      <c r="O3" s="11">
        <v>5.6673990186084698E-4</v>
      </c>
      <c r="P3" s="11">
        <v>5.3031660040181396E-4</v>
      </c>
      <c r="Q3" s="11">
        <v>5.1277942258254295E-4</v>
      </c>
      <c r="R3" s="11">
        <v>4.9520955954840396E-4</v>
      </c>
      <c r="S3" s="11">
        <v>4.6653382424754997E-4</v>
      </c>
      <c r="T3" s="11">
        <v>4.4013308123303001E-4</v>
      </c>
      <c r="U3" s="11">
        <v>4.2820272421806299E-4</v>
      </c>
      <c r="V3" s="11">
        <v>4.1675537390328799E-4</v>
      </c>
      <c r="W3" s="11">
        <v>3.7081893802726201E-4</v>
      </c>
      <c r="X3" s="11">
        <v>3.5905060545016198E-4</v>
      </c>
      <c r="Y3" s="11">
        <v>3.3408360900366601E-4</v>
      </c>
      <c r="Z3" s="11">
        <v>3.1979640019907902E-4</v>
      </c>
      <c r="AA3" s="11">
        <v>3.0687094178227803E-4</v>
      </c>
      <c r="AB3" s="11">
        <v>2.9341945191418999E-4</v>
      </c>
      <c r="AC3" s="11">
        <v>2.8036615695925499E-4</v>
      </c>
      <c r="AD3" s="11">
        <v>2.60476291513156E-4</v>
      </c>
      <c r="AE3" s="11">
        <v>2.5660561212426097E-4</v>
      </c>
      <c r="AF3" s="11">
        <v>2.4938732794277401E-4</v>
      </c>
      <c r="AG3" s="11">
        <v>2.2926209551676899E-4</v>
      </c>
      <c r="AH3" s="11">
        <v>2.3900315574154599E-4</v>
      </c>
      <c r="AI3" s="11">
        <v>2.2748359511781701E-4</v>
      </c>
      <c r="AJ3" s="11">
        <v>2.2500857166896099E-4</v>
      </c>
      <c r="AK3" s="11">
        <v>2.22425215444022E-4</v>
      </c>
      <c r="AL3" s="11">
        <v>2.0937777647400701E-4</v>
      </c>
      <c r="AM3" s="11">
        <v>2.0208404623344399E-4</v>
      </c>
      <c r="AN3" s="11">
        <v>1.95030091498865E-4</v>
      </c>
      <c r="AO3" s="11">
        <v>1.8820941276309199E-4</v>
      </c>
      <c r="AP3" s="11">
        <v>1.81615546331653E-4</v>
      </c>
      <c r="AQ3" s="11">
        <v>1.75242081170501E-4</v>
      </c>
      <c r="AR3" s="11">
        <v>1.6908267353378E-4</v>
      </c>
      <c r="AS3" s="11">
        <v>1.6313105958744699E-4</v>
      </c>
      <c r="AT3" s="11">
        <v>1.5738106622925001E-4</v>
      </c>
      <c r="AU3" s="11">
        <v>1.5182662028244E-4</v>
      </c>
      <c r="AV3" s="11">
        <v>1.4646175623009801E-4</v>
      </c>
      <c r="AW3" s="11">
        <v>1.4128062264190199E-4</v>
      </c>
      <c r="AX3" s="11">
        <v>1.36277487429792E-4</v>
      </c>
      <c r="AY3" s="11">
        <v>1.3144674205712599E-4</v>
      </c>
      <c r="AZ3" s="11">
        <v>1.2678290481678899E-4</v>
      </c>
      <c r="BA3" s="11">
        <v>1.2228062327939199E-4</v>
      </c>
      <c r="BB3" s="11">
        <v>1.17934676006897E-4</v>
      </c>
      <c r="BC3" s="11">
        <v>1.1373997361543401E-4</v>
      </c>
      <c r="BD3" s="11">
        <v>1.09691559264813E-4</v>
      </c>
      <c r="BE3" s="11">
        <v>1.05784608642705E-4</v>
      </c>
      <c r="BF3" s="11">
        <v>1.02014429507369E-4</v>
      </c>
      <c r="BG3" s="11">
        <v>9.8376460845210905E-5</v>
      </c>
      <c r="BH3" s="11">
        <v>9.4866271692461995E-5</v>
      </c>
      <c r="BI3" s="11">
        <v>9.1479559669025394E-5</v>
      </c>
      <c r="BJ3" s="11">
        <v>8.8212149262476594E-5</v>
      </c>
      <c r="BK3" s="11">
        <v>8.5059989902491805E-5</v>
      </c>
      <c r="BL3" s="11">
        <v>8.2071383437853904E-5</v>
      </c>
      <c r="BM3" s="11">
        <v>7.9186621603555301E-5</v>
      </c>
      <c r="BN3" s="11">
        <v>7.6402207012216103E-5</v>
      </c>
      <c r="BO3" s="11">
        <v>7.37147493788948E-5</v>
      </c>
      <c r="BP3" s="11">
        <v>7.1120963299420303E-5</v>
      </c>
      <c r="BQ3" s="11">
        <v>6.8617665961223705E-5</v>
      </c>
      <c r="BR3" s="11">
        <v>6.6201774800434001E-5</v>
      </c>
      <c r="BS3" s="11">
        <v>6.3870305122004604E-5</v>
      </c>
      <c r="BT3" s="11">
        <v>6.1620367692527504E-5</v>
      </c>
      <c r="BU3" s="11">
        <v>5.9449166320835203E-5</v>
      </c>
      <c r="BV3" s="11">
        <v>5.7353995432052302E-5</v>
      </c>
      <c r="BW3" s="11">
        <v>5.5332237646865699E-5</v>
      </c>
      <c r="BX3" s="11">
        <v>5.338136137234E-5</v>
      </c>
      <c r="BY3" s="11">
        <v>5.1498918410275402E-5</v>
      </c>
      <c r="BZ3" s="11">
        <v>4.9682541589546298E-5</v>
      </c>
      <c r="CA3" s="11">
        <v>4.7929942427749102E-5</v>
      </c>
      <c r="CB3" s="11">
        <v>4.6238908824825001E-5</v>
      </c>
      <c r="CC3" s="11">
        <v>4.4607302793986399E-5</v>
      </c>
      <c r="CD3" s="11">
        <v>4.3033058230834698E-5</v>
      </c>
      <c r="CE3" s="11">
        <v>4.1514178725665699E-5</v>
      </c>
      <c r="CF3" s="11">
        <v>4.0048735418185503E-5</v>
      </c>
      <c r="CG3" s="11">
        <v>3.8634864899522698E-5</v>
      </c>
      <c r="CH3" s="11">
        <v>3.7270767158870101E-5</v>
      </c>
      <c r="CI3" s="11">
        <v>3.5954703579643699E-5</v>
      </c>
      <c r="CJ3" s="11">
        <v>3.4684994982825401E-5</v>
      </c>
      <c r="CK3" s="11">
        <v>3.3460019719599998E-5</v>
      </c>
      <c r="CL3" s="11">
        <v>3.2278211813063798E-5</v>
      </c>
      <c r="CM3" s="11">
        <v>3.1138059148228001E-5</v>
      </c>
      <c r="CN3" s="11">
        <v>3.00381017122042E-5</v>
      </c>
      <c r="CO3" s="11">
        <v>2.8976929881241501E-5</v>
      </c>
      <c r="CP3" s="11">
        <v>2.7953182757722799E-5</v>
      </c>
      <c r="CQ3" s="11">
        <v>2.6965546553126E-5</v>
      </c>
      <c r="CR3" s="11">
        <v>2.6012753019388798E-5</v>
      </c>
      <c r="CS3" s="11">
        <v>2.5093577925350302E-5</v>
      </c>
      <c r="CT3" s="11">
        <v>2.4206839579599099E-5</v>
      </c>
      <c r="CU3" s="11">
        <v>2.3351397397952701E-5</v>
      </c>
      <c r="CV3" s="11">
        <v>2.2526150514345901E-5</v>
      </c>
      <c r="CW3" s="11">
        <v>2.17300364347972E-5</v>
      </c>
      <c r="CX3" s="11">
        <v>2.09620297340063E-5</v>
      </c>
      <c r="CY3" s="11">
        <v>2.0221140791920601E-5</v>
      </c>
      <c r="CZ3" s="11">
        <v>1.95064145713797E-5</v>
      </c>
      <c r="DA3" s="11">
        <v>1.88169294345064E-5</v>
      </c>
      <c r="DB3" s="11">
        <v>1.81517959967348E-5</v>
      </c>
      <c r="DC3" s="11">
        <v>1.7510156019251399E-5</v>
      </c>
      <c r="DD3" s="11">
        <v>1.6891181335743101E-5</v>
      </c>
      <c r="DE3" s="11">
        <v>1.62940728161143E-5</v>
      </c>
      <c r="DF3" s="11">
        <v>1.5718059362845901E-5</v>
      </c>
      <c r="DG3" s="11">
        <v>1.5162396941770201E-5</v>
      </c>
      <c r="DH3" s="11">
        <v>1.4626367644377E-5</v>
      </c>
      <c r="DI3" s="11">
        <v>1.4109278781759799E-5</v>
      </c>
      <c r="DJ3" s="11">
        <v>1.3610462008095699E-5</v>
      </c>
      <c r="DK3" s="11">
        <v>1.31292724752097E-5</v>
      </c>
      <c r="DL3" s="11">
        <v>1.26650880141188E-5</v>
      </c>
      <c r="DM3" s="11">
        <v>1.22173083449972E-5</v>
      </c>
      <c r="DN3" s="11">
        <v>1.1785354313897899E-5</v>
      </c>
      <c r="DO3" s="11">
        <v>1.1368667155120499E-5</v>
      </c>
      <c r="DP3" s="11">
        <v>1.0966707779447299E-5</v>
      </c>
      <c r="DQ3" s="11">
        <v>1.05789560858049E-5</v>
      </c>
      <c r="DR3" s="11">
        <v>1.02049102971291E-5</v>
      </c>
      <c r="DS3" s="11">
        <v>9.8440863192106303E-6</v>
      </c>
      <c r="DT3" s="11">
        <v>9.4960171207469895E-6</v>
      </c>
      <c r="DU3" s="11">
        <v>9.1602521351541506E-6</v>
      </c>
      <c r="DV3" s="11">
        <v>8.8363566841387404E-6</v>
      </c>
      <c r="DW3" s="11">
        <v>8.5239114189228394E-6</v>
      </c>
      <c r="DX3" s="11">
        <v>8.2225117827849897E-6</v>
      </c>
      <c r="DY3" s="11">
        <v>7.9317674918089105E-6</v>
      </c>
      <c r="DZ3" s="11">
        <v>7.6513020323964992E-6</v>
      </c>
      <c r="EA3" s="11">
        <v>7.3807521784319297E-6</v>
      </c>
      <c r="EB3" s="11">
        <v>7.1197675228784601E-6</v>
      </c>
      <c r="EC3" s="11">
        <v>6.8680100278051296E-6</v>
      </c>
      <c r="ED3" s="11">
        <v>6.6251535886241399E-6</v>
      </c>
      <c r="EE3" s="11">
        <v>6.3908836139825496E-6</v>
      </c>
      <c r="EF3" s="11">
        <v>6.1648966209748596E-6</v>
      </c>
      <c r="EG3" s="11">
        <v>5.9468998430123304E-6</v>
      </c>
      <c r="EH3" s="11">
        <v>5.7366108532352902E-6</v>
      </c>
      <c r="EI3" s="11">
        <v>5.5337571995828202E-6</v>
      </c>
      <c r="EJ3" s="11">
        <v>5.3380760534071899E-6</v>
      </c>
      <c r="EK3" s="11">
        <v>5.1493138703007099E-6</v>
      </c>
      <c r="EL3" s="11">
        <v>4.9672260626909497E-6</v>
      </c>
      <c r="EM3" s="11">
        <v>4.7915766839823297E-6</v>
      </c>
      <c r="EN3" s="11">
        <v>4.6221381236888297E-6</v>
      </c>
      <c r="EO3" s="11">
        <v>4.4586908136690101E-6</v>
      </c>
      <c r="EP3" s="11">
        <v>4.3010229439088798E-6</v>
      </c>
      <c r="EQ3" s="11">
        <v>4.1489301894070996E-6</v>
      </c>
      <c r="ER3" s="11">
        <v>4.0022154451646602E-6</v>
      </c>
      <c r="ES3" s="11">
        <v>3.8606885721659301E-6</v>
      </c>
      <c r="ET3" s="11">
        <v>3.7241661509090901E-6</v>
      </c>
      <c r="EU3" s="11">
        <v>3.5924712444845899E-6</v>
      </c>
      <c r="EV3" s="11">
        <v>3.4654331696470898E-6</v>
      </c>
      <c r="EW3" s="11">
        <v>3.3428872759921902E-6</v>
      </c>
      <c r="EX3" s="11">
        <v>3.2246747325714898E-6</v>
      </c>
      <c r="EY3" s="11">
        <v>3.1106423229454399E-6</v>
      </c>
      <c r="EZ3" s="11">
        <v>3.0006422464534699E-6</v>
      </c>
      <c r="FA3" s="11">
        <v>2.89453192714451E-6</v>
      </c>
      <c r="FB3" s="11">
        <v>2.7921738290359599E-6</v>
      </c>
      <c r="FC3" s="11">
        <v>2.6934352781449199E-6</v>
      </c>
      <c r="FD3" s="11">
        <v>2.5981882907366599E-6</v>
      </c>
      <c r="FE3" s="11">
        <v>2.5063094075683502E-6</v>
      </c>
      <c r="FF3" s="11">
        <v>2.4176795340169498E-6</v>
      </c>
      <c r="FG3" s="11">
        <v>2.3321837859802101E-6</v>
      </c>
      <c r="FH3" s="11">
        <v>2.2497113407737899E-6</v>
      </c>
      <c r="FI3" s="11">
        <v>2.1701552940234199E-6</v>
      </c>
      <c r="FJ3" s="11">
        <v>2.09341252088713E-6</v>
      </c>
      <c r="FK3" s="11">
        <v>2.01938354249531E-6</v>
      </c>
      <c r="FL3" s="11">
        <v>1.9479723972759502E-6</v>
      </c>
      <c r="FM3" s="11">
        <v>1.8790865166096199E-6</v>
      </c>
      <c r="FN3" s="11">
        <v>1.8126366044812799E-6</v>
      </c>
      <c r="FO3" s="11">
        <v>1.74853652257223E-6</v>
      </c>
      <c r="FP3" s="11">
        <v>1.68670317779451E-6</v>
      </c>
      <c r="FQ3" s="11">
        <v>1.62705641548744E-6</v>
      </c>
      <c r="FR3" s="11">
        <v>1.56951891483459E-6</v>
      </c>
      <c r="FS3" s="11">
        <v>1.5140160890547701E-6</v>
      </c>
      <c r="FT3" s="11">
        <v>1.46047598870158E-6</v>
      </c>
      <c r="FU3" s="11">
        <v>1.40882920840468E-6</v>
      </c>
      <c r="FV3" s="11">
        <v>1.3590087969417299E-6</v>
      </c>
      <c r="FW3" s="11">
        <v>1.3109501703079099E-6</v>
      </c>
      <c r="FX3" s="11">
        <v>1.2645910283381999E-6</v>
      </c>
      <c r="FY3" s="11">
        <v>1.2198712737721E-6</v>
      </c>
      <c r="FZ3" s="11">
        <v>1.1767329344269901E-6</v>
      </c>
      <c r="GA3" s="11">
        <v>1.13512008792505E-6</v>
      </c>
      <c r="GB3" s="11">
        <v>1.0949787895286899E-6</v>
      </c>
      <c r="GC3" s="11">
        <v>1.05625700186351E-6</v>
      </c>
      <c r="GD3" s="11">
        <v>1.01890452763875E-6</v>
      </c>
      <c r="GE3" s="11">
        <v>9.8287294481025398E-7</v>
      </c>
      <c r="GF3" s="11">
        <v>9.4811554318674496E-7</v>
      </c>
      <c r="GG3" s="11">
        <v>9.1458726481086195E-7</v>
      </c>
      <c r="GH3" s="11">
        <v>8.8224464456221299E-7</v>
      </c>
      <c r="GI3" s="11">
        <v>8.5104575464622901E-7</v>
      </c>
      <c r="GJ3" s="11">
        <v>8.2095014974914396E-7</v>
      </c>
      <c r="GK3" s="11">
        <v>7.9191881485751704E-7</v>
      </c>
      <c r="GL3" s="11">
        <v>7.6391411452103597E-7</v>
      </c>
      <c r="GM3" s="11">
        <v>7.3689974411372795E-7</v>
      </c>
      <c r="GN3" s="11">
        <v>7.1084068298254998E-7</v>
      </c>
      <c r="GO3" s="11">
        <v>6.8570314870619598E-7</v>
      </c>
      <c r="GP3" s="11">
        <v>6.6145455346333595E-7</v>
      </c>
      <c r="GQ3" s="11">
        <v>6.3806346206618503E-7</v>
      </c>
      <c r="GR3" s="11">
        <v>6.1549955054918105E-7</v>
      </c>
      <c r="GS3" s="11">
        <v>5.9373356764425001E-7</v>
      </c>
      <c r="GT3" s="11">
        <v>5.7273729636708705E-7</v>
      </c>
      <c r="GU3" s="11">
        <v>5.5248351726877598E-7</v>
      </c>
      <c r="GV3" s="11">
        <v>5.3294597390785004E-7</v>
      </c>
      <c r="GW3" s="11">
        <v>5.1409933798929299E-7</v>
      </c>
      <c r="GX3" s="11">
        <v>4.9591917705704702E-7</v>
      </c>
      <c r="GY3" s="11">
        <v>4.7838192251958802E-7</v>
      </c>
      <c r="GZ3" s="11">
        <v>4.61464839451864E-7</v>
      </c>
      <c r="HA3" s="11">
        <v>4.4514599661926703E-7</v>
      </c>
      <c r="HB3" s="11">
        <v>4.2940423850002E-7</v>
      </c>
      <c r="HC3" s="11">
        <v>4.1421915775163901E-7</v>
      </c>
      <c r="HD3" s="11">
        <v>3.9957106845456302E-7</v>
      </c>
      <c r="HE3" s="11">
        <v>3.8544098102111198E-7</v>
      </c>
      <c r="HF3" s="11">
        <v>3.7181057743751498E-7</v>
      </c>
      <c r="HG3" s="11">
        <v>3.58662187283088E-7</v>
      </c>
      <c r="HH3" s="11">
        <v>3.4597876508168902E-7</v>
      </c>
      <c r="HI3" s="11">
        <v>3.3374386831930302E-7</v>
      </c>
      <c r="HJ3" s="11">
        <v>3.2194163557264201E-7</v>
      </c>
      <c r="HK3" s="11">
        <v>3.10556766525139E-7</v>
      </c>
      <c r="HL3" s="11">
        <v>2.9957450209394702E-7</v>
      </c>
      <c r="HM3" s="11">
        <v>2.88980604778999E-7</v>
      </c>
      <c r="HN3" s="11">
        <v>2.78761340899436E-7</v>
      </c>
      <c r="HO3" s="11">
        <v>2.6890346205288301E-7</v>
      </c>
      <c r="HP3" s="11">
        <v>2.5939418868414798E-7</v>
      </c>
      <c r="HQ3" s="11">
        <v>2.5022119298778702E-7</v>
      </c>
      <c r="HR3" s="11">
        <v>2.4137258325396303E-7</v>
      </c>
      <c r="HS3" s="11">
        <v>2.3283688799224901E-7</v>
      </c>
      <c r="HT3" s="11">
        <v>2.2460304172078301E-7</v>
      </c>
      <c r="HU3" s="11">
        <v>2.1666037020029399E-7</v>
      </c>
      <c r="HV3" s="11">
        <v>2.0899857633427401E-7</v>
      </c>
      <c r="HW3" s="11">
        <v>2.01607727623454E-7</v>
      </c>
      <c r="HX3" s="11">
        <v>1.9447824251006599E-7</v>
      </c>
      <c r="HY3" s="11">
        <v>1.8760087838742799E-7</v>
      </c>
      <c r="HZ3" s="11">
        <v>1.8096671960954301E-7</v>
      </c>
      <c r="IA3" s="11">
        <v>1.7456716538966101E-7</v>
      </c>
      <c r="IB3" s="11">
        <v>1.68393919586229E-7</v>
      </c>
      <c r="IC3" s="11">
        <v>1.62438979267598E-7</v>
      </c>
      <c r="ID3" s="11">
        <v>1.5669462427592199E-7</v>
      </c>
      <c r="IE3" s="11">
        <v>1.5115340779026101E-7</v>
      </c>
      <c r="IF3" s="11">
        <v>1.4580814611253601E-7</v>
      </c>
      <c r="IG3" s="11">
        <v>1.4065190978573801E-7</v>
      </c>
      <c r="IH3" s="11">
        <v>1.35678014157037E-7</v>
      </c>
      <c r="II3" s="11">
        <v>1.3088001127314899E-7</v>
      </c>
      <c r="IJ3" s="11">
        <v>1.2625168077651199E-7</v>
      </c>
      <c r="IK3" s="11">
        <v>1.2178702268883499E-7</v>
      </c>
      <c r="IL3" s="11">
        <v>1.17480248973401E-7</v>
      </c>
      <c r="IM3" s="11">
        <v>1.1332577631861799E-7</v>
      </c>
      <c r="IN3" s="11">
        <v>1.09318218921572E-7</v>
      </c>
      <c r="IO3" s="11">
        <v>1.0545238149361999E-7</v>
      </c>
      <c r="IP3" s="11">
        <v>1.01723252154962E-7</v>
      </c>
      <c r="IQ3" s="11">
        <v>9.8125996661480004E-8</v>
      </c>
      <c r="IR3" s="11">
        <v>9.4655951410338406E-8</v>
      </c>
      <c r="IS3" s="11">
        <v>9.1308617999885695E-8</v>
      </c>
      <c r="IT3" s="11">
        <v>8.8079656790363003E-8</v>
      </c>
      <c r="IU3" s="11">
        <v>8.4964881796878405E-8</v>
      </c>
      <c r="IV3" s="11">
        <v>8.1960255138291402E-8</v>
      </c>
      <c r="IW3" s="11">
        <v>7.9061881597119994E-8</v>
      </c>
      <c r="IX3" s="11">
        <v>7.6266003623537402E-8</v>
      </c>
      <c r="IY3" s="11">
        <v>7.3568996783457394E-8</v>
      </c>
      <c r="IZ3" s="11">
        <v>7.0967364540486204E-8</v>
      </c>
      <c r="JA3" s="11">
        <v>6.8457734259119705E-8</v>
      </c>
      <c r="JB3" s="11">
        <v>6.6036852430784205E-8</v>
      </c>
      <c r="JC3" s="11">
        <v>6.3701580677033602E-8</v>
      </c>
      <c r="JD3" s="11">
        <v>6.1448891419679796E-8</v>
      </c>
      <c r="JE3" s="11">
        <v>5.9275864439101202E-8</v>
      </c>
      <c r="JF3" s="11">
        <v>5.7179682544372701E-8</v>
      </c>
      <c r="JG3" s="11">
        <v>5.5157628242597003E-8</v>
      </c>
      <c r="JH3" s="11">
        <v>5.3207080186190601E-8</v>
      </c>
      <c r="JI3" s="11">
        <v>5.13255097311927E-8</v>
      </c>
    </row>
    <row r="4" spans="1:269" x14ac:dyDescent="0.3">
      <c r="A4" s="11" t="s">
        <v>143</v>
      </c>
      <c r="B4" s="11">
        <v>5.2226945947819704E-4</v>
      </c>
      <c r="C4" s="11">
        <v>5.0648645200435105E-4</v>
      </c>
      <c r="D4" s="11">
        <v>5.1211352711444402E-4</v>
      </c>
      <c r="E4" s="11">
        <v>5.0402408935479304E-4</v>
      </c>
      <c r="F4" s="11">
        <v>4.6474994344047898E-4</v>
      </c>
      <c r="G4" s="11">
        <v>4.59116857429054E-4</v>
      </c>
      <c r="H4" s="11">
        <v>4.6603415864554499E-4</v>
      </c>
      <c r="I4" s="11">
        <v>4.5847352442463001E-4</v>
      </c>
      <c r="J4" s="11">
        <v>4.43908207772514E-4</v>
      </c>
      <c r="K4" s="11">
        <v>4.2517268344255399E-4</v>
      </c>
      <c r="L4" s="11">
        <v>4.5420727452061298E-4</v>
      </c>
      <c r="M4" s="11">
        <v>4.0537190265088602E-4</v>
      </c>
      <c r="N4" s="11">
        <v>4.1288973554220998E-4</v>
      </c>
      <c r="O4" s="11">
        <v>4.0592973198283499E-4</v>
      </c>
      <c r="P4" s="11">
        <v>3.7417385343474502E-4</v>
      </c>
      <c r="Q4" s="11">
        <v>3.6703335739784998E-4</v>
      </c>
      <c r="R4" s="11">
        <v>3.5828547724803299E-4</v>
      </c>
      <c r="S4" s="11">
        <v>3.4149908287861602E-4</v>
      </c>
      <c r="T4" s="11">
        <v>3.2228564431524602E-4</v>
      </c>
      <c r="U4" s="11">
        <v>3.16358533617334E-4</v>
      </c>
      <c r="V4" s="11">
        <v>3.0489622710305801E-4</v>
      </c>
      <c r="W4" s="11">
        <v>2.6412851656765202E-4</v>
      </c>
      <c r="X4" s="11">
        <v>2.56482627982613E-4</v>
      </c>
      <c r="Y4" s="11">
        <v>2.33545467118845E-4</v>
      </c>
      <c r="Z4" s="11">
        <v>2.1892805396106499E-4</v>
      </c>
      <c r="AA4" s="11">
        <v>2.0594828633535599E-4</v>
      </c>
      <c r="AB4" s="11">
        <v>1.9470912104857499E-4</v>
      </c>
      <c r="AC4" s="11">
        <v>1.84232542143836E-4</v>
      </c>
      <c r="AD4" s="11">
        <v>1.6997100324245301E-4</v>
      </c>
      <c r="AE4" s="11">
        <v>1.6947494250974001E-4</v>
      </c>
      <c r="AF4" s="11">
        <v>1.60722623279153E-4</v>
      </c>
      <c r="AG4" s="11">
        <v>1.44693184841893E-4</v>
      </c>
      <c r="AH4" s="11">
        <v>1.5292488028184601E-4</v>
      </c>
      <c r="AI4" s="11">
        <v>1.4614542806590201E-4</v>
      </c>
      <c r="AJ4" s="11">
        <v>1.2053835665359901E-4</v>
      </c>
      <c r="AK4" s="11">
        <v>1.1816251243757E-4</v>
      </c>
      <c r="AL4" s="11">
        <v>1.10670688449166E-4</v>
      </c>
      <c r="AM4" s="11">
        <v>1.0800383829197E-4</v>
      </c>
      <c r="AN4" s="11">
        <v>1.05350089189233E-4</v>
      </c>
      <c r="AO4" s="11">
        <v>1.0271454758160399E-4</v>
      </c>
      <c r="AP4" s="11">
        <v>1.0010177640265E-4</v>
      </c>
      <c r="AQ4" s="11">
        <v>9.7515832166394906E-5</v>
      </c>
      <c r="AR4" s="11">
        <v>9.4960300916642202E-5</v>
      </c>
      <c r="AS4" s="11">
        <v>9.2438332848563393E-5</v>
      </c>
      <c r="AT4" s="11">
        <v>8.9952675466378206E-5</v>
      </c>
      <c r="AU4" s="11">
        <v>8.7505705180368495E-5</v>
      </c>
      <c r="AV4" s="11">
        <v>8.5099457285653401E-5</v>
      </c>
      <c r="AW4" s="11">
        <v>8.2735654292154202E-5</v>
      </c>
      <c r="AX4" s="11">
        <v>8.0415732602086005E-5</v>
      </c>
      <c r="AY4" s="11">
        <v>7.81408675487993E-5</v>
      </c>
      <c r="AZ4" s="11">
        <v>7.5911996827984196E-5</v>
      </c>
      <c r="BA4" s="11">
        <v>7.3729842366287995E-5</v>
      </c>
      <c r="BB4" s="11">
        <v>7.1594930677103505E-5</v>
      </c>
      <c r="BC4" s="11">
        <v>6.9507611766219697E-5</v>
      </c>
      <c r="BD4" s="11">
        <v>6.7468076650509804E-5</v>
      </c>
      <c r="BE4" s="11">
        <v>6.5476373557773495E-5</v>
      </c>
      <c r="BF4" s="11">
        <v>6.3532422878353998E-5</v>
      </c>
      <c r="BG4" s="11">
        <v>6.1636030937823894E-5</v>
      </c>
      <c r="BH4" s="11">
        <v>5.97869026616404E-5</v>
      </c>
      <c r="BI4" s="11">
        <v>5.7984653199696398E-5</v>
      </c>
      <c r="BJ4" s="11">
        <v>5.6228818579788803E-5</v>
      </c>
      <c r="BK4" s="11">
        <v>5.4518865453046002E-5</v>
      </c>
      <c r="BL4" s="11">
        <v>5.25549229308808E-5</v>
      </c>
      <c r="BM4" s="11">
        <v>5.0657234420215003E-5</v>
      </c>
      <c r="BN4" s="11">
        <v>4.88240076002011E-5</v>
      </c>
      <c r="BO4" s="11">
        <v>4.7053452658207797E-5</v>
      </c>
      <c r="BP4" s="11">
        <v>4.53437881458019E-5</v>
      </c>
      <c r="BQ4" s="11">
        <v>4.3693246086884401E-5</v>
      </c>
      <c r="BR4" s="11">
        <v>4.21000764081469E-5</v>
      </c>
      <c r="BS4" s="11">
        <v>4.0562550760792098E-5</v>
      </c>
      <c r="BT4" s="11">
        <v>3.9078965791583501E-5</v>
      </c>
      <c r="BU4" s="11">
        <v>3.7647645920735302E-5</v>
      </c>
      <c r="BV4" s="11">
        <v>3.6266945675711399E-5</v>
      </c>
      <c r="BW4" s="11">
        <v>3.4935251629453199E-5</v>
      </c>
      <c r="BX4" s="11">
        <v>3.36509839822252E-5</v>
      </c>
      <c r="BY4" s="11">
        <v>3.24125978282686E-5</v>
      </c>
      <c r="BZ4" s="11">
        <v>3.1218584140901799E-5</v>
      </c>
      <c r="CA4" s="11">
        <v>3.00674705064896E-5</v>
      </c>
      <c r="CB4" s="11">
        <v>2.8957821638808701E-5</v>
      </c>
      <c r="CC4" s="11">
        <v>2.7888239696016698E-5</v>
      </c>
      <c r="CD4" s="11">
        <v>2.6857364427757001E-5</v>
      </c>
      <c r="CE4" s="11">
        <v>2.5863873169162899E-5</v>
      </c>
      <c r="CF4" s="11">
        <v>2.4906480704855999E-5</v>
      </c>
      <c r="CG4" s="11">
        <v>2.3983939016925002E-5</v>
      </c>
      <c r="CH4" s="11">
        <v>2.30950369339844E-5</v>
      </c>
      <c r="CI4" s="11">
        <v>2.2238599695301199E-5</v>
      </c>
      <c r="CJ4" s="11">
        <v>2.14134884406469E-5</v>
      </c>
      <c r="CK4" s="11">
        <v>2.0618599639421499E-5</v>
      </c>
      <c r="CL4" s="11">
        <v>1.9852864466374199E-5</v>
      </c>
      <c r="CM4" s="11">
        <v>1.91152481355816E-5</v>
      </c>
      <c r="CN4" s="11">
        <v>1.84047491976758E-5</v>
      </c>
      <c r="CO4" s="11">
        <v>1.7720398809983901E-5</v>
      </c>
      <c r="CP4" s="11">
        <v>1.70612599834641E-5</v>
      </c>
      <c r="CQ4" s="11">
        <v>1.64264268135428E-5</v>
      </c>
      <c r="CR4" s="11">
        <v>1.5815023699961E-5</v>
      </c>
      <c r="CS4" s="11">
        <v>1.5226204557627901E-5</v>
      </c>
      <c r="CT4" s="11">
        <v>1.46591520251427E-5</v>
      </c>
      <c r="CU4" s="11">
        <v>1.4113076672428399E-5</v>
      </c>
      <c r="CV4" s="11">
        <v>1.35872162105866E-5</v>
      </c>
      <c r="CW4" s="11">
        <v>1.3080834707746001E-5</v>
      </c>
      <c r="CX4" s="11">
        <v>1.25932218105751E-5</v>
      </c>
      <c r="CY4" s="11">
        <v>1.21236919764511E-5</v>
      </c>
      <c r="CZ4" s="11">
        <v>1.16715837149561E-5</v>
      </c>
      <c r="DA4" s="11">
        <v>1.123625884214E-5</v>
      </c>
      <c r="DB4" s="11">
        <v>1.08171017472181E-5</v>
      </c>
      <c r="DC4" s="11">
        <v>1.0413518673923999E-5</v>
      </c>
      <c r="DD4" s="11">
        <v>1.00249370162953E-5</v>
      </c>
      <c r="DE4" s="11">
        <v>9.6508046297794098E-6</v>
      </c>
      <c r="DF4" s="11">
        <v>9.2905891583283696E-6</v>
      </c>
      <c r="DG4" s="11">
        <v>8.9437773781453294E-6</v>
      </c>
      <c r="DH4" s="11">
        <v>8.60987455697515E-6</v>
      </c>
      <c r="DI4" s="11">
        <v>8.2884038307140495E-6</v>
      </c>
      <c r="DJ4" s="11">
        <v>7.9789055967838302E-6</v>
      </c>
      <c r="DK4" s="11">
        <v>7.6809369240482505E-6</v>
      </c>
      <c r="DL4" s="11">
        <v>7.3940709794939599E-6</v>
      </c>
      <c r="DM4" s="11">
        <v>7.1178964712315099E-6</v>
      </c>
      <c r="DN4" s="11">
        <v>6.85201710826089E-6</v>
      </c>
      <c r="DO4" s="11">
        <v>6.5960510764462299E-6</v>
      </c>
      <c r="DP4" s="11">
        <v>6.3496305305887901E-6</v>
      </c>
      <c r="DQ4" s="11">
        <v>6.1124011015989402E-6</v>
      </c>
      <c r="DR4" s="11">
        <v>5.88402142043254E-6</v>
      </c>
      <c r="DS4" s="11">
        <v>5.6641626556830402E-6</v>
      </c>
      <c r="DT4" s="11">
        <v>5.4525080676048904E-6</v>
      </c>
      <c r="DU4" s="11">
        <v>5.2487525753486304E-6</v>
      </c>
      <c r="DV4" s="11">
        <v>5.0526023391839203E-6</v>
      </c>
      <c r="DW4" s="11">
        <v>4.8637743567114802E-6</v>
      </c>
      <c r="DX4" s="11">
        <v>4.6819960717314799E-6</v>
      </c>
      <c r="DY4" s="11">
        <v>4.5070049975448603E-6</v>
      </c>
      <c r="DZ4" s="11">
        <v>4.3385483519120501E-6</v>
      </c>
      <c r="EA4" s="11">
        <v>4.1763827050012E-6</v>
      </c>
      <c r="EB4" s="11">
        <v>4.0202736397709796E-6</v>
      </c>
      <c r="EC4" s="11">
        <v>3.8699954232335196E-6</v>
      </c>
      <c r="ED4" s="11">
        <v>3.7253306902629299E-6</v>
      </c>
      <c r="EE4" s="11">
        <v>3.5860701372847401E-6</v>
      </c>
      <c r="EF4" s="11">
        <v>3.4520122279557701E-6</v>
      </c>
      <c r="EG4" s="11">
        <v>3.3229629076147998E-6</v>
      </c>
      <c r="EH4" s="11">
        <v>3.1987353299456298E-6</v>
      </c>
      <c r="EI4" s="11">
        <v>3.0791495911897098E-6</v>
      </c>
      <c r="EJ4" s="11">
        <v>2.9640324755719798E-6</v>
      </c>
      <c r="EK4" s="11">
        <v>2.8532172084982898E-6</v>
      </c>
      <c r="EL4" s="11">
        <v>2.7465432196338598E-6</v>
      </c>
      <c r="EM4" s="11">
        <v>2.6438559138641801E-6</v>
      </c>
      <c r="EN4" s="11">
        <v>2.5450064508048E-6</v>
      </c>
      <c r="EO4" s="11">
        <v>2.4498515319715299E-6</v>
      </c>
      <c r="EP4" s="11">
        <v>2.3582531962773601E-6</v>
      </c>
      <c r="EQ4" s="11">
        <v>2.2700786220797302E-6</v>
      </c>
      <c r="ER4" s="11">
        <v>2.1851999371103001E-6</v>
      </c>
      <c r="ES4" s="11">
        <v>2.1034940351771802E-6</v>
      </c>
      <c r="ET4" s="11">
        <v>2.0248423995283798E-6</v>
      </c>
      <c r="EU4" s="11">
        <v>1.9491309322106102E-6</v>
      </c>
      <c r="EV4" s="11">
        <v>1.87624979053336E-6</v>
      </c>
      <c r="EW4" s="11">
        <v>1.80609322897318E-6</v>
      </c>
      <c r="EX4" s="11">
        <v>1.7385594468510801E-6</v>
      </c>
      <c r="EY4" s="11">
        <v>1.6735504417830799E-6</v>
      </c>
      <c r="EZ4" s="11">
        <v>1.6109718687928901E-6</v>
      </c>
      <c r="FA4" s="11">
        <v>1.5507329036434899E-6</v>
      </c>
      <c r="FB4" s="11">
        <v>1.49274611238592E-6</v>
      </c>
      <c r="FC4" s="11">
        <v>1.43692732523792E-6</v>
      </c>
      <c r="FD4" s="11">
        <v>1.38319551457045E-6</v>
      </c>
      <c r="FE4" s="11">
        <v>1.33147267844524E-6</v>
      </c>
      <c r="FF4" s="11">
        <v>1.2816837275941899E-6</v>
      </c>
      <c r="FG4" s="11">
        <v>1.23375637717249E-6</v>
      </c>
      <c r="FH4" s="11">
        <v>1.18762104162062E-6</v>
      </c>
      <c r="FI4" s="11">
        <v>1.1432107351883001E-6</v>
      </c>
      <c r="FJ4" s="11">
        <v>1.1004609737908E-6</v>
      </c>
      <c r="FK4" s="11">
        <v>1.0593096825273201E-6</v>
      </c>
      <c r="FL4" s="11">
        <v>1.01969710553096E-6</v>
      </c>
      <c r="FM4" s="11">
        <v>9.8156571970431393E-7</v>
      </c>
      <c r="FN4" s="11">
        <v>9.4486015100869704E-7</v>
      </c>
      <c r="FO4" s="11">
        <v>9.0952709452807302E-7</v>
      </c>
      <c r="FP4" s="11">
        <v>8.7551523741957695E-7</v>
      </c>
      <c r="FQ4" s="11">
        <v>8.4277518430653199E-7</v>
      </c>
      <c r="FR4" s="11">
        <v>8.1125938555803898E-7</v>
      </c>
      <c r="FS4" s="11">
        <v>7.8092206901025897E-7</v>
      </c>
      <c r="FT4" s="11">
        <v>7.5171917290894896E-7</v>
      </c>
      <c r="FU4" s="11">
        <v>7.2360828240469701E-7</v>
      </c>
      <c r="FV4" s="11">
        <v>6.9654856815759601E-7</v>
      </c>
      <c r="FW4" s="11">
        <v>6.7050072671825902E-7</v>
      </c>
      <c r="FX4" s="11">
        <v>6.4542692390645605E-7</v>
      </c>
      <c r="FY4" s="11">
        <v>6.2129073974404005E-7</v>
      </c>
      <c r="FZ4" s="11">
        <v>5.9805711571936403E-7</v>
      </c>
      <c r="GA4" s="11">
        <v>5.7569230393905702E-7</v>
      </c>
      <c r="GB4" s="11">
        <v>5.5416381805617497E-7</v>
      </c>
      <c r="GC4" s="11">
        <v>5.3344038608571498E-7</v>
      </c>
      <c r="GD4" s="11">
        <v>5.13491905440588E-7</v>
      </c>
      <c r="GE4" s="11">
        <v>4.9428939852269604E-7</v>
      </c>
      <c r="GF4" s="11">
        <v>4.75804971533655E-7</v>
      </c>
      <c r="GG4" s="11">
        <v>4.5801177317450502E-7</v>
      </c>
      <c r="GH4" s="11">
        <v>4.4088395623198598E-7</v>
      </c>
      <c r="GI4" s="11">
        <v>4.24396639941982E-7</v>
      </c>
      <c r="GJ4" s="11">
        <v>4.0852587357420599E-7</v>
      </c>
      <c r="GK4" s="11">
        <v>3.9324860201528398E-7</v>
      </c>
      <c r="GL4" s="11">
        <v>3.7854263224001999E-7</v>
      </c>
      <c r="GM4" s="11">
        <v>3.6438660078186302E-7</v>
      </c>
      <c r="GN4" s="11">
        <v>3.5075994331279498E-7</v>
      </c>
      <c r="GO4" s="11">
        <v>3.37642864112198E-7</v>
      </c>
      <c r="GP4" s="11">
        <v>3.2501630775616498E-7</v>
      </c>
      <c r="GQ4" s="11">
        <v>3.1286193136193001E-7</v>
      </c>
      <c r="GR4" s="11">
        <v>3.01162077942507E-7</v>
      </c>
      <c r="GS4" s="11">
        <v>2.89899750649525E-7</v>
      </c>
      <c r="GT4" s="11">
        <v>2.7905858812626897E-7</v>
      </c>
      <c r="GU4" s="11">
        <v>2.68622840970956E-7</v>
      </c>
      <c r="GV4" s="11">
        <v>2.5857734864409602E-7</v>
      </c>
      <c r="GW4" s="11">
        <v>2.4890751759709699E-7</v>
      </c>
      <c r="GX4" s="11">
        <v>2.3959929962291698E-7</v>
      </c>
      <c r="GY4" s="11">
        <v>2.3063917220511601E-7</v>
      </c>
      <c r="GZ4" s="11">
        <v>2.2201411842282E-7</v>
      </c>
      <c r="HA4" s="11">
        <v>2.13711607965905E-7</v>
      </c>
      <c r="HB4" s="11">
        <v>2.05719579149388E-7</v>
      </c>
      <c r="HC4" s="11">
        <v>1.9802642126087701E-7</v>
      </c>
      <c r="HD4" s="11">
        <v>1.90620958018251E-7</v>
      </c>
      <c r="HE4" s="11">
        <v>1.8349243069426501E-7</v>
      </c>
      <c r="HF4" s="11">
        <v>1.7663048312854799E-7</v>
      </c>
      <c r="HG4" s="11">
        <v>1.7002514640651601E-7</v>
      </c>
      <c r="HH4" s="11">
        <v>1.6366682431545601E-7</v>
      </c>
      <c r="HI4" s="11">
        <v>1.5754627946673599E-7</v>
      </c>
      <c r="HJ4" s="11">
        <v>1.51654620084152E-7</v>
      </c>
      <c r="HK4" s="11">
        <v>1.4598328668124999E-7</v>
      </c>
      <c r="HL4" s="11">
        <v>1.40524040070922E-7</v>
      </c>
      <c r="HM4" s="11">
        <v>1.352689489309E-7</v>
      </c>
      <c r="HN4" s="11">
        <v>1.3021037870153399E-7</v>
      </c>
      <c r="HO4" s="11">
        <v>1.2534098026151199E-7</v>
      </c>
      <c r="HP4" s="11">
        <v>1.20653679380744E-7</v>
      </c>
      <c r="HQ4" s="11">
        <v>1.1614166628426399E-7</v>
      </c>
      <c r="HR4" s="11">
        <v>1.11798385993289E-7</v>
      </c>
      <c r="HS4" s="11">
        <v>1.0761752833321501E-7</v>
      </c>
      <c r="HT4" s="11">
        <v>1.03593019495918E-7</v>
      </c>
      <c r="HU4" s="11">
        <v>9.9719012602861299E-8</v>
      </c>
      <c r="HV4" s="11">
        <v>9.5989879378422E-8</v>
      </c>
      <c r="HW4" s="11">
        <v>9.2400202267306497E-8</v>
      </c>
      <c r="HX4" s="11">
        <v>8.8944765885834403E-8</v>
      </c>
      <c r="HY4" s="11">
        <v>8.5618550360599994E-8</v>
      </c>
      <c r="HZ4" s="11">
        <v>8.2416723223843693E-8</v>
      </c>
      <c r="IA4" s="11">
        <v>7.9334632863137205E-8</v>
      </c>
      <c r="IB4" s="11">
        <v>7.6367801415955201E-8</v>
      </c>
      <c r="IC4" s="11">
        <v>7.3511918885493799E-8</v>
      </c>
      <c r="ID4" s="11">
        <v>7.0762835924220697E-8</v>
      </c>
      <c r="IE4" s="11">
        <v>6.8116558837871795E-8</v>
      </c>
      <c r="IF4" s="11">
        <v>6.5569242924112801E-8</v>
      </c>
      <c r="IG4" s="11">
        <v>6.3117187476535706E-8</v>
      </c>
      <c r="IH4" s="11">
        <v>6.0756830011499106E-8</v>
      </c>
      <c r="II4" s="11">
        <v>5.8484741494169203E-8</v>
      </c>
      <c r="IJ4" s="11">
        <v>5.6297620898426701E-8</v>
      </c>
      <c r="IK4" s="11">
        <v>5.4192290765975302E-8</v>
      </c>
      <c r="IL4" s="11">
        <v>5.2165692432382103E-8</v>
      </c>
      <c r="IM4" s="11">
        <v>5.02148816972081E-8</v>
      </c>
      <c r="IN4" s="11">
        <v>4.83370241610714E-8</v>
      </c>
      <c r="IO4" s="11">
        <v>4.6529391783956E-8</v>
      </c>
      <c r="IP4" s="11">
        <v>4.4789358444319298E-8</v>
      </c>
      <c r="IQ4" s="11">
        <v>4.3114396053312001E-8</v>
      </c>
      <c r="IR4" s="11">
        <v>4.1502071335131103E-8</v>
      </c>
      <c r="IS4" s="11">
        <v>3.99500417191945E-8</v>
      </c>
      <c r="IT4" s="11">
        <v>3.84560524535615E-8</v>
      </c>
      <c r="IU4" s="11">
        <v>3.7017933163241397E-8</v>
      </c>
      <c r="IV4" s="11">
        <v>3.5633594297479503E-8</v>
      </c>
      <c r="IW4" s="11">
        <v>3.4301024798288899E-8</v>
      </c>
      <c r="IX4" s="11">
        <v>3.3018288547737003E-8</v>
      </c>
      <c r="IY4" s="11">
        <v>3.1783522147499401E-8</v>
      </c>
      <c r="IZ4" s="11">
        <v>3.0594931588190397E-8</v>
      </c>
      <c r="JA4" s="11">
        <v>2.9450790028917602E-8</v>
      </c>
      <c r="JB4" s="11">
        <v>2.8349435354790799E-8</v>
      </c>
      <c r="JC4" s="11">
        <v>2.7289267401364699E-8</v>
      </c>
      <c r="JD4" s="11">
        <v>2.6268745956237199E-8</v>
      </c>
      <c r="JE4" s="11">
        <v>2.5286388316558801E-8</v>
      </c>
      <c r="JF4" s="11">
        <v>2.43407674016538E-8</v>
      </c>
      <c r="JG4" s="11">
        <v>2.34305093105291E-8</v>
      </c>
      <c r="JH4" s="11">
        <v>2.2554291656540199E-8</v>
      </c>
      <c r="JI4" s="11">
        <v>2.1710841346944699E-8</v>
      </c>
    </row>
    <row r="5" spans="1:269" x14ac:dyDescent="0.3">
      <c r="A5" s="11" t="s">
        <v>144</v>
      </c>
      <c r="B5" s="11">
        <v>4.2334509119812402E-4</v>
      </c>
      <c r="C5" s="11">
        <v>4.04539025252726E-4</v>
      </c>
      <c r="D5" s="11">
        <v>4.08568935583054E-4</v>
      </c>
      <c r="E5" s="11">
        <v>3.9775354839899401E-4</v>
      </c>
      <c r="F5" s="11">
        <v>3.6547452315704998E-4</v>
      </c>
      <c r="G5" s="11">
        <v>3.5778642409678402E-4</v>
      </c>
      <c r="H5" s="11">
        <v>3.5865782735455798E-4</v>
      </c>
      <c r="I5" s="11">
        <v>3.5456688072998998E-4</v>
      </c>
      <c r="J5" s="11">
        <v>3.4182747140254499E-4</v>
      </c>
      <c r="K5" s="11">
        <v>3.2486436304668398E-4</v>
      </c>
      <c r="L5" s="11">
        <v>3.4149077907852398E-4</v>
      </c>
      <c r="M5" s="11">
        <v>3.0531537649780598E-4</v>
      </c>
      <c r="N5" s="11">
        <v>3.0902370335173001E-4</v>
      </c>
      <c r="O5" s="11">
        <v>3.00476585030518E-4</v>
      </c>
      <c r="P5" s="11">
        <v>2.7652145391565702E-4</v>
      </c>
      <c r="Q5" s="11">
        <v>2.6907262484343603E-4</v>
      </c>
      <c r="R5" s="11">
        <v>2.6083451644498502E-4</v>
      </c>
      <c r="S5" s="11">
        <v>2.4620819183507299E-4</v>
      </c>
      <c r="T5" s="11">
        <v>2.3099682717808701E-4</v>
      </c>
      <c r="U5" s="11">
        <v>2.2547247807391799E-4</v>
      </c>
      <c r="V5" s="11">
        <v>2.17421877510837E-4</v>
      </c>
      <c r="W5" s="11">
        <v>1.8783430219881901E-4</v>
      </c>
      <c r="X5" s="11">
        <v>1.81645328426905E-4</v>
      </c>
      <c r="Y5" s="11">
        <v>1.65398222873092E-4</v>
      </c>
      <c r="Z5" s="11">
        <v>1.55443514320286E-4</v>
      </c>
      <c r="AA5" s="11">
        <v>1.46586555381689E-4</v>
      </c>
      <c r="AB5" s="11">
        <v>1.3848788784842601E-4</v>
      </c>
      <c r="AC5" s="11">
        <v>1.3086970723852299E-4</v>
      </c>
      <c r="AD5" s="11">
        <v>1.2014049679909301E-4</v>
      </c>
      <c r="AE5" s="11">
        <v>1.1914037082883001E-4</v>
      </c>
      <c r="AF5" s="11">
        <v>1.13579985962287E-4</v>
      </c>
      <c r="AG5" s="11">
        <v>1.02105906386596E-4</v>
      </c>
      <c r="AH5" s="11">
        <v>1.0787162321579401E-4</v>
      </c>
      <c r="AI5" s="11">
        <v>1.02451403912851E-4</v>
      </c>
      <c r="AJ5" s="11">
        <v>8.1814719915418403E-5</v>
      </c>
      <c r="AK5" s="11">
        <v>8.03310837405036E-5</v>
      </c>
      <c r="AL5" s="11">
        <v>7.491443415375E-5</v>
      </c>
      <c r="AM5" s="11">
        <v>7.2882479393428001E-5</v>
      </c>
      <c r="AN5" s="11">
        <v>7.0877659026207201E-5</v>
      </c>
      <c r="AO5" s="11">
        <v>6.89022673816853E-5</v>
      </c>
      <c r="AP5" s="11">
        <v>6.6958289619556397E-5</v>
      </c>
      <c r="AQ5" s="11">
        <v>6.5047426404185604E-5</v>
      </c>
      <c r="AR5" s="11">
        <v>6.3171117280749195E-5</v>
      </c>
      <c r="AS5" s="11">
        <v>6.1330562740096205E-5</v>
      </c>
      <c r="AT5" s="11">
        <v>5.9526744969584602E-5</v>
      </c>
      <c r="AU5" s="11">
        <v>5.7760447309451702E-5</v>
      </c>
      <c r="AV5" s="11">
        <v>5.6032272442996197E-5</v>
      </c>
      <c r="AW5" s="11">
        <v>5.4342659355017799E-5</v>
      </c>
      <c r="AX5" s="11">
        <v>5.2691899105217199E-5</v>
      </c>
      <c r="AY5" s="11">
        <v>5.1080149463738097E-5</v>
      </c>
      <c r="AZ5" s="11">
        <v>4.9507448462073899E-5</v>
      </c>
      <c r="BA5" s="11">
        <v>4.7973726913452801E-5</v>
      </c>
      <c r="BB5" s="11">
        <v>4.64788199581401E-5</v>
      </c>
      <c r="BC5" s="11">
        <v>4.5022477690195299E-5</v>
      </c>
      <c r="BD5" s="11">
        <v>4.3604374919841102E-5</v>
      </c>
      <c r="BE5" s="11">
        <v>4.2224120127598598E-5</v>
      </c>
      <c r="BF5" s="11">
        <v>4.0881263660685899E-5</v>
      </c>
      <c r="BG5" s="11">
        <v>3.9575305225243402E-5</v>
      </c>
      <c r="BH5" s="11">
        <v>3.8305700721923397E-5</v>
      </c>
      <c r="BI5" s="11">
        <v>3.7071868471625403E-5</v>
      </c>
      <c r="BJ5" s="11">
        <v>3.5873194877593697E-5</v>
      </c>
      <c r="BK5" s="11">
        <v>3.4709039564040401E-5</v>
      </c>
      <c r="BL5" s="11">
        <v>3.3350892299499599E-5</v>
      </c>
      <c r="BM5" s="11">
        <v>3.2043780115453801E-5</v>
      </c>
      <c r="BN5" s="11">
        <v>3.0785997499727102E-5</v>
      </c>
      <c r="BO5" s="11">
        <v>2.95758739023988E-5</v>
      </c>
      <c r="BP5" s="11">
        <v>2.8411775557790599E-5</v>
      </c>
      <c r="BQ5" s="11">
        <v>2.7292106930532099E-5</v>
      </c>
      <c r="BR5" s="11">
        <v>2.6215311826560699E-5</v>
      </c>
      <c r="BS5" s="11">
        <v>2.51798742088027E-5</v>
      </c>
      <c r="BT5" s="11">
        <v>2.4184318752506998E-5</v>
      </c>
      <c r="BU5" s="11">
        <v>2.3227211170651101E-5</v>
      </c>
      <c r="BV5" s="11">
        <v>2.2307158339507401E-5</v>
      </c>
      <c r="BW5" s="11">
        <v>2.1422808248239302E-5</v>
      </c>
      <c r="BX5" s="11">
        <v>2.0572849795841299E-5</v>
      </c>
      <c r="BY5" s="11">
        <v>1.9756012458294099E-5</v>
      </c>
      <c r="BZ5" s="11">
        <v>1.89710658401454E-5</v>
      </c>
      <c r="CA5" s="11">
        <v>1.8216819131500202E-5</v>
      </c>
      <c r="CB5" s="11">
        <v>1.7492120482298601E-5</v>
      </c>
      <c r="CC5" s="11">
        <v>1.6795856307649799E-5</v>
      </c>
      <c r="CD5" s="11">
        <v>1.61269505373207E-5</v>
      </c>
      <c r="CE5" s="11">
        <v>1.54843638179303E-5</v>
      </c>
      <c r="CF5" s="11">
        <v>1.48670926778394E-5</v>
      </c>
      <c r="CG5" s="11">
        <v>1.42741686638415E-5</v>
      </c>
      <c r="CH5" s="11">
        <v>1.3704657454982599E-5</v>
      </c>
      <c r="CI5" s="11">
        <v>1.31576579615045E-5</v>
      </c>
      <c r="CJ5" s="11">
        <v>1.26323014141283E-5</v>
      </c>
      <c r="CK5" s="11">
        <v>1.21277504471218E-5</v>
      </c>
      <c r="CL5" s="11">
        <v>1.16431981824761E-5</v>
      </c>
      <c r="CM5" s="11">
        <v>1.11778673149709E-5</v>
      </c>
      <c r="CN5" s="11">
        <v>1.0731009205344801E-5</v>
      </c>
      <c r="CO5" s="11">
        <v>1.0301902980347499E-5</v>
      </c>
      <c r="CP5" s="11">
        <v>9.8898546457837406E-6</v>
      </c>
      <c r="CQ5" s="11">
        <v>9.4941962114347706E-6</v>
      </c>
      <c r="CR5" s="11">
        <v>9.1142848320791003E-6</v>
      </c>
      <c r="CS5" s="11">
        <v>8.7495019632788401E-6</v>
      </c>
      <c r="CT5" s="11">
        <v>8.3992525361509302E-6</v>
      </c>
      <c r="CU5" s="11">
        <v>8.0629641494578408E-6</v>
      </c>
      <c r="CV5" s="11">
        <v>7.7400862809051708E-6</v>
      </c>
      <c r="CW5" s="11">
        <v>7.4300895183121398E-6</v>
      </c>
      <c r="CX5" s="11">
        <v>7.1324648108772601E-6</v>
      </c>
      <c r="CY5" s="11">
        <v>6.8467227403168402E-6</v>
      </c>
      <c r="CZ5" s="11">
        <v>6.5723928126537601E-6</v>
      </c>
      <c r="DA5" s="11">
        <v>6.3090227706563704E-6</v>
      </c>
      <c r="DB5" s="11">
        <v>6.0561779263723602E-6</v>
      </c>
      <c r="DC5" s="11">
        <v>5.8134405143128697E-6</v>
      </c>
      <c r="DD5" s="11">
        <v>5.5804090647315601E-6</v>
      </c>
      <c r="DE5" s="11">
        <v>5.3566977969987704E-6</v>
      </c>
      <c r="DF5" s="11">
        <v>5.1419360317383999E-6</v>
      </c>
      <c r="DG5" s="11">
        <v>4.9357676239481003E-6</v>
      </c>
      <c r="DH5" s="11">
        <v>4.7378504131057E-6</v>
      </c>
      <c r="DI5" s="11">
        <v>4.5478556938149899E-6</v>
      </c>
      <c r="DJ5" s="11">
        <v>4.3654677031046401E-6</v>
      </c>
      <c r="DK5" s="11">
        <v>4.1903831262679603E-6</v>
      </c>
      <c r="DL5" s="11">
        <v>4.0223106200221198E-6</v>
      </c>
      <c r="DM5" s="11">
        <v>3.8609703519876198E-6</v>
      </c>
      <c r="DN5" s="11">
        <v>3.7060935573762802E-6</v>
      </c>
      <c r="DO5" s="11">
        <v>3.5574221114442801E-6</v>
      </c>
      <c r="DP5" s="11">
        <v>3.4147081167113001E-6</v>
      </c>
      <c r="DQ5" s="11">
        <v>3.27771350605577E-6</v>
      </c>
      <c r="DR5" s="11">
        <v>3.14620966068713E-6</v>
      </c>
      <c r="DS5" s="11">
        <v>3.0199770409966601E-6</v>
      </c>
      <c r="DT5" s="11">
        <v>2.8988048322853301E-6</v>
      </c>
      <c r="DU5" s="11">
        <v>2.7824906032591899E-6</v>
      </c>
      <c r="DV5" s="11">
        <v>2.6708399776254101E-6</v>
      </c>
      <c r="DW5" s="11">
        <v>2.5636663174566399E-6</v>
      </c>
      <c r="DX5" s="11">
        <v>2.4607904195450601E-6</v>
      </c>
      <c r="DY5" s="11">
        <v>2.36204022219244E-6</v>
      </c>
      <c r="DZ5" s="11">
        <v>2.2672505241016998E-6</v>
      </c>
      <c r="EA5" s="11">
        <v>2.1762627133714599E-6</v>
      </c>
      <c r="EB5" s="11">
        <v>2.0889245077038201E-6</v>
      </c>
      <c r="EC5" s="11">
        <v>2.0050897034939999E-6</v>
      </c>
      <c r="ED5" s="11">
        <v>1.9246179356891E-6</v>
      </c>
      <c r="EE5" s="11">
        <v>1.84737444630656E-6</v>
      </c>
      <c r="EF5" s="11">
        <v>1.77322986216755E-6</v>
      </c>
      <c r="EG5" s="11">
        <v>1.7020599810679801E-6</v>
      </c>
      <c r="EH5" s="11">
        <v>1.6337455667203601E-6</v>
      </c>
      <c r="EI5" s="11">
        <v>1.56817215113403E-6</v>
      </c>
      <c r="EJ5" s="11">
        <v>1.50522984554424E-6</v>
      </c>
      <c r="EK5" s="11">
        <v>1.4448131573363601E-6</v>
      </c>
      <c r="EL5" s="11">
        <v>1.3868208159628601E-6</v>
      </c>
      <c r="EM5" s="11">
        <v>1.3311556040784801E-6</v>
      </c>
      <c r="EN5" s="11">
        <v>1.2777241965578099E-6</v>
      </c>
      <c r="EO5" s="11">
        <v>1.2264370049530601E-6</v>
      </c>
      <c r="EP5" s="11">
        <v>1.17720802850219E-6</v>
      </c>
      <c r="EQ5" s="11">
        <v>1.12995471135413E-6</v>
      </c>
      <c r="ER5" s="11">
        <v>1.08459780434611E-6</v>
      </c>
      <c r="ES5" s="11">
        <v>1.0410612338862501E-6</v>
      </c>
      <c r="ET5" s="11">
        <v>9.9927197405591507E-7</v>
      </c>
      <c r="EU5" s="11">
        <v>9.5915992581740994E-7</v>
      </c>
      <c r="EV5" s="11">
        <v>9.2065779944139305E-7</v>
      </c>
      <c r="EW5" s="11">
        <v>8.8370100237433704E-7</v>
      </c>
      <c r="EX5" s="11">
        <v>8.4822753132485197E-7</v>
      </c>
      <c r="EY5" s="11">
        <v>8.1417786867987697E-7</v>
      </c>
      <c r="EZ5" s="11">
        <v>7.8149488313972203E-7</v>
      </c>
      <c r="FA5" s="11">
        <v>7.5012373434990596E-7</v>
      </c>
      <c r="FB5" s="11">
        <v>7.2001178086367201E-7</v>
      </c>
      <c r="FC5" s="11">
        <v>6.9110849221232197E-7</v>
      </c>
      <c r="FD5" s="11">
        <v>6.6336536475031196E-7</v>
      </c>
      <c r="FE5" s="11">
        <v>6.36735839942837E-7</v>
      </c>
      <c r="FF5" s="11">
        <v>6.1117522687226298E-7</v>
      </c>
      <c r="FG5" s="11">
        <v>5.8664062729807398E-7</v>
      </c>
      <c r="FH5" s="11">
        <v>5.6309086360339901E-7</v>
      </c>
      <c r="FI5" s="11">
        <v>5.4048641018322698E-7</v>
      </c>
      <c r="FJ5" s="11">
        <v>5.1878932727511497E-7</v>
      </c>
      <c r="FK5" s="11">
        <v>4.9796319712136505E-7</v>
      </c>
      <c r="FL5" s="11">
        <v>4.77973062906756E-7</v>
      </c>
      <c r="FM5" s="11">
        <v>4.5878537058285902E-7</v>
      </c>
      <c r="FN5" s="11">
        <v>4.4036791257973102E-7</v>
      </c>
      <c r="FO5" s="11">
        <v>4.2268977329396099E-7</v>
      </c>
      <c r="FP5" s="11">
        <v>4.05721277907389E-7</v>
      </c>
      <c r="FQ5" s="11">
        <v>3.8943394242707498E-7</v>
      </c>
      <c r="FR5" s="11">
        <v>3.7380042572365802E-7</v>
      </c>
      <c r="FS5" s="11">
        <v>3.5879448390119298E-7</v>
      </c>
      <c r="FT5" s="11">
        <v>3.4439092633231601E-7</v>
      </c>
      <c r="FU5" s="11">
        <v>3.30565573247732E-7</v>
      </c>
      <c r="FV5" s="11">
        <v>3.1729521543510899E-7</v>
      </c>
      <c r="FW5" s="11">
        <v>3.0455757493719199E-7</v>
      </c>
      <c r="FX5" s="11">
        <v>2.9233126797034698E-7</v>
      </c>
      <c r="FY5" s="11">
        <v>2.8059576906436203E-7</v>
      </c>
      <c r="FZ5" s="11">
        <v>2.6933137642348699E-7</v>
      </c>
      <c r="GA5" s="11">
        <v>2.5851917917485402E-7</v>
      </c>
      <c r="GB5" s="11">
        <v>2.4814102517201101E-7</v>
      </c>
      <c r="GC5" s="11">
        <v>2.38179491240942E-7</v>
      </c>
      <c r="GD5" s="11">
        <v>2.2861785320404901E-7</v>
      </c>
      <c r="GE5" s="11">
        <v>2.1944005834662101E-7</v>
      </c>
      <c r="GF5" s="11">
        <v>2.1063069799431799E-7</v>
      </c>
      <c r="GG5" s="11">
        <v>2.0217498242214299E-7</v>
      </c>
      <c r="GH5" s="11">
        <v>1.9405871520827799E-7</v>
      </c>
      <c r="GI5" s="11">
        <v>1.8626826991940999E-7</v>
      </c>
      <c r="GJ5" s="11">
        <v>1.78790566907061E-7</v>
      </c>
      <c r="GK5" s="11">
        <v>1.7161305176926999E-7</v>
      </c>
      <c r="GL5" s="11">
        <v>1.6472367403430599E-7</v>
      </c>
      <c r="GM5" s="11">
        <v>1.5811086662154099E-7</v>
      </c>
      <c r="GN5" s="11">
        <v>1.5176352730073001E-7</v>
      </c>
      <c r="GO5" s="11">
        <v>1.4567099893003601E-7</v>
      </c>
      <c r="GP5" s="11">
        <v>1.3982305269166799E-7</v>
      </c>
      <c r="GQ5" s="11">
        <v>1.3420986988421601E-7</v>
      </c>
      <c r="GR5" s="11">
        <v>1.28822026379538E-7</v>
      </c>
      <c r="GS5" s="11">
        <v>1.23650475969406E-7</v>
      </c>
      <c r="GT5" s="11">
        <v>1.1868653593261101E-7</v>
      </c>
      <c r="GU5" s="11">
        <v>1.1392187182490701E-7</v>
      </c>
      <c r="GV5" s="11">
        <v>1.09348483934291E-7</v>
      </c>
      <c r="GW5" s="11">
        <v>1.04958693625257E-7</v>
      </c>
      <c r="GX5" s="11">
        <v>1.00745130460211E-7</v>
      </c>
      <c r="GY5" s="11">
        <v>9.6700719987019594E-8</v>
      </c>
      <c r="GZ5" s="11">
        <v>9.2818671637573402E-8</v>
      </c>
      <c r="HA5" s="11">
        <v>8.9092467403517603E-8</v>
      </c>
      <c r="HB5" s="11">
        <v>8.5515851067086106E-8</v>
      </c>
      <c r="HC5" s="11">
        <v>8.2082817542961095E-8</v>
      </c>
      <c r="HD5" s="11">
        <v>7.8787602775243202E-8</v>
      </c>
      <c r="HE5" s="11">
        <v>7.56246739674893E-8</v>
      </c>
      <c r="HF5" s="11">
        <v>7.2588720589905607E-8</v>
      </c>
      <c r="HG5" s="11">
        <v>6.9674645386541596E-8</v>
      </c>
      <c r="HH5" s="11">
        <v>6.6877555382482994E-8</v>
      </c>
      <c r="HI5" s="11">
        <v>6.4192754445358004E-8</v>
      </c>
      <c r="HJ5" s="11">
        <v>6.1615734625597401E-8</v>
      </c>
      <c r="HK5" s="11">
        <v>5.9142169162029699E-8</v>
      </c>
      <c r="HL5" s="11">
        <v>5.6767904932364401E-8</v>
      </c>
      <c r="HM5" s="11">
        <v>5.4488955458786801E-8</v>
      </c>
      <c r="HN5" s="11">
        <v>5.2301494246620503E-8</v>
      </c>
      <c r="HO5" s="11">
        <v>5.0201848678099703E-8</v>
      </c>
      <c r="HP5" s="11">
        <v>4.8186493351032298E-8</v>
      </c>
      <c r="HQ5" s="11">
        <v>4.62520444166614E-8</v>
      </c>
      <c r="HR5" s="11">
        <v>4.4395253917528501E-8</v>
      </c>
      <c r="HS5" s="11">
        <v>4.2613004236358198E-8</v>
      </c>
      <c r="HT5" s="11">
        <v>4.0902303100054402E-8</v>
      </c>
      <c r="HU5" s="11">
        <v>3.92602780285856E-8</v>
      </c>
      <c r="HV5" s="11">
        <v>3.76841720051146E-8</v>
      </c>
      <c r="HW5" s="11">
        <v>3.6171338813062402E-8</v>
      </c>
      <c r="HX5" s="11">
        <v>3.4719238373170898E-8</v>
      </c>
      <c r="HY5" s="11">
        <v>3.3325432524655703E-8</v>
      </c>
      <c r="HZ5" s="11">
        <v>3.1987581139425498E-8</v>
      </c>
      <c r="IA5" s="11">
        <v>3.0703437681189902E-8</v>
      </c>
      <c r="IB5" s="11">
        <v>2.9470846318879801E-8</v>
      </c>
      <c r="IC5" s="11">
        <v>2.8287737374732601E-8</v>
      </c>
      <c r="ID5" s="11">
        <v>2.7152124326690301E-8</v>
      </c>
      <c r="IE5" s="11">
        <v>2.6062100588752899E-8</v>
      </c>
      <c r="IF5" s="11">
        <v>2.5015835847241901E-8</v>
      </c>
      <c r="IG5" s="11">
        <v>2.4011573507287701E-8</v>
      </c>
      <c r="IH5" s="11">
        <v>2.3047627251138201E-8</v>
      </c>
      <c r="II5" s="11">
        <v>2.21223787066904E-8</v>
      </c>
      <c r="IJ5" s="11">
        <v>2.1234274338866001E-8</v>
      </c>
      <c r="IK5" s="11">
        <v>2.0381822896098399E-8</v>
      </c>
      <c r="IL5" s="11">
        <v>1.9563593189886299E-8</v>
      </c>
      <c r="IM5" s="11">
        <v>1.8778211430259301E-8</v>
      </c>
      <c r="IN5" s="11">
        <v>1.8024358783286199E-8</v>
      </c>
      <c r="IO5" s="11">
        <v>1.7300769594719199E-8</v>
      </c>
      <c r="IP5" s="11">
        <v>1.6606228947502198E-8</v>
      </c>
      <c r="IQ5" s="11">
        <v>1.59395707743926E-8</v>
      </c>
      <c r="IR5" s="11">
        <v>1.5299675526492301E-8</v>
      </c>
      <c r="IS5" s="11">
        <v>1.46854689520026E-8</v>
      </c>
      <c r="IT5" s="11">
        <v>1.4095919764756101E-8</v>
      </c>
      <c r="IU5" s="11">
        <v>1.3530037978881601E-8</v>
      </c>
      <c r="IV5" s="11">
        <v>1.29868735765371E-8</v>
      </c>
      <c r="IW5" s="11">
        <v>1.24655146205299E-8</v>
      </c>
      <c r="IX5" s="11">
        <v>1.1965085588983001E-8</v>
      </c>
      <c r="IY5" s="11">
        <v>1.1484746376133599E-8</v>
      </c>
      <c r="IZ5" s="11">
        <v>1.10236904049543E-8</v>
      </c>
      <c r="JA5" s="11">
        <v>1.0581143516930101E-8</v>
      </c>
      <c r="JB5" s="11">
        <v>1.0156362639790499E-8</v>
      </c>
      <c r="JC5" s="11">
        <v>9.7486347883091201E-9</v>
      </c>
      <c r="JD5" s="11">
        <v>9.3572750659021203E-9</v>
      </c>
      <c r="JE5" s="11">
        <v>8.9816265536057893E-9</v>
      </c>
      <c r="JF5" s="11">
        <v>8.6210585337198592E-9</v>
      </c>
      <c r="JG5" s="11">
        <v>8.2749654906066894E-9</v>
      </c>
      <c r="JH5" s="11">
        <v>7.9427663335351895E-9</v>
      </c>
      <c r="JI5" s="11">
        <v>7.6239033974800902E-9</v>
      </c>
    </row>
    <row r="6" spans="1:269" x14ac:dyDescent="0.3">
      <c r="A6" s="11" t="s">
        <v>145</v>
      </c>
      <c r="B6" s="11">
        <v>3.3689028300343298E-4</v>
      </c>
      <c r="C6" s="11">
        <v>3.21996939886438E-4</v>
      </c>
      <c r="D6" s="11">
        <v>3.25350134114277E-4</v>
      </c>
      <c r="E6" s="11">
        <v>3.1685887459320699E-4</v>
      </c>
      <c r="F6" s="11">
        <v>2.90471749083143E-4</v>
      </c>
      <c r="G6" s="11">
        <v>2.8446138053961302E-4</v>
      </c>
      <c r="H6" s="11">
        <v>2.8558375281229097E-4</v>
      </c>
      <c r="I6" s="11">
        <v>2.8206537659536401E-4</v>
      </c>
      <c r="J6" s="11">
        <v>2.7174536090790501E-4</v>
      </c>
      <c r="K6" s="11">
        <v>2.5806752269741401E-4</v>
      </c>
      <c r="L6" s="11">
        <v>2.7221032471913499E-4</v>
      </c>
      <c r="M6" s="11">
        <v>2.4245277221701699E-4</v>
      </c>
      <c r="N6" s="11">
        <v>2.4566901885925098E-4</v>
      </c>
      <c r="O6" s="11">
        <v>2.3896018417379799E-4</v>
      </c>
      <c r="P6" s="11">
        <v>2.1936492275609299E-4</v>
      </c>
      <c r="Q6" s="11">
        <v>2.13464478284409E-4</v>
      </c>
      <c r="R6" s="11">
        <v>2.0688708099736401E-4</v>
      </c>
      <c r="S6" s="11">
        <v>1.9514107339313499E-4</v>
      </c>
      <c r="T6" s="11">
        <v>1.8283307950439599E-4</v>
      </c>
      <c r="U6" s="11">
        <v>1.78436910430846E-4</v>
      </c>
      <c r="V6" s="11">
        <v>1.7185462119429E-4</v>
      </c>
      <c r="W6" s="11">
        <v>1.4781975685307399E-4</v>
      </c>
      <c r="X6" s="11">
        <v>1.42863033163243E-4</v>
      </c>
      <c r="Y6" s="11">
        <v>1.29694957369697E-4</v>
      </c>
      <c r="Z6" s="11">
        <v>1.21611377202124E-4</v>
      </c>
      <c r="AA6" s="11">
        <v>1.14434743509251E-4</v>
      </c>
      <c r="AB6" s="11">
        <v>1.07924488265021E-4</v>
      </c>
      <c r="AC6" s="11">
        <v>1.0181761792893401E-4</v>
      </c>
      <c r="AD6" s="11">
        <v>9.3267177861400304E-5</v>
      </c>
      <c r="AE6" s="11">
        <v>9.2523307308134406E-5</v>
      </c>
      <c r="AF6" s="11">
        <v>8.8017704621523598E-5</v>
      </c>
      <c r="AG6" s="11">
        <v>7.8869318237750896E-5</v>
      </c>
      <c r="AH6" s="11">
        <v>8.3473494688956999E-5</v>
      </c>
      <c r="AI6" s="11">
        <v>7.9204392282594696E-5</v>
      </c>
      <c r="AJ6" s="11">
        <v>7.1550200001269104E-5</v>
      </c>
      <c r="AK6" s="11">
        <v>7.0198675068855506E-5</v>
      </c>
      <c r="AL6" s="11">
        <v>6.5351096497967594E-5</v>
      </c>
      <c r="AM6" s="11">
        <v>6.3183523556502603E-5</v>
      </c>
      <c r="AN6" s="11">
        <v>6.1065974745022598E-5</v>
      </c>
      <c r="AO6" s="11">
        <v>5.89995566762269E-5</v>
      </c>
      <c r="AP6" s="11">
        <v>5.6985075366653399E-5</v>
      </c>
      <c r="AQ6" s="11">
        <v>5.5023067320791897E-5</v>
      </c>
      <c r="AR6" s="11">
        <v>5.3113828330633202E-5</v>
      </c>
      <c r="AS6" s="11">
        <v>5.12574400723009E-5</v>
      </c>
      <c r="AT6" s="11">
        <v>4.9453794591976E-5</v>
      </c>
      <c r="AU6" s="11">
        <v>4.7702616783329398E-5</v>
      </c>
      <c r="AV6" s="11">
        <v>4.60034849635749E-5</v>
      </c>
      <c r="AW6" s="11">
        <v>4.4355849658641599E-5</v>
      </c>
      <c r="AX6" s="11">
        <v>4.27590507087583E-5</v>
      </c>
      <c r="AY6" s="11">
        <v>4.1212332805695699E-5</v>
      </c>
      <c r="AZ6" s="11">
        <v>3.9714859569439701E-5</v>
      </c>
      <c r="BA6" s="11">
        <v>3.8265726270414502E-5</v>
      </c>
      <c r="BB6" s="11">
        <v>3.6863971298339802E-5</v>
      </c>
      <c r="BC6" s="11">
        <v>3.5508586474945999E-5</v>
      </c>
      <c r="BD6" s="11">
        <v>3.4198526302531301E-5</v>
      </c>
      <c r="BE6" s="11">
        <v>3.2932716236935303E-5</v>
      </c>
      <c r="BF6" s="11">
        <v>3.17100600650599E-5</v>
      </c>
      <c r="BG6" s="11">
        <v>3.0529446465861201E-5</v>
      </c>
      <c r="BH6" s="11">
        <v>2.9389754824675799E-5</v>
      </c>
      <c r="BI6" s="11">
        <v>2.8289860370254201E-5</v>
      </c>
      <c r="BJ6" s="11">
        <v>2.7228638693843599E-5</v>
      </c>
      <c r="BK6" s="11">
        <v>2.6204969709731101E-5</v>
      </c>
      <c r="BL6" s="11">
        <v>2.5156662802672299E-5</v>
      </c>
      <c r="BM6" s="11">
        <v>2.4148589727213101E-5</v>
      </c>
      <c r="BN6" s="11">
        <v>2.3179379251891999E-5</v>
      </c>
      <c r="BO6" s="11">
        <v>2.2247688754584201E-5</v>
      </c>
      <c r="BP6" s="11">
        <v>2.13522057357363E-5</v>
      </c>
      <c r="BQ6" s="11">
        <v>2.0491649015408301E-5</v>
      </c>
      <c r="BR6" s="11">
        <v>1.9664769648985999E-5</v>
      </c>
      <c r="BS6" s="11">
        <v>1.88703515954236E-5</v>
      </c>
      <c r="BT6" s="11">
        <v>1.8107212166995599E-5</v>
      </c>
      <c r="BU6" s="11">
        <v>1.7374202287423499E-5</v>
      </c>
      <c r="BV6" s="11">
        <v>1.66702065823587E-5</v>
      </c>
      <c r="BW6" s="11">
        <v>1.5994143323538899E-5</v>
      </c>
      <c r="BX6" s="11">
        <v>1.5344964247265802E-5</v>
      </c>
      <c r="BY6" s="11">
        <v>1.47216542620843E-5</v>
      </c>
      <c r="BZ6" s="11">
        <v>1.41232310647554E-5</v>
      </c>
      <c r="CA6" s="11">
        <v>1.35487446750737E-5</v>
      </c>
      <c r="CB6" s="11">
        <v>1.29972769039588E-5</v>
      </c>
      <c r="CC6" s="11">
        <v>1.24679407652595E-5</v>
      </c>
      <c r="CD6" s="11">
        <v>1.1959879841705299E-5</v>
      </c>
      <c r="CE6" s="11">
        <v>1.14722676120005E-5</v>
      </c>
      <c r="CF6" s="11">
        <v>1.10043067496068E-5</v>
      </c>
      <c r="CG6" s="11">
        <v>1.05552283968802E-5</v>
      </c>
      <c r="CH6" s="11">
        <v>1.0124291423441201E-5</v>
      </c>
      <c r="CI6" s="11">
        <v>9.7107816717789708E-6</v>
      </c>
      <c r="CJ6" s="11">
        <v>9.3140111959710802E-6</v>
      </c>
      <c r="CK6" s="11">
        <v>8.9333174977390701E-6</v>
      </c>
      <c r="CL6" s="11">
        <v>8.5680627623929695E-6</v>
      </c>
      <c r="CM6" s="11">
        <v>8.2176330977734597E-6</v>
      </c>
      <c r="CN6" s="11">
        <v>7.8814377805214198E-6</v>
      </c>
      <c r="CO6" s="11">
        <v>7.5589085090088701E-6</v>
      </c>
      <c r="CP6" s="11">
        <v>7.2494986678162104E-6</v>
      </c>
      <c r="CQ6" s="11">
        <v>6.95268260331172E-6</v>
      </c>
      <c r="CR6" s="11">
        <v>6.6679549121095903E-6</v>
      </c>
      <c r="CS6" s="11">
        <v>6.3948297447380398E-6</v>
      </c>
      <c r="CT6" s="11">
        <v>6.1328401231852697E-6</v>
      </c>
      <c r="CU6" s="11">
        <v>5.8815372754317303E-6</v>
      </c>
      <c r="CV6" s="11">
        <v>5.6404899857476201E-6</v>
      </c>
      <c r="CW6" s="11">
        <v>5.4092839618658004E-6</v>
      </c>
      <c r="CX6" s="11">
        <v>5.1875212195850997E-6</v>
      </c>
      <c r="CY6" s="11">
        <v>4.9748194845822303E-6</v>
      </c>
      <c r="CZ6" s="11">
        <v>4.77081161120996E-6</v>
      </c>
      <c r="DA6" s="11">
        <v>4.5751450191699999E-6</v>
      </c>
      <c r="DB6" s="11">
        <v>4.3874811475053096E-6</v>
      </c>
      <c r="DC6" s="11">
        <v>4.2074949252457497E-6</v>
      </c>
      <c r="DD6" s="11">
        <v>4.0348742599283202E-6</v>
      </c>
      <c r="DE6" s="11">
        <v>3.8693195419936501E-6</v>
      </c>
      <c r="DF6" s="11">
        <v>3.7105431663908599E-6</v>
      </c>
      <c r="DG6" s="11">
        <v>3.5582690699476099E-6</v>
      </c>
      <c r="DH6" s="11">
        <v>3.41223228517151E-6</v>
      </c>
      <c r="DI6" s="11">
        <v>3.2721785089284698E-6</v>
      </c>
      <c r="DJ6" s="11">
        <v>3.1378636868861801E-6</v>
      </c>
      <c r="DK6" s="11">
        <v>3.00905361250159E-6</v>
      </c>
      <c r="DL6" s="11">
        <v>2.8855235407743198E-6</v>
      </c>
      <c r="DM6" s="11">
        <v>2.7670578153227201E-6</v>
      </c>
      <c r="DN6" s="11">
        <v>2.65344951011492E-6</v>
      </c>
      <c r="DO6" s="11">
        <v>2.5445000837453999E-6</v>
      </c>
      <c r="DP6" s="11">
        <v>2.4400190465900802E-6</v>
      </c>
      <c r="DQ6" s="11">
        <v>2.3398236411731299E-6</v>
      </c>
      <c r="DR6" s="11">
        <v>2.2437385334139701E-6</v>
      </c>
      <c r="DS6" s="11">
        <v>2.1515955169748601E-6</v>
      </c>
      <c r="DT6" s="11">
        <v>2.0632332274894702E-6</v>
      </c>
      <c r="DU6" s="11">
        <v>1.9784968687819298E-6</v>
      </c>
      <c r="DV6" s="11">
        <v>1.8972379490778101E-6</v>
      </c>
      <c r="DW6" s="11">
        <v>1.8193140279843E-6</v>
      </c>
      <c r="DX6" s="11">
        <v>1.74458847235215E-6</v>
      </c>
      <c r="DY6" s="11">
        <v>1.6729302227958E-6</v>
      </c>
      <c r="DZ6" s="11">
        <v>1.6042135683180801E-6</v>
      </c>
      <c r="EA6" s="11">
        <v>1.5383179307049099E-6</v>
      </c>
      <c r="EB6" s="11">
        <v>1.47512765635849E-6</v>
      </c>
      <c r="EC6" s="11">
        <v>1.41453181756734E-6</v>
      </c>
      <c r="ED6" s="11">
        <v>1.3564240205488099E-6</v>
      </c>
      <c r="EE6" s="11">
        <v>1.30070222181811E-6</v>
      </c>
      <c r="EF6" s="11">
        <v>1.24726855132984E-6</v>
      </c>
      <c r="EG6" s="11">
        <v>1.1960291433910099E-6</v>
      </c>
      <c r="EH6" s="11">
        <v>1.14689397356926E-6</v>
      </c>
      <c r="EI6" s="11">
        <v>1.0997767022624699E-6</v>
      </c>
      <c r="EJ6" s="11">
        <v>1.0545945252626901E-6</v>
      </c>
      <c r="EK6" s="11">
        <v>1.0112680290941301E-6</v>
      </c>
      <c r="EL6" s="11">
        <v>9.6972105367854098E-7</v>
      </c>
      <c r="EM6" s="11">
        <v>9.2988055866438699E-7</v>
      </c>
      <c r="EN6" s="11">
        <v>8.9167649708343799E-7</v>
      </c>
      <c r="EO6" s="11">
        <v>8.5504169244909899E-7</v>
      </c>
      <c r="EP6" s="11">
        <v>8.1991172240503097E-7</v>
      </c>
      <c r="EQ6" s="11">
        <v>7.8622480514933802E-7</v>
      </c>
      <c r="ER6" s="11">
        <v>7.5392169240906505E-7</v>
      </c>
      <c r="ES6" s="11">
        <v>7.2294556585639203E-7</v>
      </c>
      <c r="ET6" s="11">
        <v>6.93241937077538E-7</v>
      </c>
      <c r="EU6" s="11">
        <v>6.6475855287073703E-7</v>
      </c>
      <c r="EV6" s="11">
        <v>6.3744530365283904E-7</v>
      </c>
      <c r="EW6" s="11">
        <v>6.1125413564067099E-7</v>
      </c>
      <c r="EX6" s="11">
        <v>5.8613896680714795E-7</v>
      </c>
      <c r="EY6" s="11">
        <v>5.6205560605704395E-7</v>
      </c>
      <c r="EZ6" s="11">
        <v>5.3896167595546295E-7</v>
      </c>
      <c r="FA6" s="11">
        <v>5.1681653812085702E-7</v>
      </c>
      <c r="FB6" s="11">
        <v>4.9558122228177105E-7</v>
      </c>
      <c r="FC6" s="11">
        <v>4.7521835788710799E-7</v>
      </c>
      <c r="FD6" s="11">
        <v>4.5569210838092299E-7</v>
      </c>
      <c r="FE6" s="11">
        <v>4.3696810836380001E-7</v>
      </c>
      <c r="FF6" s="11">
        <v>4.1901340330774401E-7</v>
      </c>
      <c r="FG6" s="11">
        <v>4.0179639193560501E-7</v>
      </c>
      <c r="FH6" s="11">
        <v>3.8528677026583601E-7</v>
      </c>
      <c r="FI6" s="11">
        <v>3.6945547876587902E-7</v>
      </c>
      <c r="FJ6" s="11">
        <v>3.5427465117088301E-7</v>
      </c>
      <c r="FK6" s="11">
        <v>3.3971756563389001E-7</v>
      </c>
      <c r="FL6" s="11">
        <v>3.2575859743033701E-7</v>
      </c>
      <c r="FM6" s="11">
        <v>3.1237317454912999E-7</v>
      </c>
      <c r="FN6" s="11">
        <v>2.9953773383883899E-7</v>
      </c>
      <c r="FO6" s="11">
        <v>2.8722968015149101E-7</v>
      </c>
      <c r="FP6" s="11">
        <v>2.7542734626351299E-7</v>
      </c>
      <c r="FQ6" s="11">
        <v>2.64109954906111E-7</v>
      </c>
      <c r="FR6" s="11">
        <v>2.5325758223892999E-7</v>
      </c>
      <c r="FS6" s="11">
        <v>2.42851122767007E-7</v>
      </c>
      <c r="FT6" s="11">
        <v>2.3287225603407801E-7</v>
      </c>
      <c r="FU6" s="11">
        <v>2.23303413648956E-7</v>
      </c>
      <c r="FV6" s="11">
        <v>2.14127749420534E-7</v>
      </c>
      <c r="FW6" s="11">
        <v>2.05329108826646E-7</v>
      </c>
      <c r="FX6" s="11">
        <v>1.96892001258497E-7</v>
      </c>
      <c r="FY6" s="11">
        <v>1.8880157215406299E-7</v>
      </c>
      <c r="FZ6" s="11">
        <v>1.81043577462958E-7</v>
      </c>
      <c r="GA6" s="11">
        <v>1.7360435811131201E-7</v>
      </c>
      <c r="GB6" s="11">
        <v>1.6647081646503599E-7</v>
      </c>
      <c r="GC6" s="11">
        <v>1.59630392682075E-7</v>
      </c>
      <c r="GD6" s="11">
        <v>1.5307104295203499E-7</v>
      </c>
      <c r="GE6" s="11">
        <v>1.4678121840194799E-7</v>
      </c>
      <c r="GF6" s="11">
        <v>1.4074984477918699E-7</v>
      </c>
      <c r="GG6" s="11">
        <v>1.34966302356432E-7</v>
      </c>
      <c r="GH6" s="11">
        <v>1.2942040805707901E-7</v>
      </c>
      <c r="GI6" s="11">
        <v>1.2410239724758301E-7</v>
      </c>
      <c r="GJ6" s="11">
        <v>1.19002906306953E-7</v>
      </c>
      <c r="GK6" s="11">
        <v>1.14112956306478E-7</v>
      </c>
      <c r="GL6" s="11">
        <v>1.09423937355579E-7</v>
      </c>
      <c r="GM6" s="11">
        <v>1.0492759328073501E-7</v>
      </c>
      <c r="GN6" s="11">
        <v>1.00616007192578E-7</v>
      </c>
      <c r="GO6" s="11">
        <v>9.6481587275043497E-8</v>
      </c>
      <c r="GP6" s="11">
        <v>9.2517053795759794E-8</v>
      </c>
      <c r="GQ6" s="11">
        <v>8.8715426227459204E-8</v>
      </c>
      <c r="GR6" s="11">
        <v>8.5070010591437E-8</v>
      </c>
      <c r="GS6" s="11">
        <v>8.1574388355320995E-8</v>
      </c>
      <c r="GT6" s="11">
        <v>7.8222404220618102E-8</v>
      </c>
      <c r="GU6" s="11">
        <v>7.5008156241729296E-8</v>
      </c>
      <c r="GV6" s="11">
        <v>7.1925984612697404E-8</v>
      </c>
      <c r="GW6" s="11">
        <v>6.8970462452355705E-8</v>
      </c>
      <c r="GX6" s="11">
        <v>6.6136385590276295E-8</v>
      </c>
      <c r="GY6" s="11">
        <v>6.3418763684985904E-8</v>
      </c>
      <c r="GZ6" s="11">
        <v>6.08128116752482E-8</v>
      </c>
      <c r="HA6" s="11">
        <v>5.8313940898280197E-8</v>
      </c>
      <c r="HB6" s="11">
        <v>5.59177513181908E-8</v>
      </c>
      <c r="HC6" s="11">
        <v>5.3620023754419302E-8</v>
      </c>
      <c r="HD6" s="11">
        <v>5.14167123322196E-8</v>
      </c>
      <c r="HE6" s="11">
        <v>4.9303937266209597E-8</v>
      </c>
      <c r="HF6" s="11">
        <v>4.7277978532100897E-8</v>
      </c>
      <c r="HG6" s="11">
        <v>4.5335268650248401E-8</v>
      </c>
      <c r="HH6" s="11">
        <v>4.3472386912490897E-8</v>
      </c>
      <c r="HI6" s="11">
        <v>4.1686053164902102E-8</v>
      </c>
      <c r="HJ6" s="11">
        <v>3.9973121812586498E-8</v>
      </c>
      <c r="HK6" s="11">
        <v>3.8330576823675198E-8</v>
      </c>
      <c r="HL6" s="11">
        <v>3.6755525956166901E-8</v>
      </c>
      <c r="HM6" s="11">
        <v>3.5245195650901497E-8</v>
      </c>
      <c r="HN6" s="11">
        <v>3.3796926701690198E-8</v>
      </c>
      <c r="HO6" s="11">
        <v>3.2408168815223302E-8</v>
      </c>
      <c r="HP6" s="11">
        <v>3.1076476614266797E-8</v>
      </c>
      <c r="HQ6" s="11">
        <v>2.9799505307792599E-8</v>
      </c>
      <c r="HR6" s="11">
        <v>2.8575006250086701E-8</v>
      </c>
      <c r="HS6" s="11">
        <v>2.7400823277012899E-8</v>
      </c>
      <c r="HT6" s="11">
        <v>2.62748889312547E-8</v>
      </c>
      <c r="HU6" s="11">
        <v>2.5195220687557199E-8</v>
      </c>
      <c r="HV6" s="11">
        <v>2.4159917177968299E-8</v>
      </c>
      <c r="HW6" s="11">
        <v>2.3167155638326201E-8</v>
      </c>
      <c r="HX6" s="11">
        <v>2.2215187911456299E-8</v>
      </c>
      <c r="HY6" s="11">
        <v>2.1302337782636E-8</v>
      </c>
      <c r="HZ6" s="11">
        <v>2.0426997648925699E-8</v>
      </c>
      <c r="IA6" s="11">
        <v>1.9587626409745001E-8</v>
      </c>
      <c r="IB6" s="11">
        <v>1.8782745914158699E-8</v>
      </c>
      <c r="IC6" s="11">
        <v>1.8010938962476102E-8</v>
      </c>
      <c r="ID6" s="11">
        <v>1.7270846641714901E-8</v>
      </c>
      <c r="IE6" s="11">
        <v>1.6561165550044199E-8</v>
      </c>
      <c r="IF6" s="11">
        <v>1.58806461314498E-8</v>
      </c>
      <c r="IG6" s="11">
        <v>1.52280901222213E-8</v>
      </c>
      <c r="IH6" s="11">
        <v>1.4602348441528101E-8</v>
      </c>
      <c r="II6" s="11">
        <v>1.40023193040406E-8</v>
      </c>
      <c r="IJ6" s="11">
        <v>1.34269461105063E-8</v>
      </c>
      <c r="IK6" s="11">
        <v>1.2875215782415199E-8</v>
      </c>
      <c r="IL6" s="11">
        <v>1.2346156652576201E-8</v>
      </c>
      <c r="IM6" s="11">
        <v>1.18388372438716E-8</v>
      </c>
      <c r="IN6" s="11">
        <v>1.1352364270855701E-8</v>
      </c>
      <c r="IO6" s="11">
        <v>1.0885881085442899E-8</v>
      </c>
      <c r="IP6" s="11">
        <v>1.04385663446394E-8</v>
      </c>
      <c r="IQ6" s="11">
        <v>1.00096322341869E-8</v>
      </c>
      <c r="IR6" s="11">
        <v>9.5983235803842604E-9</v>
      </c>
      <c r="IS6" s="11">
        <v>9.2039161847523604E-9</v>
      </c>
      <c r="IT6" s="11">
        <v>8.8257154917670294E-9</v>
      </c>
      <c r="IU6" s="11">
        <v>8.4630554786357898E-9</v>
      </c>
      <c r="IV6" s="11">
        <v>8.1152976560971995E-9</v>
      </c>
      <c r="IW6" s="11">
        <v>7.7818297361531596E-9</v>
      </c>
      <c r="IX6" s="11">
        <v>7.4620642998013392E-9</v>
      </c>
      <c r="IY6" s="11">
        <v>7.1554385749905699E-9</v>
      </c>
      <c r="IZ6" s="11">
        <v>6.8614123271970601E-9</v>
      </c>
      <c r="JA6" s="11">
        <v>6.5794680814690301E-9</v>
      </c>
      <c r="JB6" s="11">
        <v>6.3091093460698703E-9</v>
      </c>
      <c r="JC6" s="11">
        <v>6.0498599463443303E-9</v>
      </c>
      <c r="JD6" s="11">
        <v>5.8012633585846596E-9</v>
      </c>
      <c r="JE6" s="11">
        <v>5.5628820438968798E-9</v>
      </c>
      <c r="JF6" s="11">
        <v>5.3342960049107497E-9</v>
      </c>
      <c r="JG6" s="11">
        <v>5.1151030078244697E-9</v>
      </c>
      <c r="JH6" s="11">
        <v>4.9049168060477696E-9</v>
      </c>
      <c r="JI6" s="11">
        <v>4.7033674732688302E-9</v>
      </c>
    </row>
    <row r="7" spans="1:269" x14ac:dyDescent="0.3">
      <c r="A7" s="11" t="s">
        <v>146</v>
      </c>
      <c r="B7" s="11">
        <v>3.0372081878282702E-4</v>
      </c>
      <c r="C7" s="11">
        <v>2.9378559727233399E-4</v>
      </c>
      <c r="D7" s="11">
        <v>2.9754266362014297E-4</v>
      </c>
      <c r="E7" s="11">
        <v>2.9255997516563999E-4</v>
      </c>
      <c r="F7" s="11">
        <v>2.6685717912910999E-4</v>
      </c>
      <c r="G7" s="11">
        <v>2.6344914651754697E-4</v>
      </c>
      <c r="H7" s="11">
        <v>2.6835391475044101E-4</v>
      </c>
      <c r="I7" s="11">
        <v>2.6325716439001801E-4</v>
      </c>
      <c r="J7" s="11">
        <v>2.5388124278813402E-4</v>
      </c>
      <c r="K7" s="11">
        <v>2.4193236526959299E-4</v>
      </c>
      <c r="L7" s="11">
        <v>2.6130651543532202E-4</v>
      </c>
      <c r="M7" s="11">
        <v>2.29521957312406E-4</v>
      </c>
      <c r="N7" s="11">
        <v>2.34541765734009E-4</v>
      </c>
      <c r="O7" s="11">
        <v>2.30334979337221E-4</v>
      </c>
      <c r="P7" s="11">
        <v>2.0997411658785201E-4</v>
      </c>
      <c r="Q7" s="11">
        <v>2.05606190119556E-4</v>
      </c>
      <c r="R7" s="11">
        <v>2.00195242879397E-4</v>
      </c>
      <c r="S7" s="11">
        <v>1.8976205585996599E-4</v>
      </c>
      <c r="T7" s="11">
        <v>1.77774548391518E-4</v>
      </c>
      <c r="U7" s="11">
        <v>1.74169001131319E-4</v>
      </c>
      <c r="V7" s="11">
        <v>1.66993006371463E-4</v>
      </c>
      <c r="W7" s="11">
        <v>1.4186331546339699E-4</v>
      </c>
      <c r="X7" s="11">
        <v>1.3726222183862999E-4</v>
      </c>
      <c r="Y7" s="11">
        <v>1.2337725146927E-4</v>
      </c>
      <c r="Z7" s="11">
        <v>1.14592078539144E-4</v>
      </c>
      <c r="AA7" s="11">
        <v>1.0686059704923001E-4</v>
      </c>
      <c r="AB7" s="11">
        <v>1.0025560267668E-4</v>
      </c>
      <c r="AC7" s="11">
        <v>9.4151645904316794E-5</v>
      </c>
      <c r="AD7" s="11">
        <v>8.5948830694904097E-5</v>
      </c>
      <c r="AE7" s="11">
        <v>8.5716247259393099E-5</v>
      </c>
      <c r="AF7" s="11">
        <v>8.0647422508350899E-5</v>
      </c>
      <c r="AG7" s="11">
        <v>7.1568039150204905E-5</v>
      </c>
      <c r="AH7" s="11">
        <v>7.6224331229779506E-5</v>
      </c>
      <c r="AI7" s="11">
        <v>7.2440642325144494E-5</v>
      </c>
      <c r="AJ7" s="11">
        <v>6.8168729999706898E-5</v>
      </c>
      <c r="AK7" s="11">
        <v>6.6629164653608797E-5</v>
      </c>
      <c r="AL7" s="11">
        <v>6.1872025686415797E-5</v>
      </c>
      <c r="AM7" s="11">
        <v>5.9796816320121202E-5</v>
      </c>
      <c r="AN7" s="11">
        <v>5.7761365582362802E-5</v>
      </c>
      <c r="AO7" s="11">
        <v>5.57681779307817E-5</v>
      </c>
      <c r="AP7" s="11">
        <v>5.3819313459309E-5</v>
      </c>
      <c r="AQ7" s="11">
        <v>5.1916429192311298E-5</v>
      </c>
      <c r="AR7" s="11">
        <v>5.0060817981054701E-5</v>
      </c>
      <c r="AS7" s="11">
        <v>4.8253444949346601E-5</v>
      </c>
      <c r="AT7" s="11">
        <v>4.64949814887339E-5</v>
      </c>
      <c r="AU7" s="11">
        <v>4.4785836830816297E-5</v>
      </c>
      <c r="AV7" s="11">
        <v>4.3126187255837498E-5</v>
      </c>
      <c r="AW7" s="11">
        <v>4.15160030148298E-5</v>
      </c>
      <c r="AX7" s="11">
        <v>3.9955073059592101E-5</v>
      </c>
      <c r="AY7" s="11">
        <v>3.8443027685182202E-5</v>
      </c>
      <c r="AZ7" s="11">
        <v>3.6979359197331099E-5</v>
      </c>
      <c r="BA7" s="11">
        <v>3.5563440719244002E-5</v>
      </c>
      <c r="BB7" s="11">
        <v>3.4194543256451697E-5</v>
      </c>
      <c r="BC7" s="11">
        <v>3.2871851136393499E-5</v>
      </c>
      <c r="BD7" s="11">
        <v>3.1594475937888299E-5</v>
      </c>
      <c r="BE7" s="11">
        <v>3.0361469021627E-5</v>
      </c>
      <c r="BF7" s="11">
        <v>2.9171832771135399E-5</v>
      </c>
      <c r="BG7" s="11">
        <v>2.8024530645769399E-5</v>
      </c>
      <c r="BH7" s="11">
        <v>2.6918496143513201E-5</v>
      </c>
      <c r="BI7" s="11">
        <v>2.5852640768122501E-5</v>
      </c>
      <c r="BJ7" s="11">
        <v>2.4825861084720698E-5</v>
      </c>
      <c r="BK7" s="11">
        <v>2.3837044947794299E-5</v>
      </c>
      <c r="BL7" s="11">
        <v>2.28704202759333E-5</v>
      </c>
      <c r="BM7" s="11">
        <v>2.19407215367173E-5</v>
      </c>
      <c r="BN7" s="11">
        <v>2.1046771901844799E-5</v>
      </c>
      <c r="BO7" s="11">
        <v>2.0187406871707799E-5</v>
      </c>
      <c r="BP7" s="11">
        <v>1.9361477340051902E-5</v>
      </c>
      <c r="BQ7" s="11">
        <v>1.8567852196227401E-5</v>
      </c>
      <c r="BR7" s="11">
        <v>1.7805420514993601E-5</v>
      </c>
      <c r="BS7" s="11">
        <v>1.7073093376618301E-5</v>
      </c>
      <c r="BT7" s="11">
        <v>1.63698053581296E-5</v>
      </c>
      <c r="BU7" s="11">
        <v>1.5694515732356299E-5</v>
      </c>
      <c r="BV7" s="11">
        <v>1.5046209407176799E-5</v>
      </c>
      <c r="BW7" s="11">
        <v>1.4423897635840199E-5</v>
      </c>
      <c r="BX7" s="11">
        <v>1.38266185252256E-5</v>
      </c>
      <c r="BY7" s="11">
        <v>1.3253437365912099E-5</v>
      </c>
      <c r="BZ7" s="11">
        <v>1.27034468073717E-5</v>
      </c>
      <c r="CA7" s="11">
        <v>1.2175766896716E-5</v>
      </c>
      <c r="CB7" s="11">
        <v>1.16695449999815E-5</v>
      </c>
      <c r="CC7" s="11">
        <v>1.1183955621718601E-5</v>
      </c>
      <c r="CD7" s="11">
        <v>1.0718200136539101E-5</v>
      </c>
      <c r="CE7" s="11">
        <v>1.0271506446279899E-5</v>
      </c>
      <c r="CF7" s="11">
        <v>9.8431285738831403E-6</v>
      </c>
      <c r="CG7" s="11">
        <v>9.4323462038747897E-6</v>
      </c>
      <c r="CH7" s="11">
        <v>9.0384641789897896E-6</v>
      </c>
      <c r="CI7" s="11">
        <v>8.6608119607145506E-6</v>
      </c>
      <c r="CJ7" s="11">
        <v>8.29874306063072E-6</v>
      </c>
      <c r="CK7" s="11">
        <v>7.9516344496655106E-6</v>
      </c>
      <c r="CL7" s="11">
        <v>7.6188859495784902E-6</v>
      </c>
      <c r="CM7" s="11">
        <v>7.2999196122358603E-6</v>
      </c>
      <c r="CN7" s="11">
        <v>6.99417909144628E-6</v>
      </c>
      <c r="CO7" s="11">
        <v>6.7011290095786402E-6</v>
      </c>
      <c r="CP7" s="11">
        <v>6.4202543240687902E-6</v>
      </c>
      <c r="CQ7" s="11">
        <v>6.1510596943703499E-6</v>
      </c>
      <c r="CR7" s="11">
        <v>5.8930688547898E-6</v>
      </c>
      <c r="CS7" s="11">
        <v>5.6458239913181902E-6</v>
      </c>
      <c r="CT7" s="11">
        <v>5.40888512856608E-6</v>
      </c>
      <c r="CU7" s="11">
        <v>5.1818295244698797E-6</v>
      </c>
      <c r="CV7" s="11">
        <v>4.9642510766556603E-6</v>
      </c>
      <c r="CW7" s="11">
        <v>4.7557597400160703E-6</v>
      </c>
      <c r="CX7" s="11">
        <v>4.5559809573880702E-6</v>
      </c>
      <c r="CY7" s="11">
        <v>4.3645551023319104E-6</v>
      </c>
      <c r="CZ7" s="11">
        <v>4.1811369373423404E-6</v>
      </c>
      <c r="DA7" s="11">
        <v>4.0053950841611999E-6</v>
      </c>
      <c r="DB7" s="11">
        <v>3.8370115106323197E-6</v>
      </c>
      <c r="DC7" s="11">
        <v>3.67568103043503E-6</v>
      </c>
      <c r="DD7" s="11">
        <v>3.5211108184718398E-6</v>
      </c>
      <c r="DE7" s="11">
        <v>3.37301994068895E-6</v>
      </c>
      <c r="DF7" s="11">
        <v>3.2311388985517599E-6</v>
      </c>
      <c r="DG7" s="11">
        <v>3.0952091881753001E-6</v>
      </c>
      <c r="DH7" s="11">
        <v>2.9649828736655299E-6</v>
      </c>
      <c r="DI7" s="11">
        <v>2.8402221751155899E-6</v>
      </c>
      <c r="DJ7" s="11">
        <v>2.7206990704797801E-6</v>
      </c>
      <c r="DK7" s="11">
        <v>2.6061949105482498E-6</v>
      </c>
      <c r="DL7" s="11">
        <v>2.4965000485765998E-6</v>
      </c>
      <c r="DM7" s="11">
        <v>2.3914134821278999E-6</v>
      </c>
      <c r="DN7" s="11">
        <v>2.2907425084595098E-6</v>
      </c>
      <c r="DO7" s="11">
        <v>2.19430239190022E-6</v>
      </c>
      <c r="DP7" s="11">
        <v>2.10191604399501E-6</v>
      </c>
      <c r="DQ7" s="11">
        <v>2.01341371508512E-6</v>
      </c>
      <c r="DR7" s="11">
        <v>1.9286326979894899E-6</v>
      </c>
      <c r="DS7" s="11">
        <v>1.8474170421223201E-6</v>
      </c>
      <c r="DT7" s="11">
        <v>1.7696172793790799E-6</v>
      </c>
      <c r="DU7" s="11">
        <v>1.69509016001435E-6</v>
      </c>
      <c r="DV7" s="11">
        <v>1.62369839873389E-6</v>
      </c>
      <c r="DW7" s="11">
        <v>1.5553104304455401E-6</v>
      </c>
      <c r="DX7" s="11">
        <v>1.4898001765573099E-6</v>
      </c>
      <c r="DY7" s="11">
        <v>1.42704681915795E-6</v>
      </c>
      <c r="DZ7" s="11">
        <v>1.3669345846345499E-6</v>
      </c>
      <c r="EA7" s="11">
        <v>1.3093525366159E-6</v>
      </c>
      <c r="EB7" s="11">
        <v>1.25419437535523E-6</v>
      </c>
      <c r="EC7" s="11">
        <v>1.2013582471048799E-6</v>
      </c>
      <c r="ED7" s="11">
        <v>1.1507465599303E-6</v>
      </c>
      <c r="EE7" s="11">
        <v>1.10226580718464E-6</v>
      </c>
      <c r="EF7" s="11">
        <v>1.0558263981996799E-6</v>
      </c>
      <c r="EG7" s="11">
        <v>1.0113424957491899E-6</v>
      </c>
      <c r="EH7" s="11">
        <v>9.6873186028467707E-7</v>
      </c>
      <c r="EI7" s="11">
        <v>9.2791570027728199E-7</v>
      </c>
      <c r="EJ7" s="11">
        <v>8.8881852833289098E-7</v>
      </c>
      <c r="EK7" s="11">
        <v>8.5136802463470197E-7</v>
      </c>
      <c r="EL7" s="11">
        <v>8.1549490360543999E-7</v>
      </c>
      <c r="EM7" s="11">
        <v>7.8113278834113199E-7</v>
      </c>
      <c r="EN7" s="11">
        <v>7.4821808893066301E-7</v>
      </c>
      <c r="EO7" s="11">
        <v>7.1668988588236004E-7</v>
      </c>
      <c r="EP7" s="11">
        <v>6.86489818879643E-7</v>
      </c>
      <c r="EQ7" s="11">
        <v>6.5756197931143803E-7</v>
      </c>
      <c r="ER7" s="11">
        <v>6.2985280835370403E-7</v>
      </c>
      <c r="ES7" s="11">
        <v>6.0331099804855605E-7</v>
      </c>
      <c r="ET7" s="11">
        <v>5.7788739737940599E-7</v>
      </c>
      <c r="EU7" s="11">
        <v>5.53534922120846E-7</v>
      </c>
      <c r="EV7" s="11">
        <v>5.3020846757512196E-7</v>
      </c>
      <c r="EW7" s="11">
        <v>5.0786482630460504E-7</v>
      </c>
      <c r="EX7" s="11">
        <v>4.8646260819573705E-7</v>
      </c>
      <c r="EY7" s="11">
        <v>4.65962164297729E-7</v>
      </c>
      <c r="EZ7" s="11">
        <v>4.46325513769885E-7</v>
      </c>
      <c r="FA7" s="11">
        <v>4.2751627415960101E-7</v>
      </c>
      <c r="FB7" s="11">
        <v>4.0949959367875298E-7</v>
      </c>
      <c r="FC7" s="11">
        <v>3.9224208747690202E-7</v>
      </c>
      <c r="FD7" s="11">
        <v>3.7571177602391301E-7</v>
      </c>
      <c r="FE7" s="11">
        <v>3.5987802549097799E-7</v>
      </c>
      <c r="FF7" s="11">
        <v>3.4471149201742398E-7</v>
      </c>
      <c r="FG7" s="11">
        <v>3.3018406686569101E-7</v>
      </c>
      <c r="FH7" s="11">
        <v>3.1626882490698402E-7</v>
      </c>
      <c r="FI7" s="11">
        <v>3.0293997443919801E-7</v>
      </c>
      <c r="FJ7" s="11">
        <v>2.90172810224476E-7</v>
      </c>
      <c r="FK7" s="11">
        <v>2.77943666859848E-7</v>
      </c>
      <c r="FL7" s="11">
        <v>2.66229875811597E-7</v>
      </c>
      <c r="FM7" s="11">
        <v>2.5500972333780702E-7</v>
      </c>
      <c r="FN7" s="11">
        <v>2.44262409965224E-7</v>
      </c>
      <c r="FO7" s="11">
        <v>2.3396801240860299E-7</v>
      </c>
      <c r="FP7" s="11">
        <v>2.24107446489263E-7</v>
      </c>
      <c r="FQ7" s="11">
        <v>2.14662431829993E-7</v>
      </c>
      <c r="FR7" s="11">
        <v>2.05615458215291E-7</v>
      </c>
      <c r="FS7" s="11">
        <v>1.96949752950815E-7</v>
      </c>
      <c r="FT7" s="11">
        <v>1.8864925011019601E-7</v>
      </c>
      <c r="FU7" s="11">
        <v>1.8069856011493399E-7</v>
      </c>
      <c r="FV7" s="11">
        <v>1.7308294220086401E-7</v>
      </c>
      <c r="FW7" s="11">
        <v>1.6578827644053699E-7</v>
      </c>
      <c r="FX7" s="11">
        <v>1.58801037764E-7</v>
      </c>
      <c r="FY7" s="11">
        <v>1.52108270978779E-7</v>
      </c>
      <c r="FZ7" s="11">
        <v>1.4569756678906E-7</v>
      </c>
      <c r="GA7" s="11">
        <v>1.3955703859203099E-7</v>
      </c>
      <c r="GB7" s="11">
        <v>1.3367530071750601E-7</v>
      </c>
      <c r="GC7" s="11">
        <v>1.2804144722267099E-7</v>
      </c>
      <c r="GD7" s="11">
        <v>1.22645031686019E-7</v>
      </c>
      <c r="GE7" s="11">
        <v>1.17476047778453E-7</v>
      </c>
      <c r="GF7" s="11">
        <v>1.12524911055623E-7</v>
      </c>
      <c r="GG7" s="11">
        <v>1.0778244075026999E-7</v>
      </c>
      <c r="GH7" s="11">
        <v>1.0323984278581799E-7</v>
      </c>
      <c r="GI7" s="11">
        <v>9.8888694122223302E-8</v>
      </c>
      <c r="GJ7" s="11">
        <v>9.4720926213653898E-8</v>
      </c>
      <c r="GK7" s="11">
        <v>9.0728810686613302E-8</v>
      </c>
      <c r="GL7" s="11">
        <v>8.6904945018062602E-8</v>
      </c>
      <c r="GM7" s="11">
        <v>8.32422382135434E-8</v>
      </c>
      <c r="GN7" s="11">
        <v>7.9733898594724906E-8</v>
      </c>
      <c r="GO7" s="11">
        <v>7.6373420254682895E-8</v>
      </c>
      <c r="GP7" s="11">
        <v>7.3154571733624594E-8</v>
      </c>
      <c r="GQ7" s="11">
        <v>7.0071384139502895E-8</v>
      </c>
      <c r="GR7" s="11">
        <v>6.7118139934763095E-8</v>
      </c>
      <c r="GS7" s="11">
        <v>6.4289362833314101E-8</v>
      </c>
      <c r="GT7" s="11">
        <v>6.1579807031364506E-8</v>
      </c>
      <c r="GU7" s="11">
        <v>5.8984447992571598E-8</v>
      </c>
      <c r="GV7" s="11">
        <v>5.6498472900123899E-8</v>
      </c>
      <c r="GW7" s="11">
        <v>5.4117271663933797E-8</v>
      </c>
      <c r="GX7" s="11">
        <v>5.1836428593965402E-8</v>
      </c>
      <c r="GY7" s="11">
        <v>4.9651714184584303E-8</v>
      </c>
      <c r="GZ7" s="11">
        <v>4.75590767878842E-8</v>
      </c>
      <c r="HA7" s="11">
        <v>4.5554636063371799E-8</v>
      </c>
      <c r="HB7" s="11">
        <v>4.3634674651293899E-8</v>
      </c>
      <c r="HC7" s="11">
        <v>4.1795632288455E-8</v>
      </c>
      <c r="HD7" s="11">
        <v>4.0034098480745703E-8</v>
      </c>
      <c r="HE7" s="11">
        <v>3.8346806618960701E-8</v>
      </c>
      <c r="HF7" s="11">
        <v>3.6730627761549803E-8</v>
      </c>
      <c r="HG7" s="11">
        <v>3.5182564639413298E-8</v>
      </c>
      <c r="HH7" s="11">
        <v>3.3699746659898702E-8</v>
      </c>
      <c r="HI7" s="11">
        <v>3.2279423911596399E-8</v>
      </c>
      <c r="HJ7" s="11">
        <v>3.0918962501402802E-8</v>
      </c>
      <c r="HK7" s="11">
        <v>2.9615839336472E-8</v>
      </c>
      <c r="HL7" s="11">
        <v>2.8367638127413399E-8</v>
      </c>
      <c r="HM7" s="11">
        <v>2.7172043948198199E-8</v>
      </c>
      <c r="HN7" s="11">
        <v>2.6026839683446199E-8</v>
      </c>
      <c r="HO7" s="11">
        <v>2.4929901476511401E-8</v>
      </c>
      <c r="HP7" s="11">
        <v>2.38791952877904E-8</v>
      </c>
      <c r="HQ7" s="11">
        <v>2.28727725648525E-8</v>
      </c>
      <c r="HR7" s="11">
        <v>2.1908766800748899E-8</v>
      </c>
      <c r="HS7" s="11">
        <v>2.09853904253876E-8</v>
      </c>
      <c r="HT7" s="11">
        <v>2.0100931030775401E-8</v>
      </c>
      <c r="HU7" s="11">
        <v>1.9253748262393301E-8</v>
      </c>
      <c r="HV7" s="11">
        <v>1.8442271376706301E-8</v>
      </c>
      <c r="HW7" s="11">
        <v>1.76649951333374E-8</v>
      </c>
      <c r="HX7" s="11">
        <v>1.6920478351778499E-8</v>
      </c>
      <c r="HY7" s="11">
        <v>1.6207340358675999E-8</v>
      </c>
      <c r="HZ7" s="11">
        <v>1.55242584343185E-8</v>
      </c>
      <c r="IA7" s="11">
        <v>1.48699660362794E-8</v>
      </c>
      <c r="IB7" s="11">
        <v>1.42432496907929E-8</v>
      </c>
      <c r="IC7" s="11">
        <v>1.3642947216396801E-8</v>
      </c>
      <c r="ID7" s="11">
        <v>1.3067945281442E-8</v>
      </c>
      <c r="IE7" s="11">
        <v>1.25171777387578E-8</v>
      </c>
      <c r="IF7" s="11">
        <v>1.19896229611172E-8</v>
      </c>
      <c r="IG7" s="11">
        <v>1.14843028420353E-8</v>
      </c>
      <c r="IH7" s="11">
        <v>1.10002800202125E-8</v>
      </c>
      <c r="II7" s="11">
        <v>1.05366572134002E-8</v>
      </c>
      <c r="IJ7" s="11">
        <v>1.00925743318214E-8</v>
      </c>
      <c r="IK7" s="11">
        <v>9.6672080340809397E-9</v>
      </c>
      <c r="IL7" s="11">
        <v>9.2597693956975003E-9</v>
      </c>
      <c r="IM7" s="11">
        <v>8.8695027988805497E-9</v>
      </c>
      <c r="IN7" s="11">
        <v>8.4956846002626207E-9</v>
      </c>
      <c r="IO7" s="11">
        <v>8.1376214655648499E-9</v>
      </c>
      <c r="IP7" s="11">
        <v>7.7946494814184997E-9</v>
      </c>
      <c r="IQ7" s="11">
        <v>7.4661324900304699E-9</v>
      </c>
      <c r="IR7" s="11">
        <v>7.1514614230494503E-9</v>
      </c>
      <c r="IS7" s="11">
        <v>6.8500525252090897E-9</v>
      </c>
      <c r="IT7" s="11">
        <v>6.5613470212611E-9</v>
      </c>
      <c r="IU7" s="11">
        <v>6.2848093396183896E-9</v>
      </c>
      <c r="IV7" s="11">
        <v>6.0199267792882E-9</v>
      </c>
      <c r="IW7" s="11">
        <v>5.7662081776044302E-9</v>
      </c>
      <c r="IX7" s="11">
        <v>5.5231828000046302E-9</v>
      </c>
      <c r="IY7" s="11">
        <v>5.2904001179854301E-9</v>
      </c>
      <c r="IZ7" s="11">
        <v>5.0674283658125302E-9</v>
      </c>
      <c r="JA7" s="11">
        <v>4.8538542074538798E-9</v>
      </c>
      <c r="JB7" s="11">
        <v>4.6492812932896804E-9</v>
      </c>
      <c r="JC7" s="11">
        <v>4.45333048215701E-9</v>
      </c>
      <c r="JD7" s="11">
        <v>4.2656382870376303E-9</v>
      </c>
      <c r="JE7" s="11">
        <v>4.0858566530133097E-9</v>
      </c>
      <c r="JF7" s="11">
        <v>3.9136521801097501E-9</v>
      </c>
      <c r="JG7" s="11">
        <v>3.7487055681850701E-9</v>
      </c>
      <c r="JH7" s="11">
        <v>3.5907108397736899E-9</v>
      </c>
      <c r="JI7" s="11">
        <v>3.4393750070194098E-9</v>
      </c>
    </row>
    <row r="8" spans="1:269" x14ac:dyDescent="0.3">
      <c r="A8" s="11" t="s">
        <v>147</v>
      </c>
      <c r="B8" s="11">
        <v>3.1354684033990698E-4</v>
      </c>
      <c r="C8" s="11">
        <v>2.92392410813691E-4</v>
      </c>
      <c r="D8" s="11">
        <v>2.94440939459517E-4</v>
      </c>
      <c r="E8" s="11">
        <v>2.8137122288518501E-4</v>
      </c>
      <c r="F8" s="11">
        <v>2.5852967496398099E-4</v>
      </c>
      <c r="G8" s="11">
        <v>2.4919295785386097E-4</v>
      </c>
      <c r="H8" s="11">
        <v>2.4389293519477801E-4</v>
      </c>
      <c r="I8" s="11">
        <v>2.4357306719491301E-4</v>
      </c>
      <c r="J8" s="11">
        <v>2.3358079354540701E-4</v>
      </c>
      <c r="K8" s="11">
        <v>2.1961445476093001E-4</v>
      </c>
      <c r="L8" s="11">
        <v>2.2302105318883201E-4</v>
      </c>
      <c r="M8" s="11">
        <v>2.0182960220716E-4</v>
      </c>
      <c r="N8" s="11">
        <v>2.0166359339668399E-4</v>
      </c>
      <c r="O8" s="11">
        <v>1.92443781258711E-4</v>
      </c>
      <c r="P8" s="11">
        <v>1.77710398364894E-4</v>
      </c>
      <c r="Q8" s="11">
        <v>1.7067226746103601E-4</v>
      </c>
      <c r="R8" s="11">
        <v>1.6367229572755701E-4</v>
      </c>
      <c r="S8" s="11">
        <v>1.5235944904457E-4</v>
      </c>
      <c r="T8" s="11">
        <v>1.4207303207647301E-4</v>
      </c>
      <c r="U8" s="11">
        <v>1.37459751559987E-4</v>
      </c>
      <c r="V8" s="11">
        <v>1.3306742214425101E-4</v>
      </c>
      <c r="W8" s="11">
        <v>1.1568043221277201E-4</v>
      </c>
      <c r="X8" s="11">
        <v>1.11288135274279E-4</v>
      </c>
      <c r="Y8" s="11">
        <v>1.02077348887009E-4</v>
      </c>
      <c r="Z8" s="11">
        <v>9.6870190169573406E-5</v>
      </c>
      <c r="AA8" s="11">
        <v>9.2198867145620893E-5</v>
      </c>
      <c r="AB8" s="11">
        <v>8.7375066911032903E-5</v>
      </c>
      <c r="AC8" s="11">
        <v>8.2735378878595598E-5</v>
      </c>
      <c r="AD8" s="11">
        <v>7.5745885554257E-5</v>
      </c>
      <c r="AE8" s="11">
        <v>7.4393767706126796E-5</v>
      </c>
      <c r="AF8" s="11">
        <v>7.1897021310940405E-5</v>
      </c>
      <c r="AG8" s="11">
        <v>6.4998353672240898E-5</v>
      </c>
      <c r="AH8" s="11">
        <v>6.8322118847108398E-5</v>
      </c>
      <c r="AI8" s="11">
        <v>6.4389245037821397E-5</v>
      </c>
      <c r="AJ8" s="11">
        <v>6.3946679856985406E-5</v>
      </c>
      <c r="AK8" s="11">
        <v>6.3068906397067997E-5</v>
      </c>
      <c r="AL8" s="11">
        <v>5.8657591672894901E-5</v>
      </c>
      <c r="AM8" s="11">
        <v>5.62001228381837E-5</v>
      </c>
      <c r="AN8" s="11">
        <v>5.38409296333198E-5</v>
      </c>
      <c r="AO8" s="11">
        <v>5.1576563825768099E-5</v>
      </c>
      <c r="AP8" s="11">
        <v>4.9403646617718301E-5</v>
      </c>
      <c r="AQ8" s="11">
        <v>4.7318873445956197E-5</v>
      </c>
      <c r="AR8" s="11">
        <v>4.5319017830087698E-5</v>
      </c>
      <c r="AS8" s="11">
        <v>4.3400934377517698E-5</v>
      </c>
      <c r="AT8" s="11">
        <v>4.15615610452758E-5</v>
      </c>
      <c r="AU8" s="11">
        <v>3.9797920745638897E-5</v>
      </c>
      <c r="AV8" s="11">
        <v>3.8107122376884701E-5</v>
      </c>
      <c r="AW8" s="11">
        <v>3.6486361352050498E-5</v>
      </c>
      <c r="AX8" s="11">
        <v>3.4932919688843701E-5</v>
      </c>
      <c r="AY8" s="11">
        <v>3.3444165720641901E-5</v>
      </c>
      <c r="AZ8" s="11">
        <v>3.2017553480621098E-5</v>
      </c>
      <c r="BA8" s="11">
        <v>3.0650621804362299E-5</v>
      </c>
      <c r="BB8" s="11">
        <v>2.9340993195163801E-5</v>
      </c>
      <c r="BC8" s="11">
        <v>2.8086372486115799E-5</v>
      </c>
      <c r="BD8" s="11">
        <v>2.6884545334908699E-5</v>
      </c>
      <c r="BE8" s="11">
        <v>2.5733376579157901E-5</v>
      </c>
      <c r="BF8" s="11">
        <v>2.46308084779878E-5</v>
      </c>
      <c r="BG8" s="11">
        <v>2.3574858864168199E-5</v>
      </c>
      <c r="BH8" s="11">
        <v>2.2563619225945999E-5</v>
      </c>
      <c r="BI8" s="11">
        <v>2.1595252736696899E-5</v>
      </c>
      <c r="BJ8" s="11">
        <v>2.0667992248077899E-5</v>
      </c>
      <c r="BK8" s="11">
        <v>1.9780138260427901E-5</v>
      </c>
      <c r="BL8" s="11">
        <v>1.89493364222137E-5</v>
      </c>
      <c r="BM8" s="11">
        <v>1.8153116694508098E-5</v>
      </c>
      <c r="BN8" s="11">
        <v>1.73900715407793E-5</v>
      </c>
      <c r="BO8" s="11">
        <v>1.66588474326268E-5</v>
      </c>
      <c r="BP8" s="11">
        <v>1.5958143120387E-5</v>
      </c>
      <c r="BQ8" s="11">
        <v>1.5286707921835501E-5</v>
      </c>
      <c r="BR8" s="11">
        <v>1.4643340032982599E-5</v>
      </c>
      <c r="BS8" s="11">
        <v>1.40268848646263E-5</v>
      </c>
      <c r="BT8" s="11">
        <v>1.3436233409325199E-5</v>
      </c>
      <c r="BU8" s="11">
        <v>1.2870320640900901E-5</v>
      </c>
      <c r="BV8" s="11">
        <v>1.2328123947691299E-5</v>
      </c>
      <c r="BW8" s="11">
        <v>1.1808661604106901E-5</v>
      </c>
      <c r="BX8" s="11">
        <v>1.1310991278712399E-5</v>
      </c>
      <c r="BY8" s="11">
        <v>1.0834208582166701E-5</v>
      </c>
      <c r="BZ8" s="11">
        <v>1.0377445655129799E-5</v>
      </c>
      <c r="CA8" s="11">
        <v>9.9398697959163195E-6</v>
      </c>
      <c r="CB8" s="11">
        <v>9.5206821293381E-6</v>
      </c>
      <c r="CC8" s="11">
        <v>9.1191163157367006E-6</v>
      </c>
      <c r="CD8" s="11">
        <v>8.7344373009834408E-6</v>
      </c>
      <c r="CE8" s="11">
        <v>8.3659401061142396E-6</v>
      </c>
      <c r="CF8" s="11">
        <v>8.0129486569324692E-6</v>
      </c>
      <c r="CG8" s="11">
        <v>7.6748146533578404E-6</v>
      </c>
      <c r="CH8" s="11">
        <v>7.3509164765228601E-6</v>
      </c>
      <c r="CI8" s="11">
        <v>7.0406581343940297E-6</v>
      </c>
      <c r="CJ8" s="11">
        <v>6.7434682444744701E-6</v>
      </c>
      <c r="CK8" s="11">
        <v>6.4587990522557703E-6</v>
      </c>
      <c r="CL8" s="11">
        <v>6.18612548652919E-6</v>
      </c>
      <c r="CM8" s="11">
        <v>5.9249442473374697E-6</v>
      </c>
      <c r="CN8" s="11">
        <v>5.6747729293427102E-6</v>
      </c>
      <c r="CO8" s="11">
        <v>5.4351491766135902E-6</v>
      </c>
      <c r="CP8" s="11">
        <v>5.2056298703862003E-6</v>
      </c>
      <c r="CQ8" s="11">
        <v>4.9857903466898898E-6</v>
      </c>
      <c r="CR8" s="11">
        <v>4.7752236441711602E-6</v>
      </c>
      <c r="CS8" s="11">
        <v>4.57353978111641E-6</v>
      </c>
      <c r="CT8" s="11">
        <v>4.38036506045236E-6</v>
      </c>
      <c r="CU8" s="11">
        <v>4.1953414010587096E-6</v>
      </c>
      <c r="CV8" s="11">
        <v>4.0181256968363499E-6</v>
      </c>
      <c r="CW8" s="11">
        <v>3.8483891993124101E-6</v>
      </c>
      <c r="CX8" s="11">
        <v>3.6858169257802899E-6</v>
      </c>
      <c r="CY8" s="11">
        <v>3.53010709075452E-6</v>
      </c>
      <c r="CZ8" s="11">
        <v>3.38097055962994E-6</v>
      </c>
      <c r="DA8" s="11">
        <v>3.2381303249895402E-6</v>
      </c>
      <c r="DB8" s="11">
        <v>3.1013210034513999E-6</v>
      </c>
      <c r="DC8" s="11">
        <v>2.97028835283264E-6</v>
      </c>
      <c r="DD8" s="11">
        <v>2.8447888090754599E-6</v>
      </c>
      <c r="DE8" s="11">
        <v>2.7245890417137998E-6</v>
      </c>
      <c r="DF8" s="11">
        <v>2.6094655277697498E-6</v>
      </c>
      <c r="DG8" s="11">
        <v>2.4992041426363798E-6</v>
      </c>
      <c r="DH8" s="11">
        <v>2.39359976761389E-6</v>
      </c>
      <c r="DI8" s="11">
        <v>2.29245591454319E-6</v>
      </c>
      <c r="DJ8" s="11">
        <v>2.19558436409528E-6</v>
      </c>
      <c r="DK8" s="11">
        <v>2.1028048204918501E-6</v>
      </c>
      <c r="DL8" s="11">
        <v>2.0139445799927098E-6</v>
      </c>
      <c r="DM8" s="11">
        <v>1.9288382122617499E-6</v>
      </c>
      <c r="DN8" s="11">
        <v>1.84732725638792E-6</v>
      </c>
      <c r="DO8" s="11">
        <v>1.76925992811938E-6</v>
      </c>
      <c r="DP8" s="11">
        <v>1.6944908398652801E-6</v>
      </c>
      <c r="DQ8" s="11">
        <v>1.62288073257688E-6</v>
      </c>
      <c r="DR8" s="11">
        <v>1.55429621784275E-6</v>
      </c>
      <c r="DS8" s="11">
        <v>1.4886095319743801E-6</v>
      </c>
      <c r="DT8" s="11">
        <v>1.4256982990845699E-6</v>
      </c>
      <c r="DU8" s="11">
        <v>1.3654453048239601E-6</v>
      </c>
      <c r="DV8" s="11">
        <v>1.30773827944353E-6</v>
      </c>
      <c r="DW8" s="11">
        <v>1.25246968962767E-6</v>
      </c>
      <c r="DX8" s="11">
        <v>1.1995365390982101E-6</v>
      </c>
      <c r="DY8" s="11">
        <v>1.14884017821115E-6</v>
      </c>
      <c r="DZ8" s="11">
        <v>1.10028612021473E-6</v>
      </c>
      <c r="EA8" s="11">
        <v>1.05378386638932E-6</v>
      </c>
      <c r="EB8" s="11">
        <v>1.00924673807068E-6</v>
      </c>
      <c r="EC8" s="11">
        <v>9.6659171555657508E-7</v>
      </c>
      <c r="ED8" s="11">
        <v>9.2573928400785398E-7</v>
      </c>
      <c r="EE8" s="11">
        <v>8.8661328578876198E-7</v>
      </c>
      <c r="EF8" s="11">
        <v>8.4914077869147096E-7</v>
      </c>
      <c r="EG8" s="11">
        <v>8.1325190071091E-7</v>
      </c>
      <c r="EH8" s="11">
        <v>7.7887974003765205E-7</v>
      </c>
      <c r="EI8" s="11">
        <v>7.4596021037987004E-7</v>
      </c>
      <c r="EJ8" s="11">
        <v>7.1443193239151302E-7</v>
      </c>
      <c r="EK8" s="11">
        <v>6.8423611876422499E-7</v>
      </c>
      <c r="EL8" s="11">
        <v>6.5531646531447105E-7</v>
      </c>
      <c r="EM8" s="11">
        <v>6.2761904617847396E-7</v>
      </c>
      <c r="EN8" s="11">
        <v>6.0109221333703999E-7</v>
      </c>
      <c r="EO8" s="11">
        <v>5.7568650035921799E-7</v>
      </c>
      <c r="EP8" s="11">
        <v>5.5135453069787801E-7</v>
      </c>
      <c r="EQ8" s="11">
        <v>5.2805092909391504E-7</v>
      </c>
      <c r="ER8" s="11">
        <v>5.0573223742134101E-7</v>
      </c>
      <c r="ES8" s="11">
        <v>4.8435683330794198E-7</v>
      </c>
      <c r="ET8" s="11">
        <v>4.6388485330783901E-7</v>
      </c>
      <c r="EU8" s="11">
        <v>4.44278117850416E-7</v>
      </c>
      <c r="EV8" s="11">
        <v>4.2550006063013502E-7</v>
      </c>
      <c r="EW8" s="11">
        <v>4.0751566032781702E-7</v>
      </c>
      <c r="EX8" s="11">
        <v>3.9029137566259898E-7</v>
      </c>
      <c r="EY8" s="11">
        <v>3.7379508222024098E-7</v>
      </c>
      <c r="EZ8" s="11">
        <v>3.5799601327823899E-7</v>
      </c>
      <c r="FA8" s="11">
        <v>3.4286470207422999E-7</v>
      </c>
      <c r="FB8" s="11">
        <v>3.28372927071996E-7</v>
      </c>
      <c r="FC8" s="11">
        <v>3.1449365922586699E-7</v>
      </c>
      <c r="FD8" s="11">
        <v>3.0120101168762398E-7</v>
      </c>
      <c r="FE8" s="11">
        <v>2.88470191622814E-7</v>
      </c>
      <c r="FF8" s="11">
        <v>2.7627745391445302E-7</v>
      </c>
      <c r="FG8" s="11">
        <v>2.6460005686512702E-7</v>
      </c>
      <c r="FH8" s="11">
        <v>2.53416219786473E-7</v>
      </c>
      <c r="FI8" s="11">
        <v>2.4270508258705798E-7</v>
      </c>
      <c r="FJ8" s="11">
        <v>2.32446666581509E-7</v>
      </c>
      <c r="FK8" s="11">
        <v>2.2262183763110999E-7</v>
      </c>
      <c r="FL8" s="11">
        <v>2.1321226995052501E-7</v>
      </c>
      <c r="FM8" s="11">
        <v>2.0420041246804701E-7</v>
      </c>
      <c r="FN8" s="11">
        <v>1.95569455740952E-7</v>
      </c>
      <c r="FO8" s="11">
        <v>1.8730330086924601E-7</v>
      </c>
      <c r="FP8" s="11">
        <v>1.79386529297609E-7</v>
      </c>
      <c r="FQ8" s="11">
        <v>1.7180437383856899E-7</v>
      </c>
      <c r="FR8" s="11">
        <v>1.6454269191612501E-7</v>
      </c>
      <c r="FS8" s="11">
        <v>1.5758793825426699E-7</v>
      </c>
      <c r="FT8" s="11">
        <v>1.50927140230017E-7</v>
      </c>
      <c r="FU8" s="11">
        <v>1.4454787344853099E-7</v>
      </c>
      <c r="FV8" s="11">
        <v>1.3843823876147399E-7</v>
      </c>
      <c r="FW8" s="11">
        <v>1.32586839618476E-7</v>
      </c>
      <c r="FX8" s="11">
        <v>1.2698276163902701E-7</v>
      </c>
      <c r="FY8" s="11">
        <v>1.2161555107415001E-7</v>
      </c>
      <c r="FZ8" s="11">
        <v>1.16475196709764E-7</v>
      </c>
      <c r="GA8" s="11">
        <v>1.11552109882673E-7</v>
      </c>
      <c r="GB8" s="11">
        <v>1.06837107605173E-7</v>
      </c>
      <c r="GC8" s="11">
        <v>1.0232139480148599E-7</v>
      </c>
      <c r="GD8" s="11">
        <v>9.7996547987477798E-8</v>
      </c>
      <c r="GE8" s="11">
        <v>9.3854500171630701E-8</v>
      </c>
      <c r="GF8" s="11">
        <v>8.9887524756804296E-8</v>
      </c>
      <c r="GG8" s="11">
        <v>8.6088222217561797E-8</v>
      </c>
      <c r="GH8" s="11">
        <v>8.2449505445225695E-8</v>
      </c>
      <c r="GI8" s="11">
        <v>7.8964586980312403E-8</v>
      </c>
      <c r="GJ8" s="11">
        <v>7.5626966244968204E-8</v>
      </c>
      <c r="GK8" s="11">
        <v>7.2430417330515695E-8</v>
      </c>
      <c r="GL8" s="11">
        <v>6.9368977784200996E-8</v>
      </c>
      <c r="GM8" s="11">
        <v>6.6436936729807896E-8</v>
      </c>
      <c r="GN8" s="11">
        <v>6.3628824986672301E-8</v>
      </c>
      <c r="GO8" s="11">
        <v>6.09394044115419E-8</v>
      </c>
      <c r="GP8" s="11">
        <v>5.8363658239635199E-8</v>
      </c>
      <c r="GQ8" s="11">
        <v>5.5896781869790903E-8</v>
      </c>
      <c r="GR8" s="11">
        <v>5.3534173538594099E-8</v>
      </c>
      <c r="GS8" s="11">
        <v>5.1271426326771103E-8</v>
      </c>
      <c r="GT8" s="11">
        <v>4.9104319277404303E-8</v>
      </c>
      <c r="GU8" s="11">
        <v>4.7028809957438999E-8</v>
      </c>
      <c r="GV8" s="11">
        <v>4.5041026797143502E-8</v>
      </c>
      <c r="GW8" s="11">
        <v>4.31372618736603E-8</v>
      </c>
      <c r="GX8" s="11">
        <v>4.1313963916600498E-8</v>
      </c>
      <c r="GY8" s="11">
        <v>3.9567731979772702E-8</v>
      </c>
      <c r="GZ8" s="11">
        <v>3.7895308446778098E-8</v>
      </c>
      <c r="HA8" s="11">
        <v>3.6293573923984501E-8</v>
      </c>
      <c r="HB8" s="11">
        <v>3.4759540357143197E-8</v>
      </c>
      <c r="HC8" s="11">
        <v>3.3290346257430803E-8</v>
      </c>
      <c r="HD8" s="11">
        <v>3.1883251150333101E-8</v>
      </c>
      <c r="HE8" s="11">
        <v>3.0535630135553003E-8</v>
      </c>
      <c r="HF8" s="11">
        <v>2.9244969446118299E-8</v>
      </c>
      <c r="HG8" s="11">
        <v>2.8008861674422298E-8</v>
      </c>
      <c r="HH8" s="11">
        <v>2.68250007762205E-8</v>
      </c>
      <c r="HI8" s="11">
        <v>2.5691178517917001E-8</v>
      </c>
      <c r="HJ8" s="11">
        <v>2.4605280035672201E-8</v>
      </c>
      <c r="HK8" s="11">
        <v>2.3565279505532999E-8</v>
      </c>
      <c r="HL8" s="11">
        <v>2.2569237145830798E-8</v>
      </c>
      <c r="HM8" s="11">
        <v>2.1615294776289301E-8</v>
      </c>
      <c r="HN8" s="11">
        <v>2.0701673042467E-8</v>
      </c>
      <c r="HO8" s="11">
        <v>1.98266677520209E-8</v>
      </c>
      <c r="HP8" s="11">
        <v>1.89886465440381E-8</v>
      </c>
      <c r="HQ8" s="11">
        <v>1.8186046335522102E-8</v>
      </c>
      <c r="HR8" s="11">
        <v>1.7417369879702E-8</v>
      </c>
      <c r="HS8" s="11">
        <v>1.6681183323541401E-8</v>
      </c>
      <c r="HT8" s="11">
        <v>1.59761135432035E-8</v>
      </c>
      <c r="HU8" s="11">
        <v>1.53008451464487E-8</v>
      </c>
      <c r="HV8" s="11">
        <v>1.4654118474233301E-8</v>
      </c>
      <c r="HW8" s="11">
        <v>1.40347273802632E-8</v>
      </c>
      <c r="HX8" s="11">
        <v>1.34415162333923E-8</v>
      </c>
      <c r="HY8" s="11">
        <v>1.2873378585354099E-8</v>
      </c>
      <c r="HZ8" s="11">
        <v>1.2329254617249301E-8</v>
      </c>
      <c r="IA8" s="11">
        <v>1.18081293631889E-8</v>
      </c>
      <c r="IB8" s="11">
        <v>1.1309030711892399E-8</v>
      </c>
      <c r="IC8" s="11">
        <v>1.08310276303314E-8</v>
      </c>
      <c r="ID8" s="11">
        <v>1.03732283873725E-8</v>
      </c>
      <c r="IE8" s="11">
        <v>9.9347792215098707E-9</v>
      </c>
      <c r="IF8" s="11">
        <v>9.5148621204188494E-9</v>
      </c>
      <c r="IG8" s="11">
        <v>9.1126938217556097E-9</v>
      </c>
      <c r="IH8" s="11">
        <v>8.7275241478224108E-9</v>
      </c>
      <c r="II8" s="11">
        <v>8.3586345622777003E-9</v>
      </c>
      <c r="IJ8" s="11">
        <v>8.0053369488908305E-9</v>
      </c>
      <c r="IK8" s="11">
        <v>7.6669723902966796E-9</v>
      </c>
      <c r="IL8" s="11">
        <v>7.3429095026611402E-9</v>
      </c>
      <c r="IM8" s="11">
        <v>7.0325439915919202E-9</v>
      </c>
      <c r="IN8" s="11">
        <v>6.7352967647593703E-9</v>
      </c>
      <c r="IO8" s="11">
        <v>6.4506133767849902E-9</v>
      </c>
      <c r="IP8" s="11">
        <v>6.1779628079960999E-9</v>
      </c>
      <c r="IQ8" s="11">
        <v>5.9168365762474204E-9</v>
      </c>
      <c r="IR8" s="11">
        <v>5.6667472936311502E-9</v>
      </c>
      <c r="IS8" s="11">
        <v>5.4272287774992403E-9</v>
      </c>
      <c r="IT8" s="11">
        <v>5.1978340520619798E-9</v>
      </c>
      <c r="IU8" s="11">
        <v>4.9781351263433699E-9</v>
      </c>
      <c r="IV8" s="11">
        <v>4.7677224390696396E-9</v>
      </c>
      <c r="IW8" s="11">
        <v>4.56620330435697E-9</v>
      </c>
      <c r="IX8" s="11">
        <v>4.3732018006892304E-9</v>
      </c>
      <c r="IY8" s="11">
        <v>4.1883579937618298E-9</v>
      </c>
      <c r="IZ8" s="11">
        <v>4.0113271593256197E-9</v>
      </c>
      <c r="JA8" s="11">
        <v>3.84177878398617E-9</v>
      </c>
      <c r="JB8" s="11">
        <v>3.6793968982706798E-9</v>
      </c>
      <c r="JC8" s="11">
        <v>3.5238784112934199E-9</v>
      </c>
      <c r="JD8" s="11">
        <v>3.3749333328003701E-9</v>
      </c>
      <c r="JE8" s="11">
        <v>3.2322836629461399E-9</v>
      </c>
      <c r="JF8" s="11">
        <v>3.0956635033163601E-9</v>
      </c>
      <c r="JG8" s="11">
        <v>2.9648179467045599E-9</v>
      </c>
      <c r="JH8" s="11">
        <v>2.8395028550676199E-9</v>
      </c>
      <c r="JI8" s="11">
        <v>2.7194844154365699E-9</v>
      </c>
    </row>
    <row r="9" spans="1:269" x14ac:dyDescent="0.3">
      <c r="A9" s="11" t="s">
        <v>148</v>
      </c>
      <c r="B9" s="11">
        <v>2.3867007320910199E-4</v>
      </c>
      <c r="C9" s="11">
        <v>2.33766609627928E-4</v>
      </c>
      <c r="D9" s="11">
        <v>2.3727669645690099E-4</v>
      </c>
      <c r="E9" s="11">
        <v>2.3561538095473499E-4</v>
      </c>
      <c r="F9" s="11">
        <v>2.1409720914466999E-4</v>
      </c>
      <c r="G9" s="11">
        <v>2.13123188479658E-4</v>
      </c>
      <c r="H9" s="11">
        <v>2.20235211383257E-4</v>
      </c>
      <c r="I9" s="11">
        <v>2.1463602857585399E-4</v>
      </c>
      <c r="J9" s="11">
        <v>2.0730306440364099E-4</v>
      </c>
      <c r="K9" s="11">
        <v>1.9835992946903901E-4</v>
      </c>
      <c r="L9" s="11">
        <v>2.1919497185574099E-4</v>
      </c>
      <c r="M9" s="11">
        <v>1.9017860070991201E-4</v>
      </c>
      <c r="N9" s="11">
        <v>1.9594503533260099E-4</v>
      </c>
      <c r="O9" s="11">
        <v>1.9434695046693901E-4</v>
      </c>
      <c r="P9" s="11">
        <v>1.76141560427001E-4</v>
      </c>
      <c r="Q9" s="11">
        <v>1.73615567558683E-4</v>
      </c>
      <c r="R9" s="11">
        <v>1.6989774815068199E-4</v>
      </c>
      <c r="S9" s="11">
        <v>1.61961767162877E-4</v>
      </c>
      <c r="T9" s="11">
        <v>1.51847044326359E-4</v>
      </c>
      <c r="U9" s="11">
        <v>1.49386667814833E-4</v>
      </c>
      <c r="V9" s="11">
        <v>1.4266560437004001E-4</v>
      </c>
      <c r="W9" s="11">
        <v>1.1994919811109099E-4</v>
      </c>
      <c r="X9" s="11">
        <v>1.16243263454829E-4</v>
      </c>
      <c r="Y9" s="11">
        <v>1.03590189762692E-4</v>
      </c>
      <c r="Z9" s="11">
        <v>9.5390061909283994E-5</v>
      </c>
      <c r="AA9" s="11">
        <v>8.8230836066238702E-5</v>
      </c>
      <c r="AB9" s="11">
        <v>8.2412585410196498E-5</v>
      </c>
      <c r="AC9" s="11">
        <v>7.71043477273414E-5</v>
      </c>
      <c r="AD9" s="11">
        <v>7.0228897411039895E-5</v>
      </c>
      <c r="AE9" s="11">
        <v>7.0416486992574994E-5</v>
      </c>
      <c r="AF9" s="11">
        <v>6.5573184270695305E-5</v>
      </c>
      <c r="AG9" s="11">
        <v>5.7717429426285001E-5</v>
      </c>
      <c r="AH9" s="11">
        <v>6.1811678543355301E-5</v>
      </c>
      <c r="AI9" s="11">
        <v>5.8877497561948801E-5</v>
      </c>
      <c r="AJ9" s="11">
        <v>6.1626170910988903E-5</v>
      </c>
      <c r="AK9" s="11">
        <v>6.0024040750117399E-5</v>
      </c>
      <c r="AL9" s="11">
        <v>5.5652392617733201E-5</v>
      </c>
      <c r="AM9" s="11">
        <v>5.3663822023501898E-5</v>
      </c>
      <c r="AN9" s="11">
        <v>5.1710688346049402E-5</v>
      </c>
      <c r="AO9" s="11">
        <v>4.9796429398645298E-5</v>
      </c>
      <c r="AP9" s="11">
        <v>4.7923918972969697E-5</v>
      </c>
      <c r="AQ9" s="11">
        <v>4.60955170628941E-5</v>
      </c>
      <c r="AR9" s="11">
        <v>4.4313117772012399E-5</v>
      </c>
      <c r="AS9" s="11">
        <v>4.2578194683358103E-5</v>
      </c>
      <c r="AT9" s="11">
        <v>4.0891843552146597E-5</v>
      </c>
      <c r="AU9" s="11">
        <v>3.9254822248473397E-5</v>
      </c>
      <c r="AV9" s="11">
        <v>3.7667587931111697E-5</v>
      </c>
      <c r="AW9" s="11">
        <v>3.6130331484280903E-5</v>
      </c>
      <c r="AX9" s="11">
        <v>3.4643009272392601E-5</v>
      </c>
      <c r="AY9" s="11">
        <v>3.32053723056802E-5</v>
      </c>
      <c r="AZ9" s="11">
        <v>3.1816992922046899E-5</v>
      </c>
      <c r="BA9" s="11">
        <v>3.0477289106456399E-5</v>
      </c>
      <c r="BB9" s="11">
        <v>2.9185546578513999E-5</v>
      </c>
      <c r="BC9" s="11">
        <v>2.7940938783599401E-5</v>
      </c>
      <c r="BD9" s="11">
        <v>2.6742544925646401E-5</v>
      </c>
      <c r="BE9" s="11">
        <v>2.5589366177611899E-5</v>
      </c>
      <c r="BF9" s="11">
        <v>2.4480340205634801E-5</v>
      </c>
      <c r="BG9" s="11">
        <v>2.3414354137356599E-5</v>
      </c>
      <c r="BH9" s="11">
        <v>2.2390256099216199E-5</v>
      </c>
      <c r="BI9" s="11">
        <v>2.1406865444473201E-5</v>
      </c>
      <c r="BJ9" s="11">
        <v>2.0462981784521399E-5</v>
      </c>
      <c r="BK9" s="11">
        <v>1.9557392930691401E-5</v>
      </c>
      <c r="BL9" s="11">
        <v>1.8763947521760498E-5</v>
      </c>
      <c r="BM9" s="11">
        <v>1.8000253764638399E-5</v>
      </c>
      <c r="BN9" s="11">
        <v>1.7265448997050299E-5</v>
      </c>
      <c r="BO9" s="11">
        <v>1.6558667686461499E-5</v>
      </c>
      <c r="BP9" s="11">
        <v>1.58790453167468E-5</v>
      </c>
      <c r="BQ9" s="11">
        <v>1.52257217680418E-5</v>
      </c>
      <c r="BR9" s="11">
        <v>1.45978442412931E-5</v>
      </c>
      <c r="BS9" s="11">
        <v>1.39945697710253E-5</v>
      </c>
      <c r="BT9" s="11">
        <v>1.3415067371180799E-5</v>
      </c>
      <c r="BU9" s="11">
        <v>1.2858519848557601E-5</v>
      </c>
      <c r="BV9" s="11">
        <v>1.2324125322149499E-5</v>
      </c>
      <c r="BW9" s="11">
        <v>1.18110984775877E-5</v>
      </c>
      <c r="BX9" s="11">
        <v>1.13186715885449E-5</v>
      </c>
      <c r="BY9" s="11">
        <v>1.08460953280876E-5</v>
      </c>
      <c r="BZ9" s="11">
        <v>1.039263939695E-5</v>
      </c>
      <c r="CA9" s="11">
        <v>9.95759298871857E-6</v>
      </c>
      <c r="CB9" s="11">
        <v>9.5402651112408404E-6</v>
      </c>
      <c r="CC9" s="11">
        <v>9.1399847834683407E-6</v>
      </c>
      <c r="CD9" s="11">
        <v>8.7561011214987195E-6</v>
      </c>
      <c r="CE9" s="11">
        <v>8.3879833296940393E-6</v>
      </c>
      <c r="CF9" s="11">
        <v>8.0350206091983606E-6</v>
      </c>
      <c r="CG9" s="11">
        <v>7.69662199462395E-6</v>
      </c>
      <c r="CH9" s="11">
        <v>7.3722161304523598E-6</v>
      </c>
      <c r="CI9" s="11">
        <v>7.0612509950329596E-6</v>
      </c>
      <c r="CJ9" s="11">
        <v>6.76319358083877E-6</v>
      </c>
      <c r="CK9" s="11">
        <v>6.4775295388619403E-6</v>
      </c>
      <c r="CL9" s="11">
        <v>6.20376279225621E-6</v>
      </c>
      <c r="CM9" s="11">
        <v>5.9414151262204797E-6</v>
      </c>
      <c r="CN9" s="11">
        <v>5.6900257581205E-6</v>
      </c>
      <c r="CO9" s="11">
        <v>5.4491508931775499E-6</v>
      </c>
      <c r="CP9" s="11">
        <v>5.2183632688329604E-6</v>
      </c>
      <c r="CQ9" s="11">
        <v>4.9972516917851104E-6</v>
      </c>
      <c r="CR9" s="11">
        <v>4.7854205704744899E-6</v>
      </c>
      <c r="CS9" s="11">
        <v>4.5824894457924301E-6</v>
      </c>
      <c r="CT9" s="11">
        <v>4.3880925214567801E-6</v>
      </c>
      <c r="CU9" s="11">
        <v>4.2018781976071998E-6</v>
      </c>
      <c r="CV9" s="11">
        <v>4.0235086073980903E-6</v>
      </c>
      <c r="CW9" s="11">
        <v>3.8526591598086998E-6</v>
      </c>
      <c r="CX9" s="11">
        <v>3.6890180886706101E-6</v>
      </c>
      <c r="CY9" s="11">
        <v>3.53228600868949E-6</v>
      </c>
      <c r="CZ9" s="11">
        <v>3.3821754810148302E-6</v>
      </c>
      <c r="DA9" s="11">
        <v>3.2384105872473901E-6</v>
      </c>
      <c r="DB9" s="11">
        <v>3.1007265133275999E-6</v>
      </c>
      <c r="DC9" s="11">
        <v>2.9688691433049599E-6</v>
      </c>
      <c r="DD9" s="11">
        <v>2.8425946640986402E-6</v>
      </c>
      <c r="DE9" s="11">
        <v>2.7216691801390499E-6</v>
      </c>
      <c r="DF9" s="11">
        <v>2.6058683401109002E-6</v>
      </c>
      <c r="DG9" s="11">
        <v>2.4949769732440798E-6</v>
      </c>
      <c r="DH9" s="11">
        <v>2.3887887379281402E-6</v>
      </c>
      <c r="DI9" s="11">
        <v>2.2871057800966099E-6</v>
      </c>
      <c r="DJ9" s="11">
        <v>2.1897384036018199E-6</v>
      </c>
      <c r="DK9" s="11">
        <v>2.0965047506926699E-6</v>
      </c>
      <c r="DL9" s="11">
        <v>2.0072304938167901E-6</v>
      </c>
      <c r="DM9" s="11">
        <v>1.9217485371925102E-6</v>
      </c>
      <c r="DN9" s="11">
        <v>1.8398987291501401E-6</v>
      </c>
      <c r="DO9" s="11">
        <v>1.7615275850202401E-6</v>
      </c>
      <c r="DP9" s="11">
        <v>1.68648801912585E-6</v>
      </c>
      <c r="DQ9" s="11">
        <v>1.6146390874327599E-6</v>
      </c>
      <c r="DR9" s="11">
        <v>1.5458457381933901E-6</v>
      </c>
      <c r="DS9" s="11">
        <v>1.4799785740260399E-6</v>
      </c>
      <c r="DT9" s="11">
        <v>1.4169136203223699E-6</v>
      </c>
      <c r="DU9" s="11">
        <v>1.3565321048680801E-6</v>
      </c>
      <c r="DV9" s="11">
        <v>1.29872024412503E-6</v>
      </c>
      <c r="DW9" s="11">
        <v>1.2433690385060799E-6</v>
      </c>
      <c r="DX9" s="11">
        <v>1.1903740753105301E-6</v>
      </c>
      <c r="DY9" s="11">
        <v>1.1396353397641301E-6</v>
      </c>
      <c r="DZ9" s="11">
        <v>1.0910570327205E-6</v>
      </c>
      <c r="EA9" s="11">
        <v>1.0445473963560701E-6</v>
      </c>
      <c r="EB9" s="11">
        <v>1.00001854608234E-6</v>
      </c>
      <c r="EC9" s="11">
        <v>9.5738631000763498E-7</v>
      </c>
      <c r="ED9" s="11">
        <v>9.1657007339485098E-7</v>
      </c>
      <c r="EE9" s="11">
        <v>8.77492631334853E-7</v>
      </c>
      <c r="EF9" s="11">
        <v>8.4008004530566904E-7</v>
      </c>
      <c r="EG9" s="11">
        <v>8.0426150739221203E-7</v>
      </c>
      <c r="EH9" s="11">
        <v>7.6996920861383E-7</v>
      </c>
      <c r="EI9" s="11">
        <v>7.3713821335807897E-7</v>
      </c>
      <c r="EJ9" s="11">
        <v>7.0570633881050803E-7</v>
      </c>
      <c r="EK9" s="11">
        <v>6.7561403904736697E-7</v>
      </c>
      <c r="EL9" s="11">
        <v>6.4680429456842603E-7</v>
      </c>
      <c r="EM9" s="11">
        <v>6.1922250560453296E-7</v>
      </c>
      <c r="EN9" s="11">
        <v>5.9281639008812395E-7</v>
      </c>
      <c r="EO9" s="11">
        <v>5.6753588628666297E-7</v>
      </c>
      <c r="EP9" s="11">
        <v>5.4333305887777104E-7</v>
      </c>
      <c r="EQ9" s="11">
        <v>5.2016200924320799E-7</v>
      </c>
      <c r="ER9" s="11">
        <v>4.9797878920454497E-7</v>
      </c>
      <c r="ES9" s="11">
        <v>4.76741318866658E-7</v>
      </c>
      <c r="ET9" s="11">
        <v>4.5640930756984901E-7</v>
      </c>
      <c r="EU9" s="11">
        <v>4.3694417783957102E-7</v>
      </c>
      <c r="EV9" s="11">
        <v>4.1830899322192702E-7</v>
      </c>
      <c r="EW9" s="11">
        <v>4.0046838845064801E-7</v>
      </c>
      <c r="EX9" s="11">
        <v>3.8338850327779299E-7</v>
      </c>
      <c r="EY9" s="11">
        <v>3.67036918080821E-7</v>
      </c>
      <c r="EZ9" s="11">
        <v>3.5138259324440902E-7</v>
      </c>
      <c r="FA9" s="11">
        <v>3.36395810429657E-7</v>
      </c>
      <c r="FB9" s="11">
        <v>3.2204811650782298E-7</v>
      </c>
      <c r="FC9" s="11">
        <v>3.0831226982552801E-7</v>
      </c>
      <c r="FD9" s="11">
        <v>2.9516218880143399E-7</v>
      </c>
      <c r="FE9" s="11">
        <v>2.8257290241029399E-7</v>
      </c>
      <c r="FF9" s="11">
        <v>2.7052050355358398E-7</v>
      </c>
      <c r="FG9" s="11">
        <v>2.5898210320729502E-7</v>
      </c>
      <c r="FH9" s="11">
        <v>2.4793578745629898E-7</v>
      </c>
      <c r="FI9" s="11">
        <v>2.3736057608303401E-7</v>
      </c>
      <c r="FJ9" s="11">
        <v>2.2723638271049401E-7</v>
      </c>
      <c r="FK9" s="11">
        <v>2.17543976721579E-7</v>
      </c>
      <c r="FL9" s="11">
        <v>2.08264947287873E-7</v>
      </c>
      <c r="FM9" s="11">
        <v>1.9938166773148001E-7</v>
      </c>
      <c r="FN9" s="11">
        <v>1.9087726288447E-7</v>
      </c>
      <c r="FO9" s="11">
        <v>1.8273557678139001E-7</v>
      </c>
      <c r="FP9" s="11">
        <v>1.7494114201710399E-7</v>
      </c>
      <c r="FQ9" s="11">
        <v>1.67479150436911E-7</v>
      </c>
      <c r="FR9" s="11">
        <v>1.6033542504789701E-7</v>
      </c>
      <c r="FS9" s="11">
        <v>1.5349639337358699E-7</v>
      </c>
      <c r="FT9" s="11">
        <v>1.4694906147472201E-7</v>
      </c>
      <c r="FU9" s="11">
        <v>1.4068098930231101E-7</v>
      </c>
      <c r="FV9" s="11">
        <v>1.34680267271925E-7</v>
      </c>
      <c r="FW9" s="11">
        <v>1.2893549328207899E-7</v>
      </c>
      <c r="FX9" s="11">
        <v>1.2343575184203801E-7</v>
      </c>
      <c r="FY9" s="11">
        <v>1.18170592533495E-7</v>
      </c>
      <c r="FZ9" s="11">
        <v>1.13130010470641E-7</v>
      </c>
      <c r="GA9" s="11">
        <v>1.08304427759442E-7</v>
      </c>
      <c r="GB9" s="11">
        <v>1.0368467440180499E-7</v>
      </c>
      <c r="GC9" s="11">
        <v>9.9261971753250604E-8</v>
      </c>
      <c r="GD9" s="11">
        <v>9.5027915536505195E-8</v>
      </c>
      <c r="GE9" s="11">
        <v>9.0974459743264902E-8</v>
      </c>
      <c r="GF9" s="11">
        <v>8.7093901313117796E-8</v>
      </c>
      <c r="GG9" s="11">
        <v>8.3378866144734305E-8</v>
      </c>
      <c r="GH9" s="11">
        <v>7.9822294107856404E-8</v>
      </c>
      <c r="GI9" s="11">
        <v>7.6417426497776804E-8</v>
      </c>
      <c r="GJ9" s="11">
        <v>7.3157792712663597E-8</v>
      </c>
      <c r="GK9" s="11">
        <v>7.0037198152128597E-8</v>
      </c>
      <c r="GL9" s="11">
        <v>6.7049712337841098E-8</v>
      </c>
      <c r="GM9" s="11">
        <v>6.4189657811297694E-8</v>
      </c>
      <c r="GN9" s="11">
        <v>6.1451599142614594E-8</v>
      </c>
      <c r="GO9" s="11">
        <v>5.8830332716475198E-8</v>
      </c>
      <c r="GP9" s="11">
        <v>5.6320877073190399E-8</v>
      </c>
      <c r="GQ9" s="11">
        <v>5.3918463027713401E-8</v>
      </c>
      <c r="GR9" s="11">
        <v>5.1618524676833E-8</v>
      </c>
      <c r="GS9" s="11">
        <v>4.9416691072501397E-8</v>
      </c>
      <c r="GT9" s="11">
        <v>4.73087776731163E-8</v>
      </c>
      <c r="GU9" s="11">
        <v>4.5290778349915697E-8</v>
      </c>
      <c r="GV9" s="11">
        <v>4.33588578374611E-8</v>
      </c>
      <c r="GW9" s="11">
        <v>4.1509344628210001E-8</v>
      </c>
      <c r="GX9" s="11">
        <v>3.9738723422999602E-8</v>
      </c>
      <c r="GY9" s="11">
        <v>3.8043629246864401E-8</v>
      </c>
      <c r="GZ9" s="11">
        <v>3.64208404546318E-8</v>
      </c>
      <c r="HA9" s="11">
        <v>3.4867272846739197E-8</v>
      </c>
      <c r="HB9" s="11">
        <v>3.3379973896074897E-8</v>
      </c>
      <c r="HC9" s="11">
        <v>3.19561167527738E-8</v>
      </c>
      <c r="HD9" s="11">
        <v>3.0592995359235398E-8</v>
      </c>
      <c r="HE9" s="11">
        <v>2.9288019121054299E-8</v>
      </c>
      <c r="HF9" s="11">
        <v>2.8038707688971001E-8</v>
      </c>
      <c r="HG9" s="11">
        <v>2.6842686740025101E-8</v>
      </c>
      <c r="HH9" s="11">
        <v>2.5697683092573701E-8</v>
      </c>
      <c r="HI9" s="11">
        <v>2.4601520709488501E-8</v>
      </c>
      <c r="HJ9" s="11">
        <v>2.3552116035219198E-8</v>
      </c>
      <c r="HK9" s="11">
        <v>2.2547474776146701E-8</v>
      </c>
      <c r="HL9" s="11">
        <v>2.1585687348668601E-8</v>
      </c>
      <c r="HM9" s="11">
        <v>2.06649259926195E-8</v>
      </c>
      <c r="HN9" s="11">
        <v>1.9783440663445601E-8</v>
      </c>
      <c r="HO9" s="11">
        <v>1.89395558125582E-8</v>
      </c>
      <c r="HP9" s="11">
        <v>1.8131667833820599E-8</v>
      </c>
      <c r="HQ9" s="11">
        <v>1.7358241177767301E-8</v>
      </c>
      <c r="HR9" s="11">
        <v>1.66178057980915E-8</v>
      </c>
      <c r="HS9" s="11">
        <v>1.5908954376087101E-8</v>
      </c>
      <c r="HT9" s="11">
        <v>1.5230339878158401E-8</v>
      </c>
      <c r="HU9" s="11">
        <v>1.4580672336173E-8</v>
      </c>
      <c r="HV9" s="11">
        <v>1.3958717071105299E-8</v>
      </c>
      <c r="HW9" s="11">
        <v>1.33632919174786E-8</v>
      </c>
      <c r="HX9" s="11">
        <v>1.27932653359863E-8</v>
      </c>
      <c r="HY9" s="11">
        <v>1.2247553859978701E-8</v>
      </c>
      <c r="HZ9" s="11">
        <v>1.1725120319106E-8</v>
      </c>
      <c r="IA9" s="11">
        <v>1.12249717298951E-8</v>
      </c>
      <c r="IB9" s="11">
        <v>1.07461575193923E-8</v>
      </c>
      <c r="IC9" s="11">
        <v>1.0287767637784401E-8</v>
      </c>
      <c r="ID9" s="11">
        <v>9.8489310040861305E-9</v>
      </c>
      <c r="IE9" s="11">
        <v>9.4288132856945595E-9</v>
      </c>
      <c r="IF9" s="11">
        <v>9.0266163432772795E-9</v>
      </c>
      <c r="IG9" s="11">
        <v>8.6415754552149304E-9</v>
      </c>
      <c r="IH9" s="11">
        <v>8.2729588735119802E-9</v>
      </c>
      <c r="II9" s="11">
        <v>7.9200661584621895E-9</v>
      </c>
      <c r="IJ9" s="11">
        <v>7.5822264022917807E-9</v>
      </c>
      <c r="IK9" s="11">
        <v>7.2587976740479096E-9</v>
      </c>
      <c r="IL9" s="11">
        <v>6.9491651322195497E-9</v>
      </c>
      <c r="IM9" s="11">
        <v>6.6527402475813297E-9</v>
      </c>
      <c r="IN9" s="11">
        <v>6.3689598039928796E-9</v>
      </c>
      <c r="IO9" s="11">
        <v>6.0972843440865201E-9</v>
      </c>
      <c r="IP9" s="11">
        <v>5.8371975031334996E-9</v>
      </c>
      <c r="IQ9" s="11">
        <v>5.5882048988209501E-9</v>
      </c>
      <c r="IR9" s="11">
        <v>5.3498334651180804E-9</v>
      </c>
      <c r="IS9" s="11">
        <v>5.1216300089862402E-9</v>
      </c>
      <c r="IT9" s="11">
        <v>4.90316076628972E-9</v>
      </c>
      <c r="IU9" s="11">
        <v>4.6940106246395902E-9</v>
      </c>
      <c r="IV9" s="11">
        <v>4.4937820131707399E-9</v>
      </c>
      <c r="IW9" s="11">
        <v>4.30209445845264E-9</v>
      </c>
      <c r="IX9" s="11">
        <v>4.1185834742663002E-9</v>
      </c>
      <c r="IY9" s="11">
        <v>3.9429004505819901E-9</v>
      </c>
      <c r="IZ9" s="11">
        <v>3.7747113212915898E-9</v>
      </c>
      <c r="JA9" s="11">
        <v>3.6136965642086201E-9</v>
      </c>
      <c r="JB9" s="11">
        <v>3.4595500908451998E-9</v>
      </c>
      <c r="JC9" s="11">
        <v>3.31197880232281E-9</v>
      </c>
      <c r="JD9" s="11">
        <v>3.1707024783500498E-9</v>
      </c>
      <c r="JE9" s="11">
        <v>3.03545233393265E-9</v>
      </c>
      <c r="JF9" s="11">
        <v>2.9059715744850198E-9</v>
      </c>
      <c r="JG9" s="11">
        <v>2.7820138415179899E-9</v>
      </c>
      <c r="JH9" s="11">
        <v>2.66334376775035E-9</v>
      </c>
      <c r="JI9" s="11">
        <v>2.5497356448411799E-9</v>
      </c>
    </row>
    <row r="10" spans="1:269" x14ac:dyDescent="0.3">
      <c r="A10" s="11" t="s">
        <v>149</v>
      </c>
      <c r="B10" s="11">
        <v>2.39196195544245E-4</v>
      </c>
      <c r="C10" s="11">
        <v>2.3047100329065499E-4</v>
      </c>
      <c r="D10" s="11">
        <v>2.33080140599973E-4</v>
      </c>
      <c r="E10" s="11">
        <v>2.2838474786102101E-4</v>
      </c>
      <c r="F10" s="11">
        <v>2.0944795108757101E-4</v>
      </c>
      <c r="G10" s="11">
        <v>2.06160380903153E-4</v>
      </c>
      <c r="H10" s="11">
        <v>2.08570288183996E-4</v>
      </c>
      <c r="I10" s="11">
        <v>2.0533957156865199E-4</v>
      </c>
      <c r="J10" s="11">
        <v>1.9819704103851701E-4</v>
      </c>
      <c r="K10" s="11">
        <v>1.8891700358403301E-4</v>
      </c>
      <c r="L10" s="11">
        <v>2.0144859096049599E-4</v>
      </c>
      <c r="M10" s="11">
        <v>1.78819098630822E-4</v>
      </c>
      <c r="N10" s="11">
        <v>1.81934079997559E-4</v>
      </c>
      <c r="O10" s="11">
        <v>1.7805856835995099E-4</v>
      </c>
      <c r="P10" s="11">
        <v>1.6333891483977201E-4</v>
      </c>
      <c r="Q10" s="11">
        <v>1.5963641290806001E-4</v>
      </c>
      <c r="R10" s="11">
        <v>1.5527703391360299E-4</v>
      </c>
      <c r="S10" s="11">
        <v>1.4715671926157601E-4</v>
      </c>
      <c r="T10" s="11">
        <v>1.3818737933490901E-4</v>
      </c>
      <c r="U10" s="11">
        <v>1.3526199331370699E-4</v>
      </c>
      <c r="V10" s="11">
        <v>1.3013142552587001E-4</v>
      </c>
      <c r="W10" s="11">
        <v>1.11781647316178E-4</v>
      </c>
      <c r="X10" s="11">
        <v>1.08230900493389E-4</v>
      </c>
      <c r="Y10" s="11">
        <v>9.8066400640028903E-5</v>
      </c>
      <c r="Z10" s="11">
        <v>9.1693432729633706E-5</v>
      </c>
      <c r="AA10" s="11">
        <v>8.6049433722479294E-5</v>
      </c>
      <c r="AB10" s="11">
        <v>8.1094422397343102E-5</v>
      </c>
      <c r="AC10" s="11">
        <v>7.6475929292718598E-5</v>
      </c>
      <c r="AD10" s="11">
        <v>7.0142500467662599E-5</v>
      </c>
      <c r="AE10" s="11">
        <v>6.9802039960209505E-5</v>
      </c>
      <c r="AF10" s="11">
        <v>6.6126418544976099E-5</v>
      </c>
      <c r="AG10" s="11">
        <v>5.9175227248409199E-5</v>
      </c>
      <c r="AH10" s="11">
        <v>6.2715879713515194E-5</v>
      </c>
      <c r="AI10" s="11">
        <v>5.9670666469391302E-5</v>
      </c>
      <c r="AJ10" s="11">
        <v>6.2007943162245601E-5</v>
      </c>
      <c r="AK10" s="11">
        <v>6.0754226345438602E-5</v>
      </c>
      <c r="AL10" s="11">
        <v>5.6626147044047697E-5</v>
      </c>
      <c r="AM10" s="11">
        <v>5.45566230784988E-5</v>
      </c>
      <c r="AN10" s="11">
        <v>5.2539767238117798E-5</v>
      </c>
      <c r="AO10" s="11">
        <v>5.0576705821083802E-5</v>
      </c>
      <c r="AP10" s="11">
        <v>4.86682221134638E-5</v>
      </c>
      <c r="AQ10" s="11">
        <v>4.6814793491378699E-5</v>
      </c>
      <c r="AR10" s="11">
        <v>4.5016625765814699E-5</v>
      </c>
      <c r="AS10" s="11">
        <v>4.32736848469384E-5</v>
      </c>
      <c r="AT10" s="11">
        <v>4.1585725836936801E-5</v>
      </c>
      <c r="AU10" s="11">
        <v>3.9952319661438202E-5</v>
      </c>
      <c r="AV10" s="11">
        <v>3.8372877372117E-5</v>
      </c>
      <c r="AW10" s="11">
        <v>3.6846672251527E-5</v>
      </c>
      <c r="AX10" s="11">
        <v>3.5372859856441799E-5</v>
      </c>
      <c r="AY10" s="11">
        <v>3.395049613931E-5</v>
      </c>
      <c r="AZ10" s="11">
        <v>3.2578553779964999E-5</v>
      </c>
      <c r="BA10" s="11">
        <v>3.1255936860974403E-5</v>
      </c>
      <c r="BB10" s="11">
        <v>2.99814940158782E-5</v>
      </c>
      <c r="BC10" s="11">
        <v>2.8754030169637601E-5</v>
      </c>
      <c r="BD10" s="11">
        <v>2.75723169895414E-5</v>
      </c>
      <c r="BE10" s="11">
        <v>2.64351021567855E-5</v>
      </c>
      <c r="BF10" s="11">
        <v>2.5341117561294999E-5</v>
      </c>
      <c r="BG10" s="11">
        <v>2.4289086516877701E-5</v>
      </c>
      <c r="BH10" s="11">
        <v>2.3277730087976099E-5</v>
      </c>
      <c r="BI10" s="11">
        <v>2.23057726102338E-5</v>
      </c>
      <c r="BJ10" s="11">
        <v>2.13719464844431E-5</v>
      </c>
      <c r="BK10" s="11">
        <v>2.0474996313746301E-5</v>
      </c>
      <c r="BL10" s="11">
        <v>1.96784551732554E-5</v>
      </c>
      <c r="BM10" s="11">
        <v>1.8911279108579899E-5</v>
      </c>
      <c r="BN10" s="11">
        <v>1.8172549441586299E-5</v>
      </c>
      <c r="BO10" s="11">
        <v>1.7461358981840599E-5</v>
      </c>
      <c r="BP10" s="11">
        <v>1.6776813990038201E-5</v>
      </c>
      <c r="BQ10" s="11">
        <v>1.6118035838341701E-5</v>
      </c>
      <c r="BR10" s="11">
        <v>1.54841623997148E-5</v>
      </c>
      <c r="BS10" s="11">
        <v>1.48743491946712E-5</v>
      </c>
      <c r="BT10" s="11">
        <v>1.42877703221966E-5</v>
      </c>
      <c r="BU10" s="11">
        <v>1.3723619199157401E-5</v>
      </c>
      <c r="BV10" s="11">
        <v>1.3181109128734799E-5</v>
      </c>
      <c r="BW10" s="11">
        <v>1.26594737183128E-5</v>
      </c>
      <c r="BX10" s="11">
        <v>1.2157967165693499E-5</v>
      </c>
      <c r="BY10" s="11">
        <v>1.16758644267412E-5</v>
      </c>
      <c r="BZ10" s="11">
        <v>1.12124612822173E-5</v>
      </c>
      <c r="CA10" s="11">
        <v>1.0767074314577099E-5</v>
      </c>
      <c r="CB10" s="11">
        <v>1.03390408076054E-5</v>
      </c>
      <c r="CC10" s="11">
        <v>9.9277185784396593E-6</v>
      </c>
      <c r="CD10" s="11">
        <v>9.5324857527501194E-6</v>
      </c>
      <c r="CE10" s="11">
        <v>9.1527404901814401E-6</v>
      </c>
      <c r="CF10" s="11">
        <v>8.7879006680502397E-6</v>
      </c>
      <c r="CG10" s="11">
        <v>8.4374035304035593E-6</v>
      </c>
      <c r="CH10" s="11">
        <v>8.1007053081005898E-6</v>
      </c>
      <c r="CI10" s="11">
        <v>7.7772808145804007E-6</v>
      </c>
      <c r="CJ10" s="11">
        <v>7.4666230238662504E-6</v>
      </c>
      <c r="CK10" s="11">
        <v>7.1682426323604903E-6</v>
      </c>
      <c r="CL10" s="11">
        <v>6.8816676103144997E-6</v>
      </c>
      <c r="CM10" s="11">
        <v>6.6064427456380398E-6</v>
      </c>
      <c r="CN10" s="11">
        <v>6.3421291818244202E-6</v>
      </c>
      <c r="CO10" s="11">
        <v>6.0883039538772704E-6</v>
      </c>
      <c r="CP10" s="11">
        <v>5.8445595239042802E-6</v>
      </c>
      <c r="CQ10" s="11">
        <v>5.6105033174880197E-6</v>
      </c>
      <c r="CR10" s="11">
        <v>5.3857572641646803E-6</v>
      </c>
      <c r="CS10" s="11">
        <v>5.1699573414554198E-6</v>
      </c>
      <c r="CT10" s="11">
        <v>4.9627531250040499E-6</v>
      </c>
      <c r="CU10" s="11">
        <v>4.7638073459310704E-6</v>
      </c>
      <c r="CV10" s="11">
        <v>4.5727954544050303E-6</v>
      </c>
      <c r="CW10" s="11">
        <v>4.3894051928727904E-6</v>
      </c>
      <c r="CX10" s="11">
        <v>4.21333617728337E-6</v>
      </c>
      <c r="CY10" s="11">
        <v>4.0442994878597799E-6</v>
      </c>
      <c r="CZ10" s="11">
        <v>3.8820172694187199E-6</v>
      </c>
      <c r="DA10" s="11">
        <v>3.7262223424594501E-6</v>
      </c>
      <c r="DB10" s="11">
        <v>3.5766578225793198E-6</v>
      </c>
      <c r="DC10" s="11">
        <v>3.4330767523238501E-6</v>
      </c>
      <c r="DD10" s="11">
        <v>3.2952417421405802E-6</v>
      </c>
      <c r="DE10" s="11">
        <v>3.16292462165801E-6</v>
      </c>
      <c r="DF10" s="11">
        <v>3.0359061021778502E-6</v>
      </c>
      <c r="DG10" s="11">
        <v>2.9139754488261001E-6</v>
      </c>
      <c r="DH10" s="11">
        <v>2.7969301630292901E-6</v>
      </c>
      <c r="DI10" s="11">
        <v>2.6845756754267899E-6</v>
      </c>
      <c r="DJ10" s="11">
        <v>2.5767250484420898E-6</v>
      </c>
      <c r="DK10" s="11">
        <v>2.4731986885129202E-6</v>
      </c>
      <c r="DL10" s="11">
        <v>2.37382406853559E-6</v>
      </c>
      <c r="DM10" s="11">
        <v>2.2784354593019499E-6</v>
      </c>
      <c r="DN10" s="11">
        <v>2.1868736701513599E-6</v>
      </c>
      <c r="DO10" s="11">
        <v>2.0989857988373798E-6</v>
      </c>
      <c r="DP10" s="11">
        <v>2.0146249899433102E-6</v>
      </c>
      <c r="DQ10" s="11">
        <v>1.9336502022904199E-6</v>
      </c>
      <c r="DR10" s="11">
        <v>1.8559259837847E-6</v>
      </c>
      <c r="DS10" s="11">
        <v>1.78132225603367E-6</v>
      </c>
      <c r="DT10" s="11">
        <v>1.7097141044031299E-6</v>
      </c>
      <c r="DU10" s="11">
        <v>1.6409815785101101E-6</v>
      </c>
      <c r="DV10" s="11">
        <v>1.57500949737877E-6</v>
      </c>
      <c r="DW10" s="11">
        <v>1.5116872641440799E-6</v>
      </c>
      <c r="DX10" s="11">
        <v>1.45090868586273E-6</v>
      </c>
      <c r="DY10" s="11">
        <v>1.39257180120644E-6</v>
      </c>
      <c r="DZ10" s="11">
        <v>1.33657871426163E-6</v>
      </c>
      <c r="EA10" s="11">
        <v>1.2828354343241699E-6</v>
      </c>
      <c r="EB10" s="11">
        <v>1.2312517226886801E-6</v>
      </c>
      <c r="EC10" s="11">
        <v>1.18174094365653E-6</v>
      </c>
      <c r="ED10" s="11">
        <v>1.1342199234265499E-6</v>
      </c>
      <c r="EE10" s="11">
        <v>1.0886088122052899E-6</v>
      </c>
      <c r="EF10" s="11">
        <v>1.0448309533117601E-6</v>
      </c>
      <c r="EG10" s="11">
        <v>1.0028127560568499E-6</v>
      </c>
      <c r="EH10" s="11">
        <v>9.624835747290561E-7</v>
      </c>
      <c r="EI10" s="11">
        <v>9.2377559146594703E-7</v>
      </c>
      <c r="EJ10" s="11">
        <v>8.8662370367753596E-7</v>
      </c>
      <c r="EK10" s="11">
        <v>8.5096541635465396E-7</v>
      </c>
      <c r="EL10" s="11">
        <v>8.167407382631E-7</v>
      </c>
      <c r="EM10" s="11">
        <v>7.8389208224560705E-7</v>
      </c>
      <c r="EN10" s="11">
        <v>7.5236416940960303E-7</v>
      </c>
      <c r="EO10" s="11">
        <v>7.2210393697869101E-7</v>
      </c>
      <c r="EP10" s="11">
        <v>6.9306045014094795E-7</v>
      </c>
      <c r="EQ10" s="11">
        <v>6.6518481700583699E-7</v>
      </c>
      <c r="ER10" s="11">
        <v>6.3843010678077395E-7</v>
      </c>
      <c r="ES10" s="11">
        <v>6.1275127205551204E-7</v>
      </c>
      <c r="ET10" s="11">
        <v>5.8810507286288804E-7</v>
      </c>
      <c r="EU10" s="11">
        <v>5.6445000473637197E-7</v>
      </c>
      <c r="EV10" s="11">
        <v>5.4174622932112705E-7</v>
      </c>
      <c r="EW10" s="11">
        <v>5.19955507538583E-7</v>
      </c>
      <c r="EX10" s="11">
        <v>4.99041135748612E-7</v>
      </c>
      <c r="EY10" s="11">
        <v>4.7896788413215298E-7</v>
      </c>
      <c r="EZ10" s="11">
        <v>4.5970193773836598E-7</v>
      </c>
      <c r="FA10" s="11">
        <v>4.4121083975223698E-7</v>
      </c>
      <c r="FB10" s="11">
        <v>4.2346343720467401E-7</v>
      </c>
      <c r="FC10" s="11">
        <v>4.0642982856997602E-7</v>
      </c>
      <c r="FD10" s="11">
        <v>3.9008131369477899E-7</v>
      </c>
      <c r="FE10" s="11">
        <v>3.7439034528130598E-7</v>
      </c>
      <c r="FF10" s="11">
        <v>3.5933048347924799E-7</v>
      </c>
      <c r="FG10" s="11">
        <v>3.4487635036661899E-7</v>
      </c>
      <c r="FH10" s="11">
        <v>3.3100358820537E-7</v>
      </c>
      <c r="FI10" s="11">
        <v>3.1768881814109301E-7</v>
      </c>
      <c r="FJ10" s="11">
        <v>3.0490960101214902E-7</v>
      </c>
      <c r="FK10" s="11">
        <v>2.9264439949106002E-7</v>
      </c>
      <c r="FL10" s="11">
        <v>2.8087254200226402E-7</v>
      </c>
      <c r="FM10" s="11">
        <v>2.6957418797213298E-7</v>
      </c>
      <c r="FN10" s="11">
        <v>2.58730294411258E-7</v>
      </c>
      <c r="FO10" s="11">
        <v>2.4832258382900802E-7</v>
      </c>
      <c r="FP10" s="11">
        <v>2.3833351370239299E-7</v>
      </c>
      <c r="FQ10" s="11">
        <v>2.28746246833111E-7</v>
      </c>
      <c r="FR10" s="11">
        <v>2.19544622592771E-7</v>
      </c>
      <c r="FS10" s="11">
        <v>2.10713130610607E-7</v>
      </c>
      <c r="FT10" s="11">
        <v>2.0223688401710399E-7</v>
      </c>
      <c r="FU10" s="11">
        <v>1.9410159446397999E-7</v>
      </c>
      <c r="FV10" s="11">
        <v>1.8629354814336799E-7</v>
      </c>
      <c r="FW10" s="11">
        <v>1.78799582806199E-7</v>
      </c>
      <c r="FX10" s="11">
        <v>1.7160706544672201E-7</v>
      </c>
      <c r="FY10" s="11">
        <v>1.64703871097238E-7</v>
      </c>
      <c r="FZ10" s="11">
        <v>1.58078362511027E-7</v>
      </c>
      <c r="GA10" s="11">
        <v>1.5171937017832699E-7</v>
      </c>
      <c r="GB10" s="11">
        <v>1.45616174118679E-7</v>
      </c>
      <c r="GC10" s="11">
        <v>1.3975848500713499E-7</v>
      </c>
      <c r="GD10" s="11">
        <v>1.3413642796500401E-7</v>
      </c>
      <c r="GE10" s="11">
        <v>1.2874052457423301E-7</v>
      </c>
      <c r="GF10" s="11">
        <v>1.2356167822247199E-7</v>
      </c>
      <c r="GG10" s="11">
        <v>1.1859115789381E-7</v>
      </c>
      <c r="GH10" s="11">
        <v>1.1382058362485701E-7</v>
      </c>
      <c r="GI10" s="11">
        <v>1.09241912737978E-7</v>
      </c>
      <c r="GJ10" s="11">
        <v>1.04847425852483E-7</v>
      </c>
      <c r="GK10" s="11">
        <v>1.0062971411706199E-7</v>
      </c>
      <c r="GL10" s="11">
        <v>9.65816668863084E-8</v>
      </c>
      <c r="GM10" s="11">
        <v>9.2696459064178795E-8</v>
      </c>
      <c r="GN10" s="11">
        <v>8.8967540556872406E-8</v>
      </c>
      <c r="GO10" s="11">
        <v>8.5388624504467701E-8</v>
      </c>
      <c r="GP10" s="11">
        <v>8.1953676844825894E-8</v>
      </c>
      <c r="GQ10" s="11">
        <v>7.8656906432605895E-8</v>
      </c>
      <c r="GR10" s="11">
        <v>7.5492754825212698E-8</v>
      </c>
      <c r="GS10" s="11">
        <v>7.2455887289990502E-8</v>
      </c>
      <c r="GT10" s="11">
        <v>6.9541183922439105E-8</v>
      </c>
      <c r="GU10" s="11">
        <v>6.6743730209317702E-8</v>
      </c>
      <c r="GV10" s="11">
        <v>6.4058809812195197E-8</v>
      </c>
      <c r="GW10" s="11">
        <v>6.1481895796688906E-8</v>
      </c>
      <c r="GX10" s="11">
        <v>5.90086436380588E-8</v>
      </c>
      <c r="GY10" s="11">
        <v>5.6634883227601998E-8</v>
      </c>
      <c r="GZ10" s="11">
        <v>5.4356612322337101E-8</v>
      </c>
      <c r="HA10" s="11">
        <v>5.2169989883665802E-8</v>
      </c>
      <c r="HB10" s="11">
        <v>5.0071328971945701E-8</v>
      </c>
      <c r="HC10" s="11">
        <v>4.80570913063971E-8</v>
      </c>
      <c r="HD10" s="11">
        <v>4.6123880825810197E-8</v>
      </c>
      <c r="HE10" s="11">
        <v>4.42684381374292E-8</v>
      </c>
      <c r="HF10" s="11">
        <v>4.2487634632770701E-8</v>
      </c>
      <c r="HG10" s="11">
        <v>4.0778468046731602E-8</v>
      </c>
      <c r="HH10" s="11">
        <v>3.9138056573406697E-8</v>
      </c>
      <c r="HI10" s="11">
        <v>3.7563634314175003E-8</v>
      </c>
      <c r="HJ10" s="11">
        <v>3.6052546947829001E-8</v>
      </c>
      <c r="HK10" s="11">
        <v>3.4602246401504999E-8</v>
      </c>
      <c r="HL10" s="11">
        <v>3.32102876310358E-8</v>
      </c>
      <c r="HM10" s="11">
        <v>3.1874323624947498E-8</v>
      </c>
      <c r="HN10" s="11">
        <v>3.0592101851745199E-8</v>
      </c>
      <c r="HO10" s="11">
        <v>2.93614604851555E-8</v>
      </c>
      <c r="HP10" s="11">
        <v>2.8180324518345401E-8</v>
      </c>
      <c r="HQ10" s="11">
        <v>2.7046702544275501E-8</v>
      </c>
      <c r="HR10" s="11">
        <v>2.59586832029868E-8</v>
      </c>
      <c r="HS10" s="11">
        <v>2.4914432072975501E-8</v>
      </c>
      <c r="HT10" s="11">
        <v>2.3912188340524701E-8</v>
      </c>
      <c r="HU10" s="11">
        <v>2.2950262357213101E-8</v>
      </c>
      <c r="HV10" s="11">
        <v>2.2027031976179501E-8</v>
      </c>
      <c r="HW10" s="11">
        <v>2.1140940886788E-8</v>
      </c>
      <c r="HX10" s="11">
        <v>2.0290494950892002E-8</v>
      </c>
      <c r="HY10" s="11">
        <v>1.9474260093410601E-8</v>
      </c>
      <c r="HZ10" s="11">
        <v>1.8690860414949401E-8</v>
      </c>
      <c r="IA10" s="11">
        <v>1.7938974750109099E-8</v>
      </c>
      <c r="IB10" s="11">
        <v>1.7217335557262498E-8</v>
      </c>
      <c r="IC10" s="11">
        <v>1.6524726031974501E-8</v>
      </c>
      <c r="ID10" s="11">
        <v>1.5859978441668E-8</v>
      </c>
      <c r="IE10" s="11">
        <v>1.5221971905177199E-8</v>
      </c>
      <c r="IF10" s="11">
        <v>1.46096307274135E-8</v>
      </c>
      <c r="IG10" s="11">
        <v>1.40219225119864E-8</v>
      </c>
      <c r="IH10" s="11">
        <v>1.34578561628018E-8</v>
      </c>
      <c r="II10" s="11">
        <v>1.2916480884861399E-8</v>
      </c>
      <c r="IJ10" s="11">
        <v>1.23968836307498E-8</v>
      </c>
      <c r="IK10" s="11">
        <v>1.1898188545522699E-8</v>
      </c>
      <c r="IL10" s="11">
        <v>1.1419554635239099E-8</v>
      </c>
      <c r="IM10" s="11">
        <v>1.0960174989804699E-8</v>
      </c>
      <c r="IN10" s="11">
        <v>1.05192750066152E-8</v>
      </c>
      <c r="IO10" s="11">
        <v>1.00961112803333E-8</v>
      </c>
      <c r="IP10" s="11">
        <v>9.6899702706210194E-9</v>
      </c>
      <c r="IQ10" s="11">
        <v>9.3001674139614498E-9</v>
      </c>
      <c r="IR10" s="11">
        <v>8.9260452362793802E-9</v>
      </c>
      <c r="IS10" s="11">
        <v>8.56697313089683E-9</v>
      </c>
      <c r="IT10" s="11">
        <v>8.2223454711538596E-9</v>
      </c>
      <c r="IU10" s="11">
        <v>7.8915813883639901E-9</v>
      </c>
      <c r="IV10" s="11">
        <v>7.5741231064796499E-9</v>
      </c>
      <c r="IW10" s="11">
        <v>7.2694352759583597E-9</v>
      </c>
      <c r="IX10" s="11">
        <v>6.9770043076289304E-9</v>
      </c>
      <c r="IY10" s="11">
        <v>6.6963371514461301E-9</v>
      </c>
      <c r="IZ10" s="11">
        <v>6.4269605193345602E-9</v>
      </c>
      <c r="JA10" s="11">
        <v>6.1684201080325401E-9</v>
      </c>
      <c r="JB10" s="11">
        <v>5.9202802660252002E-9</v>
      </c>
      <c r="JC10" s="11">
        <v>5.68212232820997E-9</v>
      </c>
      <c r="JD10" s="11">
        <v>5.4535449489634402E-9</v>
      </c>
      <c r="JE10" s="11">
        <v>5.23416265885146E-9</v>
      </c>
      <c r="JF10" s="11">
        <v>5.0236055315622302E-9</v>
      </c>
      <c r="JG10" s="11">
        <v>4.8215186287947598E-9</v>
      </c>
      <c r="JH10" s="11">
        <v>4.6275611120805097E-9</v>
      </c>
      <c r="JI10" s="11">
        <v>4.4414061317610301E-9</v>
      </c>
    </row>
    <row r="11" spans="1:269" x14ac:dyDescent="0.3">
      <c r="A11" s="11" t="s">
        <v>150</v>
      </c>
      <c r="B11" s="11">
        <v>2.11114564031223E-4</v>
      </c>
      <c r="C11" s="11">
        <v>2.0376454669923701E-4</v>
      </c>
      <c r="D11" s="11">
        <v>2.0600860961517099E-4</v>
      </c>
      <c r="E11" s="11">
        <v>2.02071333911369E-4</v>
      </c>
      <c r="F11" s="11">
        <v>1.85839037717961E-4</v>
      </c>
      <c r="G11" s="11">
        <v>1.8307608857548501E-4</v>
      </c>
      <c r="H11" s="11">
        <v>1.8523951629967301E-4</v>
      </c>
      <c r="I11" s="11">
        <v>1.82423782361107E-4</v>
      </c>
      <c r="J11" s="11">
        <v>1.76300964617848E-4</v>
      </c>
      <c r="K11" s="11">
        <v>1.68346689408461E-4</v>
      </c>
      <c r="L11" s="11">
        <v>1.7926939261225799E-4</v>
      </c>
      <c r="M11" s="11">
        <v>1.5970867576276001E-4</v>
      </c>
      <c r="N11" s="11">
        <v>1.6244361465422901E-4</v>
      </c>
      <c r="O11" s="11">
        <v>1.5915756267503899E-4</v>
      </c>
      <c r="P11" s="11">
        <v>1.46400283552617E-4</v>
      </c>
      <c r="Q11" s="11">
        <v>1.4322806132627299E-4</v>
      </c>
      <c r="R11" s="11">
        <v>1.3947401956493401E-4</v>
      </c>
      <c r="S11" s="11">
        <v>1.3245017709440099E-4</v>
      </c>
      <c r="T11" s="11">
        <v>1.24648079395495E-4</v>
      </c>
      <c r="U11" s="11">
        <v>1.2211694533137399E-4</v>
      </c>
      <c r="V11" s="11">
        <v>1.1762327206943399E-4</v>
      </c>
      <c r="W11" s="11">
        <v>1.01524854584811E-4</v>
      </c>
      <c r="X11" s="11">
        <v>9.8414019236936503E-5</v>
      </c>
      <c r="Y11" s="11">
        <v>8.9444335205635106E-5</v>
      </c>
      <c r="Z11" s="11">
        <v>8.3797599977009099E-5</v>
      </c>
      <c r="AA11" s="11">
        <v>7.8787013922831898E-5</v>
      </c>
      <c r="AB11" s="11">
        <v>7.4388788634083296E-5</v>
      </c>
      <c r="AC11" s="11">
        <v>7.0283202888377097E-5</v>
      </c>
      <c r="AD11" s="11">
        <v>6.4647945899665201E-5</v>
      </c>
      <c r="AE11" s="11">
        <v>6.4357430688444199E-5</v>
      </c>
      <c r="AF11" s="11">
        <v>6.10583629043759E-5</v>
      </c>
      <c r="AG11" s="11">
        <v>5.4831279869604899E-5</v>
      </c>
      <c r="AH11" s="11">
        <v>5.80084064700781E-5</v>
      </c>
      <c r="AI11" s="11">
        <v>5.5290251518180802E-5</v>
      </c>
      <c r="AJ11" s="11">
        <v>6.3457731735105897E-5</v>
      </c>
      <c r="AK11" s="11">
        <v>6.2210178688459905E-5</v>
      </c>
      <c r="AL11" s="11">
        <v>5.81194243212124E-5</v>
      </c>
      <c r="AM11" s="11">
        <v>5.5870564118243301E-5</v>
      </c>
      <c r="AN11" s="11">
        <v>5.3683930498427097E-5</v>
      </c>
      <c r="AO11" s="11">
        <v>5.1560382182302997E-5</v>
      </c>
      <c r="AP11" s="11">
        <v>4.95004208038186E-5</v>
      </c>
      <c r="AQ11" s="11">
        <v>4.7504231444772701E-5</v>
      </c>
      <c r="AR11" s="11">
        <v>4.5571720009434101E-5</v>
      </c>
      <c r="AS11" s="11">
        <v>4.3702547552393301E-5</v>
      </c>
      <c r="AT11" s="11">
        <v>4.1896161694809899E-5</v>
      </c>
      <c r="AU11" s="11">
        <v>4.0151825278007502E-5</v>
      </c>
      <c r="AV11" s="11">
        <v>3.8468642409506001E-5</v>
      </c>
      <c r="AW11" s="11">
        <v>3.6845582063489398E-5</v>
      </c>
      <c r="AX11" s="11">
        <v>3.5281499397528102E-5</v>
      </c>
      <c r="AY11" s="11">
        <v>3.3775154944741798E-5</v>
      </c>
      <c r="AZ11" s="11">
        <v>3.2325231840388799E-5</v>
      </c>
      <c r="BA11" s="11">
        <v>3.09303512326053E-5</v>
      </c>
      <c r="BB11" s="11">
        <v>2.9589086025039201E-5</v>
      </c>
      <c r="BC11" s="11">
        <v>2.8299973088050701E-5</v>
      </c>
      <c r="BD11" s="11">
        <v>2.70615240722494E-5</v>
      </c>
      <c r="BE11" s="11">
        <v>2.5872234945847298E-5</v>
      </c>
      <c r="BF11" s="11">
        <v>2.4730594372068801E-5</v>
      </c>
      <c r="BG11" s="11">
        <v>2.36350910358718E-5</v>
      </c>
      <c r="BH11" s="11">
        <v>2.2584220017729498E-5</v>
      </c>
      <c r="BI11" s="11">
        <v>2.15764883089742E-5</v>
      </c>
      <c r="BJ11" s="11">
        <v>2.0610419553883701E-5</v>
      </c>
      <c r="BK11" s="11">
        <v>1.9684558095978099E-5</v>
      </c>
      <c r="BL11" s="11">
        <v>1.8944410476229301E-5</v>
      </c>
      <c r="BM11" s="11">
        <v>1.8230560565601899E-5</v>
      </c>
      <c r="BN11" s="11">
        <v>1.75422268957615E-5</v>
      </c>
      <c r="BO11" s="11">
        <v>1.6878635270334299E-5</v>
      </c>
      <c r="BP11" s="11">
        <v>1.6239020655728401E-5</v>
      </c>
      <c r="BQ11" s="11">
        <v>1.5622628801170699E-5</v>
      </c>
      <c r="BR11" s="11">
        <v>1.5028717614162799E-5</v>
      </c>
      <c r="BS11" s="11">
        <v>1.44565583174439E-5</v>
      </c>
      <c r="BT11" s="11">
        <v>1.3905436410111001E-5</v>
      </c>
      <c r="BU11" s="11">
        <v>1.33746524535461E-5</v>
      </c>
      <c r="BV11" s="11">
        <v>1.28635227023555E-5</v>
      </c>
      <c r="BW11" s="11">
        <v>1.23713795963099E-5</v>
      </c>
      <c r="BX11" s="11">
        <v>1.18975721291603E-5</v>
      </c>
      <c r="BY11" s="11">
        <v>1.1441466110539999E-5</v>
      </c>
      <c r="BZ11" s="11">
        <v>1.10024443297219E-5</v>
      </c>
      <c r="CA11" s="11">
        <v>1.05799066376644E-5</v>
      </c>
      <c r="CB11" s="11">
        <v>1.0173269953672699E-5</v>
      </c>
      <c r="CC11" s="11">
        <v>9.78196820866639E-6</v>
      </c>
      <c r="CD11" s="11">
        <v>9.4054522327136104E-6</v>
      </c>
      <c r="CE11" s="11">
        <v>9.04318959360495E-6</v>
      </c>
      <c r="CF11" s="11">
        <v>8.6946643952368097E-6</v>
      </c>
      <c r="CG11" s="11">
        <v>8.3593770396905904E-6</v>
      </c>
      <c r="CH11" s="11">
        <v>8.0368439598910208E-6</v>
      </c>
      <c r="CI11" s="11">
        <v>7.7265973277285093E-6</v>
      </c>
      <c r="CJ11" s="11">
        <v>7.4281847406432203E-6</v>
      </c>
      <c r="CK11" s="11">
        <v>7.1411688921108103E-6</v>
      </c>
      <c r="CL11" s="11">
        <v>6.8651272286945897E-6</v>
      </c>
      <c r="CM11" s="11">
        <v>6.5996515968835797E-6</v>
      </c>
      <c r="CN11" s="11">
        <v>6.3443478812708099E-6</v>
      </c>
      <c r="CO11" s="11">
        <v>6.0988356392899201E-6</v>
      </c>
      <c r="CP11" s="11">
        <v>5.8627477308448297E-6</v>
      </c>
      <c r="CQ11" s="11">
        <v>5.6357299476061897E-6</v>
      </c>
      <c r="CR11" s="11">
        <v>5.4174406423079802E-6</v>
      </c>
      <c r="CS11" s="11">
        <v>5.2075503592652297E-6</v>
      </c>
      <c r="CT11" s="11">
        <v>5.0057414676674103E-6</v>
      </c>
      <c r="CU11" s="11">
        <v>4.8117077993126103E-6</v>
      </c>
      <c r="CV11" s="11">
        <v>4.6251542895614497E-6</v>
      </c>
      <c r="CW11" s="11">
        <v>4.44579662550737E-6</v>
      </c>
      <c r="CX11" s="11">
        <v>4.2733608979217399E-6</v>
      </c>
      <c r="CY11" s="11">
        <v>4.1075832619696897E-6</v>
      </c>
      <c r="CZ11" s="11">
        <v>3.9482096032550399E-6</v>
      </c>
      <c r="DA11" s="11">
        <v>3.7949952116367301E-6</v>
      </c>
      <c r="DB11" s="11">
        <v>3.6477044630389699E-6</v>
      </c>
      <c r="DC11" s="11">
        <v>3.5061105079226E-6</v>
      </c>
      <c r="DD11" s="11">
        <v>3.3699949693044598E-6</v>
      </c>
      <c r="DE11" s="11">
        <v>3.23914764699396E-6</v>
      </c>
      <c r="DF11" s="11">
        <v>3.1133662312665699E-6</v>
      </c>
      <c r="DG11" s="11">
        <v>2.99245602386478E-6</v>
      </c>
      <c r="DH11" s="11">
        <v>2.87622966765877E-6</v>
      </c>
      <c r="DI11" s="11">
        <v>2.76450688330154E-6</v>
      </c>
      <c r="DJ11" s="11">
        <v>2.6571142155429298E-6</v>
      </c>
      <c r="DK11" s="11">
        <v>2.5538847855388599E-6</v>
      </c>
      <c r="DL11" s="11">
        <v>2.4546580522644101E-6</v>
      </c>
      <c r="DM11" s="11">
        <v>2.3592795811433501E-6</v>
      </c>
      <c r="DN11" s="11">
        <v>2.2676008198940799E-6</v>
      </c>
      <c r="DO11" s="11">
        <v>2.17947888225822E-6</v>
      </c>
      <c r="DP11" s="11">
        <v>2.0947763386125498E-6</v>
      </c>
      <c r="DQ11" s="11">
        <v>2.0133610137973401E-6</v>
      </c>
      <c r="DR11" s="11">
        <v>1.9351057916061599E-6</v>
      </c>
      <c r="DS11" s="11">
        <v>1.8598884260479001E-6</v>
      </c>
      <c r="DT11" s="11">
        <v>1.7875913596032699E-6</v>
      </c>
      <c r="DU11" s="11">
        <v>1.7181015472544899E-6</v>
      </c>
      <c r="DV11" s="11">
        <v>1.6513102865101099E-6</v>
      </c>
      <c r="DW11" s="11">
        <v>1.58711305464632E-6</v>
      </c>
      <c r="DX11" s="11">
        <v>1.5254093503891399E-6</v>
      </c>
      <c r="DY11" s="11">
        <v>1.4661025418139E-6</v>
      </c>
      <c r="DZ11" s="11">
        <v>1.4090997202398399E-6</v>
      </c>
      <c r="EA11" s="11">
        <v>1.3543115583436501E-6</v>
      </c>
      <c r="EB11" s="11">
        <v>1.3016521747122301E-6</v>
      </c>
      <c r="EC11" s="11">
        <v>1.2510390020592499E-6</v>
      </c>
      <c r="ED11" s="11">
        <v>1.20239266110378E-6</v>
      </c>
      <c r="EE11" s="11">
        <v>1.1556368393339501E-6</v>
      </c>
      <c r="EF11" s="11">
        <v>1.1106981729902501E-6</v>
      </c>
      <c r="EG11" s="11">
        <v>1.0675061349330099E-6</v>
      </c>
      <c r="EH11" s="11">
        <v>1.02599292606254E-6</v>
      </c>
      <c r="EI11" s="11">
        <v>9.8609336995902908E-7</v>
      </c>
      <c r="EJ11" s="11">
        <v>9.4774481318449201E-7</v>
      </c>
      <c r="EK11" s="11">
        <v>9.1088702791619603E-7</v>
      </c>
      <c r="EL11" s="11">
        <v>8.7546211879896397E-7</v>
      </c>
      <c r="EM11" s="11">
        <v>8.4141443312812903E-7</v>
      </c>
      <c r="EN11" s="11">
        <v>8.0869047469622799E-7</v>
      </c>
      <c r="EO11" s="11">
        <v>7.7723882074831597E-7</v>
      </c>
      <c r="EP11" s="11">
        <v>7.4701004204591502E-7</v>
      </c>
      <c r="EQ11" s="11">
        <v>7.1795662592855102E-7</v>
      </c>
      <c r="ER11" s="11">
        <v>6.9003290226188298E-7</v>
      </c>
      <c r="ES11" s="11">
        <v>6.6319497249445202E-7</v>
      </c>
      <c r="ET11" s="11">
        <v>6.3740064137896003E-7</v>
      </c>
      <c r="EU11" s="11">
        <v>6.1260935069196197E-7</v>
      </c>
      <c r="EV11" s="11">
        <v>5.88782116506259E-7</v>
      </c>
      <c r="EW11" s="11">
        <v>5.6588146779557004E-7</v>
      </c>
      <c r="EX11" s="11">
        <v>5.4387138836986495E-7</v>
      </c>
      <c r="EY11" s="11">
        <v>5.2271726014296902E-7</v>
      </c>
      <c r="EZ11" s="11">
        <v>5.0238580950878699E-7</v>
      </c>
      <c r="FA11" s="11">
        <v>4.8284505460571804E-7</v>
      </c>
      <c r="FB11" s="11">
        <v>4.6406425613376701E-7</v>
      </c>
      <c r="FC11" s="11">
        <v>4.4601386839371299E-7</v>
      </c>
      <c r="FD11" s="11">
        <v>4.2866549365694297E-7</v>
      </c>
      <c r="FE11" s="11">
        <v>4.1199183709039702E-7</v>
      </c>
      <c r="FF11" s="11">
        <v>3.9596666479013699E-7</v>
      </c>
      <c r="FG11" s="11">
        <v>3.80564761592872E-7</v>
      </c>
      <c r="FH11" s="11">
        <v>3.6576189266224201E-7</v>
      </c>
      <c r="FI11" s="11">
        <v>3.5153476463101201E-7</v>
      </c>
      <c r="FJ11" s="11">
        <v>3.3786098940780102E-7</v>
      </c>
      <c r="FK11" s="11">
        <v>3.2471904898301302E-7</v>
      </c>
      <c r="FL11" s="11">
        <v>3.1208826178907898E-7</v>
      </c>
      <c r="FM11" s="11">
        <v>2.9994875017091997E-7</v>
      </c>
      <c r="FN11" s="11">
        <v>2.8828140896663999E-7</v>
      </c>
      <c r="FO11" s="11">
        <v>2.7706787575354502E-7</v>
      </c>
      <c r="FP11" s="11">
        <v>2.6629050187132501E-7</v>
      </c>
      <c r="FQ11" s="11">
        <v>2.5593232499954203E-7</v>
      </c>
      <c r="FR11" s="11">
        <v>2.4597704206819102E-7</v>
      </c>
      <c r="FS11" s="11">
        <v>2.36408983722569E-7</v>
      </c>
      <c r="FT11" s="11">
        <v>2.27213090231437E-7</v>
      </c>
      <c r="FU11" s="11">
        <v>2.1837488695108899E-7</v>
      </c>
      <c r="FV11" s="11">
        <v>2.0988046234293699E-7</v>
      </c>
      <c r="FW11" s="11">
        <v>2.01716445769051E-7</v>
      </c>
      <c r="FX11" s="11">
        <v>1.9386998628689901E-7</v>
      </c>
      <c r="FY11" s="11">
        <v>1.8632873299839801E-7</v>
      </c>
      <c r="FZ11" s="11">
        <v>1.7908081495487901E-7</v>
      </c>
      <c r="GA11" s="11">
        <v>1.7211482317147599E-7</v>
      </c>
      <c r="GB11" s="11">
        <v>1.6541979186435201E-7</v>
      </c>
      <c r="GC11" s="11">
        <v>1.5898518213042199E-7</v>
      </c>
      <c r="GD11" s="11">
        <v>1.5280086484992199E-7</v>
      </c>
      <c r="GE11" s="11">
        <v>1.4685710447714899E-7</v>
      </c>
      <c r="GF11" s="11">
        <v>1.4114454460756299E-7</v>
      </c>
      <c r="GG11" s="11">
        <v>1.3565419221262E-7</v>
      </c>
      <c r="GH11" s="11">
        <v>1.30377404317095E-7</v>
      </c>
      <c r="GI11" s="11">
        <v>1.2530587401027299E-7</v>
      </c>
      <c r="GJ11" s="11">
        <v>1.2043161756736301E-7</v>
      </c>
      <c r="GK11" s="11">
        <v>1.1574696145988399E-7</v>
      </c>
      <c r="GL11" s="11">
        <v>1.11244530920374E-7</v>
      </c>
      <c r="GM11" s="11">
        <v>1.06917237951976E-7</v>
      </c>
      <c r="GN11" s="11">
        <v>1.02758270004166E-7</v>
      </c>
      <c r="GO11" s="11">
        <v>9.8761079869724697E-8</v>
      </c>
      <c r="GP11" s="11">
        <v>9.49193748045474E-8</v>
      </c>
      <c r="GQ11" s="11">
        <v>9.1227106646663003E-8</v>
      </c>
      <c r="GR11" s="11">
        <v>8.7678462712403897E-8</v>
      </c>
      <c r="GS11" s="11">
        <v>8.4267856470532405E-8</v>
      </c>
      <c r="GT11" s="11">
        <v>8.09899183273899E-8</v>
      </c>
      <c r="GU11" s="11">
        <v>7.7839487966358005E-8</v>
      </c>
      <c r="GV11" s="11">
        <v>7.4811605466074101E-8</v>
      </c>
      <c r="GW11" s="11">
        <v>7.1901503972959802E-8</v>
      </c>
      <c r="GX11" s="11">
        <v>6.9104602040681597E-8</v>
      </c>
      <c r="GY11" s="11">
        <v>6.6416496413701496E-8</v>
      </c>
      <c r="GZ11" s="11">
        <v>6.3832955032871994E-8</v>
      </c>
      <c r="HA11" s="11">
        <v>6.1349910596142405E-8</v>
      </c>
      <c r="HB11" s="11">
        <v>5.8963453897220601E-8</v>
      </c>
      <c r="HC11" s="11">
        <v>5.6669827830369002E-8</v>
      </c>
      <c r="HD11" s="11">
        <v>5.4465421506222402E-8</v>
      </c>
      <c r="HE11" s="11">
        <v>5.23467641455611E-8</v>
      </c>
      <c r="HF11" s="11">
        <v>5.0310520527396798E-8</v>
      </c>
      <c r="HG11" s="11">
        <v>4.8353484771723703E-8</v>
      </c>
      <c r="HH11" s="11">
        <v>4.6472575676581598E-8</v>
      </c>
      <c r="HI11" s="11">
        <v>4.4664832166141399E-8</v>
      </c>
      <c r="HJ11" s="11">
        <v>4.29274081836795E-8</v>
      </c>
      <c r="HK11" s="11">
        <v>4.1257568250685501E-8</v>
      </c>
      <c r="HL11" s="11">
        <v>3.96526835810818E-8</v>
      </c>
      <c r="HM11" s="11">
        <v>3.81102274182865E-8</v>
      </c>
      <c r="HN11" s="11">
        <v>3.6627771371477997E-8</v>
      </c>
      <c r="HO11" s="11">
        <v>3.52029815298138E-8</v>
      </c>
      <c r="HP11" s="11">
        <v>3.3833614687672797E-8</v>
      </c>
      <c r="HQ11" s="11">
        <v>3.2517515013985601E-8</v>
      </c>
      <c r="HR11" s="11">
        <v>3.1252610388499103E-8</v>
      </c>
      <c r="HS11" s="11">
        <v>3.0036909515196402E-8</v>
      </c>
      <c r="HT11" s="11">
        <v>2.8868498258560699E-8</v>
      </c>
      <c r="HU11" s="11">
        <v>2.77455373121072E-8</v>
      </c>
      <c r="HV11" s="11">
        <v>2.6666258423624399E-8</v>
      </c>
      <c r="HW11" s="11">
        <v>2.5628962618817798E-8</v>
      </c>
      <c r="HX11" s="11">
        <v>2.4632016759618099E-8</v>
      </c>
      <c r="HY11" s="11">
        <v>2.3673851212713299E-8</v>
      </c>
      <c r="HZ11" s="11">
        <v>2.2752957518079601E-8</v>
      </c>
      <c r="IA11" s="11">
        <v>2.1867885835469301E-8</v>
      </c>
      <c r="IB11" s="11">
        <v>2.10172426129418E-8</v>
      </c>
      <c r="IC11" s="11">
        <v>2.0199688810507201E-8</v>
      </c>
      <c r="ID11" s="11">
        <v>1.9413937124568299E-8</v>
      </c>
      <c r="IE11" s="11">
        <v>1.8658750433608899E-8</v>
      </c>
      <c r="IF11" s="11">
        <v>1.79329400218364E-8</v>
      </c>
      <c r="IG11" s="11">
        <v>1.7235362914647099E-8</v>
      </c>
      <c r="IH11" s="11">
        <v>1.6564921101469602E-8</v>
      </c>
      <c r="II11" s="11">
        <v>1.59205588712297E-8</v>
      </c>
      <c r="IJ11" s="11">
        <v>1.5301261813149799E-8</v>
      </c>
      <c r="IK11" s="11">
        <v>1.47060548183475E-8</v>
      </c>
      <c r="IL11" s="11">
        <v>1.4134000969612301E-8</v>
      </c>
      <c r="IM11" s="11">
        <v>1.35841995430042E-8</v>
      </c>
      <c r="IN11" s="11">
        <v>1.30557850086532E-8</v>
      </c>
      <c r="IO11" s="11">
        <v>1.2547925254402499E-8</v>
      </c>
      <c r="IP11" s="11">
        <v>1.20598209196743E-8</v>
      </c>
      <c r="IQ11" s="11">
        <v>1.15907033970686E-8</v>
      </c>
      <c r="IR11" s="11">
        <v>1.11398342772517E-8</v>
      </c>
      <c r="IS11" s="11">
        <v>1.0706503461577199E-8</v>
      </c>
      <c r="IT11" s="11">
        <v>1.0290028940040899E-8</v>
      </c>
      <c r="IU11" s="11">
        <v>9.8897550149246205E-9</v>
      </c>
      <c r="IV11" s="11">
        <v>9.5050513015948501E-9</v>
      </c>
      <c r="IW11" s="11">
        <v>9.1353122844140005E-9</v>
      </c>
      <c r="IX11" s="11">
        <v>8.7799558734502592E-9</v>
      </c>
      <c r="IY11" s="11">
        <v>8.4384225162992299E-9</v>
      </c>
      <c r="IZ11" s="11">
        <v>8.1101745319500701E-9</v>
      </c>
      <c r="JA11" s="11">
        <v>7.7946951115848201E-9</v>
      </c>
      <c r="JB11" s="11">
        <v>7.4914876524445601E-9</v>
      </c>
      <c r="JC11" s="11">
        <v>7.2000746476064104E-9</v>
      </c>
      <c r="JD11" s="11">
        <v>6.9199973529166E-9</v>
      </c>
      <c r="JE11" s="11">
        <v>6.6508148988120297E-9</v>
      </c>
      <c r="JF11" s="11">
        <v>6.3921035131642198E-9</v>
      </c>
      <c r="JG11" s="11">
        <v>6.1434556331008097E-9</v>
      </c>
      <c r="JH11" s="11">
        <v>5.9044800160279498E-9</v>
      </c>
      <c r="JI11" s="11">
        <v>5.6748004073625696E-9</v>
      </c>
    </row>
    <row r="12" spans="1:269" x14ac:dyDescent="0.3">
      <c r="A12" s="11" t="s">
        <v>151</v>
      </c>
      <c r="B12" s="11">
        <v>2.2953808099279699E-4</v>
      </c>
      <c r="C12" s="11">
        <v>2.2114633121528301E-4</v>
      </c>
      <c r="D12" s="11">
        <v>2.2334916424893199E-4</v>
      </c>
      <c r="E12" s="11">
        <v>2.1868834449401101E-4</v>
      </c>
      <c r="F12" s="11">
        <v>2.02034998514122E-4</v>
      </c>
      <c r="G12" s="11">
        <v>1.98721171309035E-4</v>
      </c>
      <c r="H12" s="11">
        <v>2.0020841959433899E-4</v>
      </c>
      <c r="I12" s="11">
        <v>1.9763528945115899E-4</v>
      </c>
      <c r="J12" s="11">
        <v>1.9120079124235201E-4</v>
      </c>
      <c r="K12" s="11">
        <v>1.8273112059630201E-4</v>
      </c>
      <c r="L12" s="11">
        <v>1.9290567197805E-4</v>
      </c>
      <c r="M12" s="11">
        <v>1.7325708187587699E-4</v>
      </c>
      <c r="N12" s="11">
        <v>1.7571555094630901E-4</v>
      </c>
      <c r="O12" s="11">
        <v>1.7185893701732199E-4</v>
      </c>
      <c r="P12" s="11">
        <v>1.58884125161629E-4</v>
      </c>
      <c r="Q12" s="11">
        <v>1.5531487713516001E-4</v>
      </c>
      <c r="R12" s="11">
        <v>1.5121259061567899E-4</v>
      </c>
      <c r="S12" s="11">
        <v>1.4369447884554599E-4</v>
      </c>
      <c r="T12" s="11">
        <v>1.35548675202268E-4</v>
      </c>
      <c r="U12" s="11">
        <v>1.3276523538274801E-4</v>
      </c>
      <c r="V12" s="11">
        <v>1.28215781949881E-4</v>
      </c>
      <c r="W12" s="11">
        <v>1.1166029006726099E-4</v>
      </c>
      <c r="X12" s="11">
        <v>1.08335396002301E-4</v>
      </c>
      <c r="Y12" s="11">
        <v>9.9083117341747199E-5</v>
      </c>
      <c r="Z12" s="11">
        <v>9.3294745359462402E-5</v>
      </c>
      <c r="AA12" s="11">
        <v>8.8134109512583199E-5</v>
      </c>
      <c r="AB12" s="11">
        <v>8.3512938332308605E-5</v>
      </c>
      <c r="AC12" s="11">
        <v>7.9171244724784997E-5</v>
      </c>
      <c r="AD12" s="11">
        <v>7.3123421850951304E-5</v>
      </c>
      <c r="AE12" s="11">
        <v>7.2705319827281998E-5</v>
      </c>
      <c r="AF12" s="11">
        <v>6.9319704643411306E-5</v>
      </c>
      <c r="AG12" s="11">
        <v>6.2667721288933706E-5</v>
      </c>
      <c r="AH12" s="11">
        <v>6.6045853827301202E-5</v>
      </c>
      <c r="AI12" s="11">
        <v>6.3040458990082398E-5</v>
      </c>
      <c r="AJ12" s="11">
        <v>5.5270131241180702E-5</v>
      </c>
      <c r="AK12" s="11">
        <v>5.4278966762466601E-5</v>
      </c>
      <c r="AL12" s="11">
        <v>5.0875932416705203E-5</v>
      </c>
      <c r="AM12" s="11">
        <v>4.9465741504790601E-5</v>
      </c>
      <c r="AN12" s="11">
        <v>4.8076604466693603E-5</v>
      </c>
      <c r="AO12" s="11">
        <v>4.6710007319297198E-5</v>
      </c>
      <c r="AP12" s="11">
        <v>4.53672158542684E-5</v>
      </c>
      <c r="AQ12" s="11">
        <v>4.40492943847071E-5</v>
      </c>
      <c r="AR12" s="11">
        <v>4.2757123409238297E-5</v>
      </c>
      <c r="AS12" s="11">
        <v>4.1491416191332699E-5</v>
      </c>
      <c r="AT12" s="11">
        <v>4.02527342681402E-5</v>
      </c>
      <c r="AU12" s="11">
        <v>3.90415019125845E-5</v>
      </c>
      <c r="AV12" s="11">
        <v>3.7858019578407298E-5</v>
      </c>
      <c r="AW12" s="11">
        <v>3.6702476368555302E-5</v>
      </c>
      <c r="AX12" s="11">
        <v>3.5574961565654197E-5</v>
      </c>
      <c r="AY12" s="11">
        <v>3.44754752726173E-5</v>
      </c>
      <c r="AZ12" s="11">
        <v>3.3403938207392498E-5</v>
      </c>
      <c r="BA12" s="11">
        <v>3.2360200701608797E-5</v>
      </c>
      <c r="BB12" s="11">
        <v>3.1344050949559902E-5</v>
      </c>
      <c r="BC12" s="11">
        <v>3.0355222554923099E-5</v>
      </c>
      <c r="BD12" s="11">
        <v>2.9393401422130899E-5</v>
      </c>
      <c r="BE12" s="11">
        <v>2.8458232036499001E-5</v>
      </c>
      <c r="BF12" s="11">
        <v>2.7549323176945302E-5</v>
      </c>
      <c r="BG12" s="11">
        <v>2.6666253102307601E-5</v>
      </c>
      <c r="BH12" s="11">
        <v>2.5808574250838498E-5</v>
      </c>
      <c r="BI12" s="11">
        <v>2.49758174907555E-5</v>
      </c>
      <c r="BJ12" s="11">
        <v>2.41674959554938E-5</v>
      </c>
      <c r="BK12" s="11">
        <v>2.33831085001412E-5</v>
      </c>
      <c r="BL12" s="11">
        <v>2.2540355660405401E-5</v>
      </c>
      <c r="BM12" s="11">
        <v>2.17264105764059E-5</v>
      </c>
      <c r="BN12" s="11">
        <v>2.09404421144255E-5</v>
      </c>
      <c r="BO12" s="11">
        <v>2.0181627408022398E-5</v>
      </c>
      <c r="BP12" s="11">
        <v>1.9449153653372499E-5</v>
      </c>
      <c r="BQ12" s="11">
        <v>1.87422196473719E-5</v>
      </c>
      <c r="BR12" s="11">
        <v>1.8060037096145901E-5</v>
      </c>
      <c r="BS12" s="11">
        <v>1.7401831714725101E-5</v>
      </c>
      <c r="BT12" s="11">
        <v>1.6766844142201999E-5</v>
      </c>
      <c r="BU12" s="11">
        <v>1.61543306901324E-5</v>
      </c>
      <c r="BV12" s="11">
        <v>1.55635639433882E-5</v>
      </c>
      <c r="BW12" s="11">
        <v>1.49938332287824E-5</v>
      </c>
      <c r="BX12" s="11">
        <v>1.44444449664549E-5</v>
      </c>
      <c r="BY12" s="11">
        <v>1.3914722918006999E-5</v>
      </c>
      <c r="BZ12" s="11">
        <v>1.34040083418219E-5</v>
      </c>
      <c r="CA12" s="11">
        <v>1.29116600694479E-5</v>
      </c>
      <c r="CB12" s="11">
        <v>1.24370545088182E-5</v>
      </c>
      <c r="CC12" s="11">
        <v>1.1979585587740301E-5</v>
      </c>
      <c r="CD12" s="11">
        <v>1.15386646413196E-5</v>
      </c>
      <c r="CE12" s="11">
        <v>1.1113720254085599E-5</v>
      </c>
      <c r="CF12" s="11">
        <v>1.0704198061151099E-5</v>
      </c>
      <c r="CG12" s="11">
        <v>1.03095605149539E-5</v>
      </c>
      <c r="CH12" s="11">
        <v>9.9292866223565906E-6</v>
      </c>
      <c r="CI12" s="11">
        <v>9.5628716577644806E-6</v>
      </c>
      <c r="CJ12" s="11">
        <v>9.2098268553719703E-6</v>
      </c>
      <c r="CK12" s="11">
        <v>8.8696790838671496E-6</v>
      </c>
      <c r="CL12" s="11">
        <v>8.5419705090350496E-6</v>
      </c>
      <c r="CM12" s="11">
        <v>8.2262582443704008E-6</v>
      </c>
      <c r="CN12" s="11">
        <v>7.9221139944740704E-6</v>
      </c>
      <c r="CO12" s="11">
        <v>7.6291236925651898E-6</v>
      </c>
      <c r="CP12" s="11">
        <v>7.3468871338855396E-6</v>
      </c>
      <c r="CQ12" s="11">
        <v>7.0750176075495796E-6</v>
      </c>
      <c r="CR12" s="11">
        <v>6.8131415279504298E-6</v>
      </c>
      <c r="CS12" s="11">
        <v>6.5608980668319097E-6</v>
      </c>
      <c r="CT12" s="11">
        <v>6.3179387879141996E-6</v>
      </c>
      <c r="CU12" s="11">
        <v>6.0839272844059903E-6</v>
      </c>
      <c r="CV12" s="11">
        <v>5.8585388204024403E-6</v>
      </c>
      <c r="CW12" s="11">
        <v>5.6414599776122304E-6</v>
      </c>
      <c r="CX12" s="11">
        <v>5.4323883068585496E-6</v>
      </c>
      <c r="CY12" s="11">
        <v>5.2310319861304E-6</v>
      </c>
      <c r="CZ12" s="11">
        <v>5.0371094847401201E-6</v>
      </c>
      <c r="DA12" s="11">
        <v>4.8503492340312704E-6</v>
      </c>
      <c r="DB12" s="11">
        <v>4.6704893058580097E-6</v>
      </c>
      <c r="DC12" s="11">
        <v>4.49727709772585E-6</v>
      </c>
      <c r="DD12" s="11">
        <v>4.3304690255929799E-6</v>
      </c>
      <c r="DE12" s="11">
        <v>4.1698302242210204E-6</v>
      </c>
      <c r="DF12" s="11">
        <v>4.0151342558525397E-6</v>
      </c>
      <c r="DG12" s="11">
        <v>3.8661628255498604E-6</v>
      </c>
      <c r="DH12" s="11">
        <v>3.7227055050825801E-6</v>
      </c>
      <c r="DI12" s="11">
        <v>3.5845594641426E-6</v>
      </c>
      <c r="DJ12" s="11">
        <v>3.4515292097747602E-6</v>
      </c>
      <c r="DK12" s="11">
        <v>3.3234263326908901E-6</v>
      </c>
      <c r="DL12" s="11">
        <v>3.2000692616884801E-6</v>
      </c>
      <c r="DM12" s="11">
        <v>3.0812830251747401E-6</v>
      </c>
      <c r="DN12" s="11">
        <v>2.9668990205733398E-6</v>
      </c>
      <c r="DO12" s="11">
        <v>2.8567547899482899E-6</v>
      </c>
      <c r="DP12" s="11">
        <v>2.7506938038435201E-6</v>
      </c>
      <c r="DQ12" s="11">
        <v>2.6485652510066498E-6</v>
      </c>
      <c r="DR12" s="11">
        <v>2.55022383599535E-6</v>
      </c>
      <c r="DS12" s="11">
        <v>2.4555295820016801E-6</v>
      </c>
      <c r="DT12" s="11">
        <v>2.3643476417811701E-6</v>
      </c>
      <c r="DU12" s="11">
        <v>2.2765481131337102E-6</v>
      </c>
      <c r="DV12" s="11">
        <v>2.19200586248913E-6</v>
      </c>
      <c r="DW12" s="11">
        <v>2.11060035260058E-6</v>
      </c>
      <c r="DX12" s="11">
        <v>2.03221547689925E-6</v>
      </c>
      <c r="DY12" s="11">
        <v>1.9567394003994201E-6</v>
      </c>
      <c r="DZ12" s="11">
        <v>1.8840644040451999E-6</v>
      </c>
      <c r="EA12" s="11">
        <v>1.81408673616268E-6</v>
      </c>
      <c r="EB12" s="11">
        <v>1.74670646846398E-6</v>
      </c>
      <c r="EC12" s="11">
        <v>1.68182735682532E-6</v>
      </c>
      <c r="ED12" s="11">
        <v>1.6193567075051301E-6</v>
      </c>
      <c r="EE12" s="11">
        <v>1.5592052473589699E-6</v>
      </c>
      <c r="EF12" s="11">
        <v>1.5012869993835701E-6</v>
      </c>
      <c r="EG12" s="11">
        <v>1.4455191618134601E-6</v>
      </c>
      <c r="EH12" s="11">
        <v>1.3918219927688801E-6</v>
      </c>
      <c r="EI12" s="11">
        <v>1.34011869734607E-6</v>
      </c>
      <c r="EJ12" s="11">
        <v>1.29033532014766E-6</v>
      </c>
      <c r="EK12" s="11">
        <v>1.2424006411437801E-6</v>
      </c>
      <c r="EL12" s="11">
        <v>1.1962460749748201E-6</v>
      </c>
      <c r="EM12" s="11">
        <v>1.1518055746950799E-6</v>
      </c>
      <c r="EN12" s="11">
        <v>1.1090155376258801E-6</v>
      </c>
      <c r="EO12" s="11">
        <v>1.0678147162046499E-6</v>
      </c>
      <c r="EP12" s="11">
        <v>1.02814413116548E-6</v>
      </c>
      <c r="EQ12" s="11">
        <v>9.8994698749521604E-7</v>
      </c>
      <c r="ER12" s="11">
        <v>9.5316859449745603E-7</v>
      </c>
      <c r="ES12" s="11">
        <v>9.1775628796586496E-7</v>
      </c>
      <c r="ET12" s="11">
        <v>8.83659355577215E-7</v>
      </c>
      <c r="EU12" s="11">
        <v>8.5082896450483503E-7</v>
      </c>
      <c r="EV12" s="11">
        <v>8.1921809258478404E-7</v>
      </c>
      <c r="EW12" s="11">
        <v>7.8878146070326896E-7</v>
      </c>
      <c r="EX12" s="11">
        <v>7.5947546918086996E-7</v>
      </c>
      <c r="EY12" s="11">
        <v>7.3125813515595397E-7</v>
      </c>
      <c r="EZ12" s="11">
        <v>7.0408903307672698E-7</v>
      </c>
      <c r="FA12" s="11">
        <v>6.7792923685861005E-7</v>
      </c>
      <c r="FB12" s="11">
        <v>6.5274126470615801E-7</v>
      </c>
      <c r="FC12" s="11">
        <v>6.28489025378265E-7</v>
      </c>
      <c r="FD12" s="11">
        <v>6.0513776689585796E-7</v>
      </c>
      <c r="FE12" s="11">
        <v>5.8265402691493104E-7</v>
      </c>
      <c r="FF12" s="11">
        <v>5.6100558498695097E-7</v>
      </c>
      <c r="FG12" s="11">
        <v>5.4016141648460803E-7</v>
      </c>
      <c r="FH12" s="11">
        <v>5.2009164841493295E-7</v>
      </c>
      <c r="FI12" s="11">
        <v>5.0076751656469298E-7</v>
      </c>
      <c r="FJ12" s="11">
        <v>4.8216132464418095E-7</v>
      </c>
      <c r="FK12" s="11">
        <v>4.6424640443021298E-7</v>
      </c>
      <c r="FL12" s="11">
        <v>4.4699707801854098E-7</v>
      </c>
      <c r="FM12" s="11">
        <v>4.3038862063138302E-7</v>
      </c>
      <c r="FN12" s="11">
        <v>4.1439722575642398E-7</v>
      </c>
      <c r="FO12" s="11">
        <v>3.9899997072989598E-7</v>
      </c>
      <c r="FP12" s="11">
        <v>3.8417478420704801E-7</v>
      </c>
      <c r="FQ12" s="11">
        <v>3.6990041418771798E-7</v>
      </c>
      <c r="FR12" s="11">
        <v>3.56156398262364E-7</v>
      </c>
      <c r="FS12" s="11">
        <v>3.42923033747056E-7</v>
      </c>
      <c r="FT12" s="11">
        <v>3.3018134970586001E-7</v>
      </c>
      <c r="FU12" s="11">
        <v>3.1791307975037602E-7</v>
      </c>
      <c r="FV12" s="11">
        <v>3.06100635949491E-7</v>
      </c>
      <c r="FW12" s="11">
        <v>2.9472708373834401E-7</v>
      </c>
      <c r="FX12" s="11">
        <v>2.83776117382395E-7</v>
      </c>
      <c r="FY12" s="11">
        <v>2.7323203688478499E-7</v>
      </c>
      <c r="FZ12" s="11">
        <v>2.6307972555983399E-7</v>
      </c>
      <c r="GA12" s="11">
        <v>2.5330462782857697E-7</v>
      </c>
      <c r="GB12" s="11">
        <v>2.4389272923475099E-7</v>
      </c>
      <c r="GC12" s="11">
        <v>2.3483053557260499E-7</v>
      </c>
      <c r="GD12" s="11">
        <v>2.2610505434617099E-7</v>
      </c>
      <c r="GE12" s="11">
        <v>2.17703775118316E-7</v>
      </c>
      <c r="GF12" s="11">
        <v>2.09614652746382E-7</v>
      </c>
      <c r="GG12" s="11">
        <v>2.0182608917451701E-7</v>
      </c>
      <c r="GH12" s="11">
        <v>1.9432691744647499E-7</v>
      </c>
      <c r="GI12" s="11">
        <v>1.8710638538532699E-7</v>
      </c>
      <c r="GJ12" s="11">
        <v>1.8015414016137001E-7</v>
      </c>
      <c r="GK12" s="11">
        <v>1.7346021363717799E-7</v>
      </c>
      <c r="GL12" s="11">
        <v>1.6701500793470101E-7</v>
      </c>
      <c r="GM12" s="11">
        <v>1.6080928211259499E-7</v>
      </c>
      <c r="GN12" s="11">
        <v>1.5483413795536199E-7</v>
      </c>
      <c r="GO12" s="11">
        <v>1.4908100831601001E-7</v>
      </c>
      <c r="GP12" s="11">
        <v>1.4354164401542101E-7</v>
      </c>
      <c r="GQ12" s="11">
        <v>1.38208102740123E-7</v>
      </c>
      <c r="GR12" s="11">
        <v>1.3307273682983099E-7</v>
      </c>
      <c r="GS12" s="11">
        <v>1.28128182952381E-7</v>
      </c>
      <c r="GT12" s="11">
        <v>1.23367351556603E-7</v>
      </c>
      <c r="GU12" s="11">
        <v>1.18783415992141E-7</v>
      </c>
      <c r="GV12" s="11">
        <v>1.1436980373869001E-7</v>
      </c>
      <c r="GW12" s="11">
        <v>1.10120186191942E-7</v>
      </c>
      <c r="GX12" s="11">
        <v>1.06028470114872E-7</v>
      </c>
      <c r="GY12" s="11">
        <v>1.0208878831186E-7</v>
      </c>
      <c r="GZ12" s="11">
        <v>9.8295491857136597E-8</v>
      </c>
      <c r="HA12" s="11">
        <v>9.4643141657080294E-8</v>
      </c>
      <c r="HB12" s="11">
        <v>9.1126500678662099E-8</v>
      </c>
      <c r="HC12" s="11">
        <v>8.7740526399926506E-8</v>
      </c>
      <c r="HD12" s="11">
        <v>8.4480363815586696E-8</v>
      </c>
      <c r="HE12" s="11">
        <v>8.1341338220575197E-8</v>
      </c>
      <c r="HF12" s="11">
        <v>7.8318948548705705E-8</v>
      </c>
      <c r="HG12" s="11">
        <v>7.5408861155423805E-8</v>
      </c>
      <c r="HH12" s="11">
        <v>7.2606903156469103E-8</v>
      </c>
      <c r="HI12" s="11">
        <v>6.9909056876760203E-8</v>
      </c>
      <c r="HJ12" s="11">
        <v>6.7311453855189995E-8</v>
      </c>
      <c r="HK12" s="11">
        <v>6.4810369404533206E-8</v>
      </c>
      <c r="HL12" s="11">
        <v>6.2402217393398005E-8</v>
      </c>
      <c r="HM12" s="11">
        <v>6.00835445840886E-8</v>
      </c>
      <c r="HN12" s="11">
        <v>5.7851026191713098E-8</v>
      </c>
      <c r="HO12" s="11">
        <v>5.5701461221246999E-8</v>
      </c>
      <c r="HP12" s="11">
        <v>5.3631767249484603E-8</v>
      </c>
      <c r="HQ12" s="11">
        <v>5.1638976539258903E-8</v>
      </c>
      <c r="HR12" s="11">
        <v>4.9720231709571301E-8</v>
      </c>
      <c r="HS12" s="11">
        <v>4.7872781405722298E-8</v>
      </c>
      <c r="HT12" s="11">
        <v>4.6093976524552702E-8</v>
      </c>
      <c r="HU12" s="11">
        <v>4.43812664396859E-8</v>
      </c>
      <c r="HV12" s="11">
        <v>4.2732195337791301E-8</v>
      </c>
      <c r="HW12" s="11">
        <v>4.1144398554848703E-8</v>
      </c>
      <c r="HX12" s="11">
        <v>3.9615599356501699E-8</v>
      </c>
      <c r="HY12" s="11">
        <v>3.81436056073881E-8</v>
      </c>
      <c r="HZ12" s="11">
        <v>3.6726306551493298E-8</v>
      </c>
      <c r="IA12" s="11">
        <v>3.5361669814548697E-8</v>
      </c>
      <c r="IB12" s="11">
        <v>3.4047738850517797E-8</v>
      </c>
      <c r="IC12" s="11">
        <v>3.2782629499905598E-8</v>
      </c>
      <c r="ID12" s="11">
        <v>3.1564527658289902E-8</v>
      </c>
      <c r="IE12" s="11">
        <v>3.0391686722808198E-8</v>
      </c>
      <c r="IF12" s="11">
        <v>2.9262424816600702E-8</v>
      </c>
      <c r="IG12" s="11">
        <v>2.8175122901430401E-8</v>
      </c>
      <c r="IH12" s="11">
        <v>2.71282217800817E-8</v>
      </c>
      <c r="II12" s="11">
        <v>2.61202202089805E-8</v>
      </c>
      <c r="IJ12" s="11">
        <v>2.5149672899793499E-8</v>
      </c>
      <c r="IK12" s="11">
        <v>2.42151881879593E-8</v>
      </c>
      <c r="IL12" s="11">
        <v>2.33154260342872E-8</v>
      </c>
      <c r="IM12" s="11">
        <v>2.24490961375778E-8</v>
      </c>
      <c r="IN12" s="11">
        <v>2.1614956491333701E-8</v>
      </c>
      <c r="IO12" s="11">
        <v>2.0811810941268E-8</v>
      </c>
      <c r="IP12" s="11">
        <v>2.0038507742015099E-8</v>
      </c>
      <c r="IQ12" s="11">
        <v>1.9293938224862499E-8</v>
      </c>
      <c r="IR12" s="11">
        <v>1.8577034466282799E-8</v>
      </c>
      <c r="IS12" s="11">
        <v>1.7886768732822101E-8</v>
      </c>
      <c r="IT12" s="11">
        <v>1.72221511496318E-8</v>
      </c>
      <c r="IU12" s="11">
        <v>1.65822287012674E-8</v>
      </c>
      <c r="IV12" s="11">
        <v>1.5966083899421299E-8</v>
      </c>
      <c r="IW12" s="11">
        <v>1.5372833006566101E-8</v>
      </c>
      <c r="IX12" s="11">
        <v>1.48016255918648E-8</v>
      </c>
      <c r="IY12" s="11">
        <v>1.42516424217476E-8</v>
      </c>
      <c r="IZ12" s="11">
        <v>1.37220950158223E-8</v>
      </c>
      <c r="JA12" s="11">
        <v>1.32122238705179E-8</v>
      </c>
      <c r="JB12" s="11">
        <v>1.27212981260172E-8</v>
      </c>
      <c r="JC12" s="11">
        <v>1.22486135678557E-8</v>
      </c>
      <c r="JD12" s="11">
        <v>1.17934925158991E-8</v>
      </c>
      <c r="JE12" s="11">
        <v>1.13552823810537E-8</v>
      </c>
      <c r="JF12" s="11">
        <v>1.09333547770873E-8</v>
      </c>
      <c r="JG12" s="11">
        <v>1.0527104743474099E-8</v>
      </c>
      <c r="JH12" s="11">
        <v>1.0135949746192801E-8</v>
      </c>
      <c r="JI12" s="11">
        <v>9.7593287895492203E-9</v>
      </c>
    </row>
    <row r="13" spans="1:269" x14ac:dyDescent="0.3">
      <c r="A13" s="11" t="s">
        <v>152</v>
      </c>
      <c r="B13" s="11">
        <v>2.5055704835874598E-4</v>
      </c>
      <c r="C13" s="11">
        <v>2.3374088572281101E-4</v>
      </c>
      <c r="D13" s="11">
        <v>2.3454324596239301E-4</v>
      </c>
      <c r="E13" s="11">
        <v>2.23790337972818E-4</v>
      </c>
      <c r="F13" s="11">
        <v>2.0973859294859401E-4</v>
      </c>
      <c r="G13" s="11">
        <v>2.0185141607531601E-4</v>
      </c>
      <c r="H13" s="11">
        <v>1.9546857701258099E-4</v>
      </c>
      <c r="I13" s="11">
        <v>1.9657568049547E-4</v>
      </c>
      <c r="J13" s="11">
        <v>1.89711234084067E-4</v>
      </c>
      <c r="K13" s="11">
        <v>1.7969299995890299E-4</v>
      </c>
      <c r="L13" s="11">
        <v>1.7775943826547899E-4</v>
      </c>
      <c r="M13" s="11">
        <v>1.6598967256775701E-4</v>
      </c>
      <c r="N13" s="11">
        <v>1.6449021629783001E-4</v>
      </c>
      <c r="O13" s="11">
        <v>1.5676390580277001E-4</v>
      </c>
      <c r="P13" s="11">
        <v>1.4782076573416301E-4</v>
      </c>
      <c r="Q13" s="11">
        <v>1.42092430036378E-4</v>
      </c>
      <c r="R13" s="11">
        <v>1.36639906589076E-4</v>
      </c>
      <c r="S13" s="11">
        <v>1.28174672250791E-4</v>
      </c>
      <c r="T13" s="11">
        <v>1.21008043226789E-4</v>
      </c>
      <c r="U13" s="11">
        <v>1.17309482782435E-4</v>
      </c>
      <c r="V13" s="11">
        <v>1.14719693525611E-4</v>
      </c>
      <c r="W13" s="11">
        <v>1.0347900570473201E-4</v>
      </c>
      <c r="X13" s="11">
        <v>1.0011511752905399E-4</v>
      </c>
      <c r="Y13" s="11">
        <v>9.4156147613766396E-5</v>
      </c>
      <c r="Z13" s="11">
        <v>9.1033132018081302E-5</v>
      </c>
      <c r="AA13" s="11">
        <v>8.81844465290271E-5</v>
      </c>
      <c r="AB13" s="11">
        <v>8.4801169874859598E-5</v>
      </c>
      <c r="AC13" s="11">
        <v>8.1438737082994997E-5</v>
      </c>
      <c r="AD13" s="11">
        <v>7.5980998900049306E-5</v>
      </c>
      <c r="AE13" s="11">
        <v>7.4468093775981195E-5</v>
      </c>
      <c r="AF13" s="11">
        <v>7.3198443828470503E-5</v>
      </c>
      <c r="AG13" s="11">
        <v>6.8007374405265595E-5</v>
      </c>
      <c r="AH13" s="11">
        <v>7.0420954197070201E-5</v>
      </c>
      <c r="AI13" s="11">
        <v>6.6955594451911806E-5</v>
      </c>
      <c r="AJ13" s="11">
        <v>5.4578556910045401E-5</v>
      </c>
      <c r="AK13" s="11">
        <v>5.4162566671345198E-5</v>
      </c>
      <c r="AL13" s="11">
        <v>5.1146682472857898E-5</v>
      </c>
      <c r="AM13" s="11">
        <v>4.9735438460416497E-5</v>
      </c>
      <c r="AN13" s="11">
        <v>4.83645239976971E-5</v>
      </c>
      <c r="AO13" s="11">
        <v>4.70325258854842E-5</v>
      </c>
      <c r="AP13" s="11">
        <v>4.5738106990804699E-5</v>
      </c>
      <c r="AQ13" s="11">
        <v>4.4480000311097903E-5</v>
      </c>
      <c r="AR13" s="11">
        <v>4.3257003580112799E-5</v>
      </c>
      <c r="AS13" s="11">
        <v>4.2067974359869503E-5</v>
      </c>
      <c r="AT13" s="11">
        <v>4.0911825575618002E-5</v>
      </c>
      <c r="AU13" s="11">
        <v>3.9787521449516898E-5</v>
      </c>
      <c r="AV13" s="11">
        <v>3.8694073794220998E-5</v>
      </c>
      <c r="AW13" s="11">
        <v>3.7630538635302597E-5</v>
      </c>
      <c r="AX13" s="11">
        <v>3.6596013128238398E-5</v>
      </c>
      <c r="AY13" s="11">
        <v>3.5589632744761298E-5</v>
      </c>
      <c r="AZ13" s="11">
        <v>3.4610568702651E-5</v>
      </c>
      <c r="BA13" s="11">
        <v>3.3658025615723703E-5</v>
      </c>
      <c r="BB13" s="11">
        <v>3.2731239344792103E-5</v>
      </c>
      <c r="BC13" s="11">
        <v>3.1829475030189497E-5</v>
      </c>
      <c r="BD13" s="11">
        <v>3.0952025289900902E-5</v>
      </c>
      <c r="BE13" s="11">
        <v>3.0098208567488301E-5</v>
      </c>
      <c r="BF13" s="11">
        <v>2.92673676160815E-5</v>
      </c>
      <c r="BG13" s="11">
        <v>2.8458868107037499E-5</v>
      </c>
      <c r="BH13" s="11">
        <v>2.7672097350866001E-5</v>
      </c>
      <c r="BI13" s="11">
        <v>2.6906463120783801E-5</v>
      </c>
      <c r="BJ13" s="11">
        <v>2.61613925696036E-5</v>
      </c>
      <c r="BK13" s="11">
        <v>2.5436331231420999E-5</v>
      </c>
      <c r="BL13" s="11">
        <v>2.4565949574006898E-5</v>
      </c>
      <c r="BM13" s="11">
        <v>2.3725791460815801E-5</v>
      </c>
      <c r="BN13" s="11">
        <v>2.2914766054760199E-5</v>
      </c>
      <c r="BO13" s="11">
        <v>2.21318257224157E-5</v>
      </c>
      <c r="BP13" s="11">
        <v>2.1375963979552999E-5</v>
      </c>
      <c r="BQ13" s="11">
        <v>2.06462135620145E-5</v>
      </c>
      <c r="BR13" s="11">
        <v>1.9941644613163901E-5</v>
      </c>
      <c r="BS13" s="11">
        <v>1.9261362979583501E-5</v>
      </c>
      <c r="BT13" s="11">
        <v>1.8604508604580499E-5</v>
      </c>
      <c r="BU13" s="11">
        <v>1.79702540158422E-5</v>
      </c>
      <c r="BV13" s="11">
        <v>1.7357802896578199E-5</v>
      </c>
      <c r="BW13" s="11">
        <v>1.6766388737155E-5</v>
      </c>
      <c r="BX13" s="11">
        <v>1.6195273559116399E-5</v>
      </c>
      <c r="BY13" s="11">
        <v>1.5643746708593499E-5</v>
      </c>
      <c r="BZ13" s="11">
        <v>1.51111237129964E-5</v>
      </c>
      <c r="CA13" s="11">
        <v>1.4596745196771E-5</v>
      </c>
      <c r="CB13" s="11">
        <v>1.4099975852443999E-5</v>
      </c>
      <c r="CC13" s="11">
        <v>1.3620203464626E-5</v>
      </c>
      <c r="CD13" s="11">
        <v>1.31568379801994E-5</v>
      </c>
      <c r="CE13" s="11">
        <v>1.27093106259135E-5</v>
      </c>
      <c r="CF13" s="11">
        <v>1.22770730668353E-5</v>
      </c>
      <c r="CG13" s="11">
        <v>1.1859596605656701E-5</v>
      </c>
      <c r="CH13" s="11">
        <v>1.14563714184168E-5</v>
      </c>
      <c r="CI13" s="11">
        <v>1.1066905826306901E-5</v>
      </c>
      <c r="CJ13" s="11">
        <v>1.06907256001154E-5</v>
      </c>
      <c r="CK13" s="11">
        <v>1.0327373295204701E-5</v>
      </c>
      <c r="CL13" s="11">
        <v>9.9764076171293698E-6</v>
      </c>
      <c r="CM13" s="11">
        <v>9.6374028144552392E-6</v>
      </c>
      <c r="CN13" s="11">
        <v>9.3099480967806497E-6</v>
      </c>
      <c r="CO13" s="11">
        <v>8.9936470794027607E-6</v>
      </c>
      <c r="CP13" s="11">
        <v>8.6881172498554093E-6</v>
      </c>
      <c r="CQ13" s="11">
        <v>8.3929894578726999E-6</v>
      </c>
      <c r="CR13" s="11">
        <v>8.1079074253365102E-6</v>
      </c>
      <c r="CS13" s="11">
        <v>7.8325272770962701E-6</v>
      </c>
      <c r="CT13" s="11">
        <v>7.5665170905514501E-6</v>
      </c>
      <c r="CU13" s="11">
        <v>7.3095564629976897E-6</v>
      </c>
      <c r="CV13" s="11">
        <v>7.0613360967364301E-6</v>
      </c>
      <c r="CW13" s="11">
        <v>6.8215574001717602E-6</v>
      </c>
      <c r="CX13" s="11">
        <v>6.5899321044504697E-6</v>
      </c>
      <c r="CY13" s="11">
        <v>6.3661818954230398E-6</v>
      </c>
      <c r="CZ13" s="11">
        <v>6.1500380594825501E-6</v>
      </c>
      <c r="DA13" s="11">
        <v>5.94124114272621E-6</v>
      </c>
      <c r="DB13" s="11">
        <v>5.73954062366155E-6</v>
      </c>
      <c r="DC13" s="11">
        <v>5.5446945976811401E-6</v>
      </c>
      <c r="DD13" s="11">
        <v>5.35646947419366E-6</v>
      </c>
      <c r="DE13" s="11">
        <v>5.1746396838581202E-6</v>
      </c>
      <c r="DF13" s="11">
        <v>4.9989873980305103E-6</v>
      </c>
      <c r="DG13" s="11">
        <v>4.8293022575363096E-6</v>
      </c>
      <c r="DH13" s="11">
        <v>4.6653811119901104E-6</v>
      </c>
      <c r="DI13" s="11">
        <v>4.50702776844114E-6</v>
      </c>
      <c r="DJ13" s="11">
        <v>4.3540527493446399E-6</v>
      </c>
      <c r="DK13" s="11">
        <v>4.2062730588599004E-6</v>
      </c>
      <c r="DL13" s="11">
        <v>4.0635119584742102E-6</v>
      </c>
      <c r="DM13" s="11">
        <v>3.9255987495101499E-6</v>
      </c>
      <c r="DN13" s="11">
        <v>3.7923685649587898E-6</v>
      </c>
      <c r="DO13" s="11">
        <v>3.6636621667529601E-6</v>
      </c>
      <c r="DP13" s="11">
        <v>3.53932575269944E-6</v>
      </c>
      <c r="DQ13" s="11">
        <v>3.4192107680741699E-6</v>
      </c>
      <c r="DR13" s="11">
        <v>3.3031737250999201E-6</v>
      </c>
      <c r="DS13" s="11">
        <v>3.1910760285302999E-6</v>
      </c>
      <c r="DT13" s="11">
        <v>3.0827838075620002E-6</v>
      </c>
      <c r="DU13" s="11">
        <v>2.9781677530760199E-6</v>
      </c>
      <c r="DV13" s="11">
        <v>2.8771029616514501E-6</v>
      </c>
      <c r="DW13" s="11">
        <v>2.77946878357582E-6</v>
      </c>
      <c r="DX13" s="11">
        <v>2.68514867762804E-6</v>
      </c>
      <c r="DY13" s="11">
        <v>2.5940300700799702E-6</v>
      </c>
      <c r="DZ13" s="11">
        <v>2.50600421869418E-6</v>
      </c>
      <c r="EA13" s="11">
        <v>2.4209660820506701E-6</v>
      </c>
      <c r="EB13" s="11">
        <v>2.3388141923153002E-6</v>
      </c>
      <c r="EC13" s="11">
        <v>2.25945053355936E-6</v>
      </c>
      <c r="ED13" s="11">
        <v>2.1827804235208201E-6</v>
      </c>
      <c r="EE13" s="11">
        <v>2.1087123999175002E-6</v>
      </c>
      <c r="EF13" s="11">
        <v>2.0371581103129101E-6</v>
      </c>
      <c r="EG13" s="11">
        <v>1.9680322063120302E-6</v>
      </c>
      <c r="EH13" s="11">
        <v>1.90125224042159E-6</v>
      </c>
      <c r="EI13" s="11">
        <v>1.8367385677953201E-6</v>
      </c>
      <c r="EJ13" s="11">
        <v>1.77441425053271E-6</v>
      </c>
      <c r="EK13" s="11">
        <v>1.7142049648644101E-6</v>
      </c>
      <c r="EL13" s="11">
        <v>1.65603891288946E-6</v>
      </c>
      <c r="EM13" s="11">
        <v>1.5998467358668799E-6</v>
      </c>
      <c r="EN13" s="11">
        <v>1.5455614316151101E-6</v>
      </c>
      <c r="EO13" s="11">
        <v>1.4931182737987199E-6</v>
      </c>
      <c r="EP13" s="11">
        <v>1.4424547348790299E-6</v>
      </c>
      <c r="EQ13" s="11">
        <v>1.39351041117397E-6</v>
      </c>
      <c r="ER13" s="11">
        <v>1.3462269502495499E-6</v>
      </c>
      <c r="ES13" s="11">
        <v>1.3005479816419201E-6</v>
      </c>
      <c r="ET13" s="11">
        <v>1.25641904913376E-6</v>
      </c>
      <c r="EU13" s="11">
        <v>1.2137875458062599E-6</v>
      </c>
      <c r="EV13" s="11">
        <v>1.1726026506453401E-6</v>
      </c>
      <c r="EW13" s="11">
        <v>1.1328152688116999E-6</v>
      </c>
      <c r="EX13" s="11">
        <v>1.09437797191081E-6</v>
      </c>
      <c r="EY13" s="11">
        <v>1.0572449420376301E-6</v>
      </c>
      <c r="EZ13" s="11">
        <v>1.0213719165985701E-6</v>
      </c>
      <c r="FA13" s="11">
        <v>9.8671613601997208E-7</v>
      </c>
      <c r="FB13" s="11">
        <v>9.5323629178967195E-7</v>
      </c>
      <c r="FC13" s="11">
        <v>9.2089247827331601E-7</v>
      </c>
      <c r="FD13" s="11">
        <v>8.8964614386455299E-7</v>
      </c>
      <c r="FE13" s="11">
        <v>8.5946004590997702E-7</v>
      </c>
      <c r="FF13" s="11">
        <v>8.3029820596713901E-7</v>
      </c>
      <c r="FG13" s="11">
        <v>8.0212586639483195E-7</v>
      </c>
      <c r="FH13" s="11">
        <v>7.7490944982994105E-7</v>
      </c>
      <c r="FI13" s="11">
        <v>7.4861651822022402E-7</v>
      </c>
      <c r="FJ13" s="11">
        <v>7.2321573441058696E-7</v>
      </c>
      <c r="FK13" s="11">
        <v>6.9867682506163899E-7</v>
      </c>
      <c r="FL13" s="11">
        <v>6.7497054412335402E-7</v>
      </c>
      <c r="FM13" s="11">
        <v>6.5206863819611303E-7</v>
      </c>
      <c r="FN13" s="11">
        <v>6.2994381277992104E-7</v>
      </c>
      <c r="FO13" s="11">
        <v>6.0856969952283201E-7</v>
      </c>
      <c r="FP13" s="11">
        <v>5.8792082502368004E-7</v>
      </c>
      <c r="FQ13" s="11">
        <v>5.6797258041196798E-7</v>
      </c>
      <c r="FR13" s="11">
        <v>5.4870119192695899E-7</v>
      </c>
      <c r="FS13" s="11">
        <v>5.3008369260698597E-7</v>
      </c>
      <c r="FT13" s="11">
        <v>5.1209789464490296E-7</v>
      </c>
      <c r="FU13" s="11">
        <v>4.9472236363090595E-7</v>
      </c>
      <c r="FV13" s="11">
        <v>4.7793639212923001E-7</v>
      </c>
      <c r="FW13" s="11">
        <v>4.6171997558630599E-7</v>
      </c>
      <c r="FX13" s="11">
        <v>4.4605378823892002E-7</v>
      </c>
      <c r="FY13" s="11">
        <v>4.3091916013260298E-7</v>
      </c>
      <c r="FZ13" s="11">
        <v>4.1629805480614103E-7</v>
      </c>
      <c r="GA13" s="11">
        <v>4.0217304797529602E-7</v>
      </c>
      <c r="GB13" s="11">
        <v>3.8852730632754602E-7</v>
      </c>
      <c r="GC13" s="11">
        <v>3.7534456820420601E-7</v>
      </c>
      <c r="GD13" s="11">
        <v>3.6260912328334198E-7</v>
      </c>
      <c r="GE13" s="11">
        <v>3.5030579470518601E-7</v>
      </c>
      <c r="GF13" s="11">
        <v>3.3841992030936302E-7</v>
      </c>
      <c r="GG13" s="11">
        <v>3.2693733553745798E-7</v>
      </c>
      <c r="GH13" s="11">
        <v>3.1584435677967098E-7</v>
      </c>
      <c r="GI13" s="11">
        <v>3.0512776416635697E-7</v>
      </c>
      <c r="GJ13" s="11">
        <v>2.9477478680206601E-7</v>
      </c>
      <c r="GK13" s="11">
        <v>2.8477308722241201E-7</v>
      </c>
      <c r="GL13" s="11">
        <v>2.7511074607300401E-7</v>
      </c>
      <c r="GM13" s="11">
        <v>2.6577624911983101E-7</v>
      </c>
      <c r="GN13" s="11">
        <v>2.5675847215023097E-7</v>
      </c>
      <c r="GO13" s="11">
        <v>2.4804666898248202E-7</v>
      </c>
      <c r="GP13" s="11">
        <v>2.3963045769903601E-7</v>
      </c>
      <c r="GQ13" s="11">
        <v>2.3149980876713301E-7</v>
      </c>
      <c r="GR13" s="11">
        <v>2.23645033048392E-7</v>
      </c>
      <c r="GS13" s="11">
        <v>2.16056770030448E-7</v>
      </c>
      <c r="GT13" s="11">
        <v>2.08725976946766E-7</v>
      </c>
      <c r="GU13" s="11">
        <v>2.0164391767441001E-7</v>
      </c>
      <c r="GV13" s="11">
        <v>1.94802152742035E-7</v>
      </c>
      <c r="GW13" s="11">
        <v>1.88192528782771E-7</v>
      </c>
      <c r="GX13" s="11">
        <v>1.8180716931937E-7</v>
      </c>
      <c r="GY13" s="11">
        <v>1.75638464994243E-7</v>
      </c>
      <c r="GZ13" s="11">
        <v>1.6967906468767801E-7</v>
      </c>
      <c r="HA13" s="11">
        <v>1.6392186663605199E-7</v>
      </c>
      <c r="HB13" s="11">
        <v>1.58360010216185E-7</v>
      </c>
      <c r="HC13" s="11">
        <v>1.52986867285598E-7</v>
      </c>
      <c r="HD13" s="11">
        <v>1.4779603496606299E-7</v>
      </c>
      <c r="HE13" s="11">
        <v>1.42781327316932E-7</v>
      </c>
      <c r="HF13" s="11">
        <v>1.37936768451752E-7</v>
      </c>
      <c r="HG13" s="11">
        <v>1.33256585321817E-7</v>
      </c>
      <c r="HH13" s="11">
        <v>1.2873520038869699E-7</v>
      </c>
      <c r="HI13" s="11">
        <v>1.2436722596209601E-7</v>
      </c>
      <c r="HJ13" s="11">
        <v>1.20147456539321E-7</v>
      </c>
      <c r="HK13" s="11">
        <v>1.16070863698248E-7</v>
      </c>
      <c r="HL13" s="11">
        <v>1.12132589324965E-7</v>
      </c>
      <c r="HM13" s="11">
        <v>1.08327940395725E-7</v>
      </c>
      <c r="HN13" s="11">
        <v>1.0465238298174E-7</v>
      </c>
      <c r="HO13" s="11">
        <v>1.01101536920112E-7</v>
      </c>
      <c r="HP13" s="11">
        <v>9.7671170817825699E-8</v>
      </c>
      <c r="HQ13" s="11">
        <v>9.4357196722683096E-8</v>
      </c>
      <c r="HR13" s="11">
        <v>9.1155665571385201E-8</v>
      </c>
      <c r="HS13" s="11">
        <v>8.8062762193530402E-8</v>
      </c>
      <c r="HT13" s="11">
        <v>8.5074800648676798E-8</v>
      </c>
      <c r="HU13" s="11">
        <v>8.2188220562606799E-8</v>
      </c>
      <c r="HV13" s="11">
        <v>7.9399581798256196E-8</v>
      </c>
      <c r="HW13" s="11">
        <v>7.6705561347090194E-8</v>
      </c>
      <c r="HX13" s="11">
        <v>7.41029487771883E-8</v>
      </c>
      <c r="HY13" s="11">
        <v>7.1588642680531196E-8</v>
      </c>
      <c r="HZ13" s="11">
        <v>6.9159646676197895E-8</v>
      </c>
      <c r="IA13" s="11">
        <v>6.6813066412763104E-8</v>
      </c>
      <c r="IB13" s="11">
        <v>6.4546105349450005E-8</v>
      </c>
      <c r="IC13" s="11">
        <v>6.2356062091595303E-8</v>
      </c>
      <c r="ID13" s="11">
        <v>6.0240326837934801E-8</v>
      </c>
      <c r="IE13" s="11">
        <v>5.81963782719797E-8</v>
      </c>
      <c r="IF13" s="11">
        <v>5.6221780675436197E-8</v>
      </c>
      <c r="IG13" s="11">
        <v>5.4314180930603597E-8</v>
      </c>
      <c r="IH13" s="11">
        <v>5.2471305966861297E-8</v>
      </c>
      <c r="II13" s="11">
        <v>5.0690959652044398E-8</v>
      </c>
      <c r="IJ13" s="11">
        <v>4.8971020238930401E-8</v>
      </c>
      <c r="IK13" s="11">
        <v>4.7309438144793603E-8</v>
      </c>
      <c r="IL13" s="11">
        <v>4.5704233508914198E-8</v>
      </c>
      <c r="IM13" s="11">
        <v>4.4153493194976099E-8</v>
      </c>
      <c r="IN13" s="11">
        <v>4.2655369458799402E-8</v>
      </c>
      <c r="IO13" s="11">
        <v>4.1208076839716103E-8</v>
      </c>
      <c r="IP13" s="11">
        <v>3.9809890828301801E-8</v>
      </c>
      <c r="IQ13" s="11">
        <v>3.8459145090818903E-8</v>
      </c>
      <c r="IR13" s="11">
        <v>3.7154230025926398E-8</v>
      </c>
      <c r="IS13" s="11">
        <v>3.5893590544233702E-8</v>
      </c>
      <c r="IT13" s="11">
        <v>3.4675724513988397E-8</v>
      </c>
      <c r="IU13" s="11">
        <v>3.3499180540630398E-8</v>
      </c>
      <c r="IV13" s="11">
        <v>3.23625566345243E-8</v>
      </c>
      <c r="IW13" s="11">
        <v>3.1264498212557599E-8</v>
      </c>
      <c r="IX13" s="11">
        <v>3.0203696765873598E-8</v>
      </c>
      <c r="IY13" s="11">
        <v>2.9178888305558801E-8</v>
      </c>
      <c r="IZ13" s="11">
        <v>2.8188851475263699E-8</v>
      </c>
      <c r="JA13" s="11">
        <v>2.7232406440980102E-8</v>
      </c>
      <c r="JB13" s="11">
        <v>2.6308413558773198E-8</v>
      </c>
      <c r="JC13" s="11">
        <v>2.54157715984249E-8</v>
      </c>
      <c r="JD13" s="11">
        <v>2.4553416966277599E-8</v>
      </c>
      <c r="JE13" s="11">
        <v>2.37203219288773E-8</v>
      </c>
      <c r="JF13" s="11">
        <v>2.29154937247955E-8</v>
      </c>
      <c r="JG13" s="11">
        <v>2.2137973232361199E-8</v>
      </c>
      <c r="JH13" s="11">
        <v>2.1386833970460399E-8</v>
      </c>
      <c r="JI13" s="11">
        <v>2.06611807662682E-8</v>
      </c>
    </row>
    <row r="14" spans="1:269" x14ac:dyDescent="0.3">
      <c r="A14" s="11" t="s">
        <v>153</v>
      </c>
      <c r="B14" s="11">
        <v>2.0460175276426599E-4</v>
      </c>
      <c r="C14" s="11">
        <v>2.0685364814732E-4</v>
      </c>
      <c r="D14" s="11">
        <v>2.09995290619935E-4</v>
      </c>
      <c r="E14" s="11">
        <v>2.1322541310853099E-4</v>
      </c>
      <c r="F14" s="11">
        <v>1.9767635697354199E-4</v>
      </c>
      <c r="G14" s="11">
        <v>2.00421876803358E-4</v>
      </c>
      <c r="H14" s="11">
        <v>2.11286088516616E-4</v>
      </c>
      <c r="I14" s="11">
        <v>2.04681687984376E-4</v>
      </c>
      <c r="J14" s="11">
        <v>2.0031673684139901E-4</v>
      </c>
      <c r="K14" s="11">
        <v>1.95796695754424E-4</v>
      </c>
      <c r="L14" s="11">
        <v>2.20251547118244E-4</v>
      </c>
      <c r="M14" s="11">
        <v>1.9419386245489399E-4</v>
      </c>
      <c r="N14" s="11">
        <v>2.0173154641900401E-4</v>
      </c>
      <c r="O14" s="11">
        <v>2.04685826163287E-4</v>
      </c>
      <c r="P14" s="11">
        <v>1.8863876842301099E-4</v>
      </c>
      <c r="Q14" s="11">
        <v>1.89255225073293E-4</v>
      </c>
      <c r="R14" s="11">
        <v>1.8830499056077301E-4</v>
      </c>
      <c r="S14" s="11">
        <v>1.84163664403658E-4</v>
      </c>
      <c r="T14" s="11">
        <v>1.76212214504701E-4</v>
      </c>
      <c r="U14" s="11">
        <v>1.75675288697108E-4</v>
      </c>
      <c r="V14" s="11">
        <v>1.6865825650746999E-4</v>
      </c>
      <c r="W14" s="11">
        <v>1.4601205765285601E-4</v>
      </c>
      <c r="X14" s="11">
        <v>1.43265795366831E-4</v>
      </c>
      <c r="Y14" s="11">
        <v>1.2971792898208701E-4</v>
      </c>
      <c r="Z14" s="11">
        <v>1.20210875141025E-4</v>
      </c>
      <c r="AA14" s="11">
        <v>1.11852606159535E-4</v>
      </c>
      <c r="AB14" s="11">
        <v>1.05610475085061E-4</v>
      </c>
      <c r="AC14" s="11">
        <v>9.9966772029613806E-5</v>
      </c>
      <c r="AD14" s="11">
        <v>9.3132125309813905E-5</v>
      </c>
      <c r="AE14" s="11">
        <v>9.4344111769340002E-5</v>
      </c>
      <c r="AF14" s="11">
        <v>8.78190741075979E-5</v>
      </c>
      <c r="AG14" s="11">
        <v>7.8889564723572101E-5</v>
      </c>
      <c r="AH14" s="11">
        <v>8.37573427804328E-5</v>
      </c>
      <c r="AI14" s="11">
        <v>8.12985748006589E-5</v>
      </c>
      <c r="AJ14" s="11">
        <v>5.2409894050087197E-5</v>
      </c>
      <c r="AK14" s="11">
        <v>5.1072238310578799E-5</v>
      </c>
      <c r="AL14" s="11">
        <v>4.8253103659079401E-5</v>
      </c>
      <c r="AM14" s="11">
        <v>4.8255120135030102E-5</v>
      </c>
      <c r="AN14" s="11">
        <v>4.8201037094592902E-5</v>
      </c>
      <c r="AO14" s="11">
        <v>4.8094086716807797E-5</v>
      </c>
      <c r="AP14" s="11">
        <v>4.7937471168015802E-5</v>
      </c>
      <c r="AQ14" s="11">
        <v>4.7734344013883299E-5</v>
      </c>
      <c r="AR14" s="11">
        <v>4.7487794600265002E-5</v>
      </c>
      <c r="AS14" s="11">
        <v>4.7200835128600201E-5</v>
      </c>
      <c r="AT14" s="11">
        <v>4.6876390160663898E-5</v>
      </c>
      <c r="AU14" s="11">
        <v>4.6517288298679697E-5</v>
      </c>
      <c r="AV14" s="11">
        <v>4.6126255795919702E-5</v>
      </c>
      <c r="AW14" s="11">
        <v>4.5705911871327698E-5</v>
      </c>
      <c r="AX14" s="11">
        <v>4.52587655148173E-5</v>
      </c>
      <c r="AY14" s="11">
        <v>4.47872135890792E-5</v>
      </c>
      <c r="AZ14" s="11">
        <v>4.4293540047313202E-5</v>
      </c>
      <c r="BA14" s="11">
        <v>4.3779916104646998E-5</v>
      </c>
      <c r="BB14" s="11">
        <v>4.3248401217250697E-5</v>
      </c>
      <c r="BC14" s="11">
        <v>4.2700944734885802E-5</v>
      </c>
      <c r="BD14" s="11">
        <v>4.21393881119991E-5</v>
      </c>
      <c r="BE14" s="11">
        <v>4.1565467571236197E-5</v>
      </c>
      <c r="BF14" s="11">
        <v>4.09808171275561E-5</v>
      </c>
      <c r="BG14" s="11">
        <v>4.0386971893071599E-5</v>
      </c>
      <c r="BH14" s="11">
        <v>3.9785371592588899E-5</v>
      </c>
      <c r="BI14" s="11">
        <v>3.9177364226961099E-5</v>
      </c>
      <c r="BJ14" s="11">
        <v>3.8564209834879302E-5</v>
      </c>
      <c r="BK14" s="11">
        <v>3.7947084306266803E-5</v>
      </c>
      <c r="BL14" s="11">
        <v>3.6847685885743602E-5</v>
      </c>
      <c r="BM14" s="11">
        <v>3.57743591021809E-5</v>
      </c>
      <c r="BN14" s="11">
        <v>3.4727035393089502E-5</v>
      </c>
      <c r="BO14" s="11">
        <v>3.3705583956877797E-5</v>
      </c>
      <c r="BP14" s="11">
        <v>3.2709818951759402E-5</v>
      </c>
      <c r="BQ14" s="11">
        <v>3.1739506082151299E-5</v>
      </c>
      <c r="BR14" s="11">
        <v>3.0794368615194599E-5</v>
      </c>
      <c r="BS14" s="11">
        <v>2.9874092866477599E-5</v>
      </c>
      <c r="BT14" s="11">
        <v>2.8978333192597501E-5</v>
      </c>
      <c r="BU14" s="11">
        <v>2.8106716528197901E-5</v>
      </c>
      <c r="BV14" s="11">
        <v>2.7258846499012002E-5</v>
      </c>
      <c r="BW14" s="11">
        <v>2.6434307147771299E-5</v>
      </c>
      <c r="BX14" s="11">
        <v>2.56326662989581E-5</v>
      </c>
      <c r="BY14" s="11">
        <v>2.4853478594599699E-5</v>
      </c>
      <c r="BZ14" s="11">
        <v>2.40962882265272E-5</v>
      </c>
      <c r="CA14" s="11">
        <v>2.3360631390856299E-5</v>
      </c>
      <c r="CB14" s="11">
        <v>2.2646038486784401E-5</v>
      </c>
      <c r="CC14" s="11">
        <v>2.1952036083683299E-5</v>
      </c>
      <c r="CD14" s="11">
        <v>2.1278148674586099E-5</v>
      </c>
      <c r="CE14" s="11">
        <v>2.0623900235827699E-5</v>
      </c>
      <c r="CF14" s="11">
        <v>1.99888156101613E-5</v>
      </c>
      <c r="CG14" s="11">
        <v>1.9372421728225401E-5</v>
      </c>
      <c r="CH14" s="11">
        <v>1.87742486847942E-5</v>
      </c>
      <c r="CI14" s="11">
        <v>1.8193830681134701E-5</v>
      </c>
      <c r="CJ14" s="11">
        <v>1.7630706847682202E-5</v>
      </c>
      <c r="CK14" s="11">
        <v>1.7084421957913601E-5</v>
      </c>
      <c r="CL14" s="11">
        <v>1.65545270431888E-5</v>
      </c>
      <c r="CM14" s="11">
        <v>1.6040579918774601E-5</v>
      </c>
      <c r="CN14" s="11">
        <v>1.5542145629487999E-5</v>
      </c>
      <c r="CO14" s="11">
        <v>1.50587968237303E-5</v>
      </c>
      <c r="CP14" s="11">
        <v>1.4590114061130399E-5</v>
      </c>
      <c r="CQ14" s="11">
        <v>1.41356860634545E-5</v>
      </c>
      <c r="CR14" s="11">
        <v>1.36951099123372E-5</v>
      </c>
      <c r="CS14" s="11">
        <v>1.3267991199938899E-5</v>
      </c>
      <c r="CT14" s="11">
        <v>1.28539441388575E-5</v>
      </c>
      <c r="CU14" s="11">
        <v>1.24525916338492E-5</v>
      </c>
      <c r="CV14" s="11">
        <v>1.20635653214629E-5</v>
      </c>
      <c r="CW14" s="11">
        <v>1.1686505579144899E-5</v>
      </c>
      <c r="CX14" s="11">
        <v>1.13210615095838E-5</v>
      </c>
      <c r="CY14" s="11">
        <v>1.09668909018534E-5</v>
      </c>
      <c r="CZ14" s="11">
        <v>1.06236601720155E-5</v>
      </c>
      <c r="DA14" s="11">
        <v>1.0291044287180601E-5</v>
      </c>
      <c r="DB14" s="11">
        <v>9.9687266738035501E-6</v>
      </c>
      <c r="DC14" s="11">
        <v>9.6563991123232995E-6</v>
      </c>
      <c r="DD14" s="11">
        <v>9.3537616219219205E-6</v>
      </c>
      <c r="DE14" s="11">
        <v>9.0605223337369995E-6</v>
      </c>
      <c r="DF14" s="11">
        <v>8.7763973576349096E-6</v>
      </c>
      <c r="DG14" s="11">
        <v>8.5011106414345505E-6</v>
      </c>
      <c r="DH14" s="11">
        <v>8.23439382413582E-6</v>
      </c>
      <c r="DI14" s="11">
        <v>7.9759860852624004E-6</v>
      </c>
      <c r="DJ14" s="11">
        <v>7.7256339906517402E-6</v>
      </c>
      <c r="DK14" s="11">
        <v>7.4830913353585202E-6</v>
      </c>
      <c r="DL14" s="11">
        <v>7.2481189840045701E-6</v>
      </c>
      <c r="DM14" s="11">
        <v>7.0204847113508598E-6</v>
      </c>
      <c r="DN14" s="11">
        <v>6.7999630409820702E-6</v>
      </c>
      <c r="DO14" s="11">
        <v>6.58633508443529E-6</v>
      </c>
      <c r="DP14" s="11">
        <v>6.3793883803286997E-6</v>
      </c>
      <c r="DQ14" s="11">
        <v>6.1789167348225098E-6</v>
      </c>
      <c r="DR14" s="11">
        <v>5.9847200627460901E-6</v>
      </c>
      <c r="DS14" s="11">
        <v>5.7966042306123498E-6</v>
      </c>
      <c r="DT14" s="11">
        <v>5.6143809008535303E-6</v>
      </c>
      <c r="DU14" s="11">
        <v>5.4378673784993802E-6</v>
      </c>
      <c r="DV14" s="11">
        <v>5.2668864598537402E-6</v>
      </c>
      <c r="DW14" s="11">
        <v>5.1012662833915803E-6</v>
      </c>
      <c r="DX14" s="11">
        <v>4.9408401835426804E-6</v>
      </c>
      <c r="DY14" s="11">
        <v>4.78544654658464E-6</v>
      </c>
      <c r="DZ14" s="11">
        <v>4.6349286698665901E-6</v>
      </c>
      <c r="EA14" s="11">
        <v>4.4891346231423802E-6</v>
      </c>
      <c r="EB14" s="11">
        <v>4.3479171132343503E-6</v>
      </c>
      <c r="EC14" s="11">
        <v>4.2111333516947599E-6</v>
      </c>
      <c r="ED14" s="11">
        <v>4.0786449249097203E-6</v>
      </c>
      <c r="EE14" s="11">
        <v>3.9503176675337298E-6</v>
      </c>
      <c r="EF14" s="11">
        <v>3.8260215389218601E-6</v>
      </c>
      <c r="EG14" s="11">
        <v>3.7056305023375198E-6</v>
      </c>
      <c r="EH14" s="11">
        <v>3.5890224072687698E-6</v>
      </c>
      <c r="EI14" s="11">
        <v>3.4760788747423298E-6</v>
      </c>
      <c r="EJ14" s="11">
        <v>3.3666851848579401E-6</v>
      </c>
      <c r="EK14" s="11">
        <v>3.2607301686526898E-6</v>
      </c>
      <c r="EL14" s="11">
        <v>3.1581061012975202E-6</v>
      </c>
      <c r="EM14" s="11">
        <v>3.0587085992905802E-6</v>
      </c>
      <c r="EN14" s="11">
        <v>2.9624365195379801E-6</v>
      </c>
      <c r="EO14" s="11">
        <v>2.8691918617651499E-6</v>
      </c>
      <c r="EP14" s="11">
        <v>2.7788796732597402E-6</v>
      </c>
      <c r="EQ14" s="11">
        <v>2.6914079568340901E-6</v>
      </c>
      <c r="ER14" s="11">
        <v>2.6066875803420999E-6</v>
      </c>
      <c r="ES14" s="11">
        <v>2.52463218974874E-6</v>
      </c>
      <c r="ET14" s="11">
        <v>2.4451581241979902E-6</v>
      </c>
      <c r="EU14" s="11">
        <v>2.3681843338563298E-6</v>
      </c>
      <c r="EV14" s="11">
        <v>2.2936322990885199E-6</v>
      </c>
      <c r="EW14" s="11">
        <v>2.2214259536301701E-6</v>
      </c>
      <c r="EX14" s="11">
        <v>2.1514916086484699E-6</v>
      </c>
      <c r="EY14" s="11">
        <v>2.0837578796895099E-6</v>
      </c>
      <c r="EZ14" s="11">
        <v>2.018155615513E-6</v>
      </c>
      <c r="FA14" s="11">
        <v>1.9546178290363899E-6</v>
      </c>
      <c r="FB14" s="11">
        <v>1.89307963038843E-6</v>
      </c>
      <c r="FC14" s="11">
        <v>1.8334781624051999E-6</v>
      </c>
      <c r="FD14" s="11">
        <v>1.7757525370143399E-6</v>
      </c>
      <c r="FE14" s="11">
        <v>1.71984377450585E-6</v>
      </c>
      <c r="FF14" s="11">
        <v>1.66569474435718E-6</v>
      </c>
      <c r="FG14" s="11">
        <v>1.6132501072796399E-6</v>
      </c>
      <c r="FH14" s="11">
        <v>1.5624562600402599E-6</v>
      </c>
      <c r="FI14" s="11">
        <v>1.5132612810608801E-6</v>
      </c>
      <c r="FJ14" s="11">
        <v>1.46561487823771E-6</v>
      </c>
      <c r="FK14" s="11">
        <v>1.4194683379820099E-6</v>
      </c>
      <c r="FL14" s="11">
        <v>1.37477447625933E-6</v>
      </c>
      <c r="FM14" s="11">
        <v>1.3314875904058001E-6</v>
      </c>
      <c r="FN14" s="11">
        <v>1.2895634130538599E-6</v>
      </c>
      <c r="FO14" s="11">
        <v>1.2489590676123501E-6</v>
      </c>
      <c r="FP14" s="11">
        <v>1.20963302430166E-6</v>
      </c>
      <c r="FQ14" s="11">
        <v>1.1715450582983101E-6</v>
      </c>
      <c r="FR14" s="11">
        <v>1.1346562088787599E-6</v>
      </c>
      <c r="FS14" s="11">
        <v>1.0989287397844501E-6</v>
      </c>
      <c r="FT14" s="11">
        <v>1.0643261009191101E-6</v>
      </c>
      <c r="FU14" s="11">
        <v>1.0308128911562501E-6</v>
      </c>
      <c r="FV14" s="11">
        <v>9.98354822479008E-7</v>
      </c>
      <c r="FW14" s="11">
        <v>9.6691868478604406E-7</v>
      </c>
      <c r="FX14" s="11">
        <v>9.36472312473846E-7</v>
      </c>
      <c r="FY14" s="11">
        <v>9.0698455135207499E-7</v>
      </c>
      <c r="FZ14" s="11">
        <v>8.78425227224255E-7</v>
      </c>
      <c r="GA14" s="11">
        <v>8.5076511480153304E-7</v>
      </c>
      <c r="GB14" s="11">
        <v>8.2397590828176003E-7</v>
      </c>
      <c r="GC14" s="11">
        <v>7.9803019215063397E-7</v>
      </c>
      <c r="GD14" s="11">
        <v>7.7290141331509698E-7</v>
      </c>
      <c r="GE14" s="11">
        <v>7.4856385434696204E-7</v>
      </c>
      <c r="GF14" s="11">
        <v>7.2499260672653797E-7</v>
      </c>
      <c r="GG14" s="11">
        <v>7.0216354575158803E-7</v>
      </c>
      <c r="GH14" s="11">
        <v>6.8005330589038195E-7</v>
      </c>
      <c r="GI14" s="11">
        <v>6.5863925680087497E-7</v>
      </c>
      <c r="GJ14" s="11">
        <v>6.3789948046011304E-7</v>
      </c>
      <c r="GK14" s="11">
        <v>6.1781274829364495E-7</v>
      </c>
      <c r="GL14" s="11">
        <v>5.9835850008127501E-7</v>
      </c>
      <c r="GM14" s="11">
        <v>5.7951682264079096E-7</v>
      </c>
      <c r="GN14" s="11">
        <v>5.6126842951087497E-7</v>
      </c>
      <c r="GO14" s="11">
        <v>5.4359464141118305E-7</v>
      </c>
      <c r="GP14" s="11">
        <v>5.2647736670241596E-7</v>
      </c>
      <c r="GQ14" s="11">
        <v>5.0989908351173299E-7</v>
      </c>
      <c r="GR14" s="11">
        <v>4.9384282119202496E-7</v>
      </c>
      <c r="GS14" s="11">
        <v>4.78292143668568E-7</v>
      </c>
      <c r="GT14" s="11">
        <v>4.6323113200852399E-7</v>
      </c>
      <c r="GU14" s="11">
        <v>4.4864436843372602E-7</v>
      </c>
      <c r="GV14" s="11">
        <v>4.3451692044449399E-7</v>
      </c>
      <c r="GW14" s="11">
        <v>4.2083432594264302E-7</v>
      </c>
      <c r="GX14" s="11">
        <v>4.0758257779938102E-7</v>
      </c>
      <c r="GY14" s="11">
        <v>3.9474810997752698E-7</v>
      </c>
      <c r="GZ14" s="11">
        <v>3.8231778343167399E-7</v>
      </c>
      <c r="HA14" s="11">
        <v>3.7027887289653402E-7</v>
      </c>
      <c r="HB14" s="11">
        <v>3.5861905367529101E-7</v>
      </c>
      <c r="HC14" s="11">
        <v>3.4732638909407101E-7</v>
      </c>
      <c r="HD14" s="11">
        <v>3.3638931828949799E-7</v>
      </c>
      <c r="HE14" s="11">
        <v>3.2579664444032401E-7</v>
      </c>
      <c r="HF14" s="11">
        <v>3.1553752322111E-7</v>
      </c>
      <c r="HG14" s="11">
        <v>3.0560145169999899E-7</v>
      </c>
      <c r="HH14" s="11">
        <v>2.95978257569551E-7</v>
      </c>
      <c r="HI14" s="11">
        <v>2.8665808904371199E-7</v>
      </c>
      <c r="HJ14" s="11">
        <v>2.7763140419967398E-7</v>
      </c>
      <c r="HK14" s="11">
        <v>2.6888896187404801E-7</v>
      </c>
      <c r="HL14" s="11">
        <v>2.60421811670852E-7</v>
      </c>
      <c r="HM14" s="11">
        <v>2.5222128507973499E-7</v>
      </c>
      <c r="HN14" s="11">
        <v>2.4427898637213698E-7</v>
      </c>
      <c r="HO14" s="11">
        <v>2.36586784496673E-7</v>
      </c>
      <c r="HP14" s="11">
        <v>2.2913680419733901E-7</v>
      </c>
      <c r="HQ14" s="11">
        <v>2.21921418130933E-7</v>
      </c>
      <c r="HR14" s="11">
        <v>2.1493323931753799E-7</v>
      </c>
      <c r="HS14" s="11">
        <v>2.0816511325794101E-7</v>
      </c>
      <c r="HT14" s="11">
        <v>2.01610110606154E-7</v>
      </c>
      <c r="HU14" s="11">
        <v>1.95261520508083E-7</v>
      </c>
      <c r="HV14" s="11">
        <v>1.89112843274053E-7</v>
      </c>
      <c r="HW14" s="11">
        <v>1.83157783717469E-7</v>
      </c>
      <c r="HX14" s="11">
        <v>1.7739024504859199E-7</v>
      </c>
      <c r="HY14" s="11">
        <v>1.7180432243524301E-7</v>
      </c>
      <c r="HZ14" s="11">
        <v>1.6639429700759899E-7</v>
      </c>
      <c r="IA14" s="11">
        <v>1.6115462986299199E-7</v>
      </c>
      <c r="IB14" s="11">
        <v>1.5607995662581E-7</v>
      </c>
      <c r="IC14" s="11">
        <v>1.5116508167434299E-7</v>
      </c>
      <c r="ID14" s="11">
        <v>1.4640497314477601E-7</v>
      </c>
      <c r="IE14" s="11">
        <v>1.4179475760212099E-7</v>
      </c>
      <c r="IF14" s="11">
        <v>1.3732971504421001E-7</v>
      </c>
      <c r="IG14" s="11">
        <v>1.3300527412773999E-7</v>
      </c>
      <c r="IH14" s="11">
        <v>1.2881700728328801E-7</v>
      </c>
      <c r="II14" s="11">
        <v>1.2476062649646701E-7</v>
      </c>
      <c r="IJ14" s="11">
        <v>1.2083197897805299E-7</v>
      </c>
      <c r="IK14" s="11">
        <v>1.17027042279005E-7</v>
      </c>
      <c r="IL14" s="11">
        <v>1.13341920848775E-7</v>
      </c>
      <c r="IM14" s="11">
        <v>1.0977284192748E-7</v>
      </c>
      <c r="IN14" s="11">
        <v>1.06316151216035E-7</v>
      </c>
      <c r="IO14" s="11">
        <v>1.0296830987854799E-7</v>
      </c>
      <c r="IP14" s="11">
        <v>9.97258902124543E-8</v>
      </c>
      <c r="IQ14" s="11">
        <v>9.6585572650909097E-8</v>
      </c>
      <c r="IR14" s="11">
        <v>9.3544141988033402E-8</v>
      </c>
      <c r="IS14" s="11">
        <v>9.05984842702878E-8</v>
      </c>
      <c r="IT14" s="11">
        <v>8.7745583798870501E-8</v>
      </c>
      <c r="IU14" s="11">
        <v>8.4982519688026099E-8</v>
      </c>
      <c r="IV14" s="11">
        <v>8.2306462867443005E-8</v>
      </c>
      <c r="IW14" s="11">
        <v>7.9714673750785905E-8</v>
      </c>
      <c r="IX14" s="11">
        <v>7.7204498794003498E-8</v>
      </c>
      <c r="IY14" s="11">
        <v>7.4773367830793802E-8</v>
      </c>
      <c r="IZ14" s="11">
        <v>7.24187919631802E-8</v>
      </c>
      <c r="JA14" s="11">
        <v>7.0138360452887101E-8</v>
      </c>
      <c r="JB14" s="11">
        <v>6.7929738500893704E-8</v>
      </c>
      <c r="JC14" s="11">
        <v>6.5790665026987898E-8</v>
      </c>
      <c r="JD14" s="11">
        <v>6.3718949783186902E-8</v>
      </c>
      <c r="JE14" s="11">
        <v>6.1712471799424407E-8</v>
      </c>
      <c r="JF14" s="11">
        <v>5.9769176830037893E-8</v>
      </c>
      <c r="JG14" s="11">
        <v>5.7887075244344999E-8</v>
      </c>
      <c r="JH14" s="11">
        <v>5.6064240028241801E-8</v>
      </c>
      <c r="JI14" s="11">
        <v>5.4298805007846301E-8</v>
      </c>
    </row>
    <row r="15" spans="1:269" x14ac:dyDescent="0.3">
      <c r="A15" s="11" t="s">
        <v>154</v>
      </c>
      <c r="B15" s="11">
        <v>2.7414690960947402E-4</v>
      </c>
      <c r="C15" s="11">
        <v>2.6726090318718299E-4</v>
      </c>
      <c r="D15" s="11">
        <v>2.6966604051159598E-4</v>
      </c>
      <c r="E15" s="11">
        <v>2.6610306914409698E-4</v>
      </c>
      <c r="F15" s="11">
        <v>2.4907032180066001E-4</v>
      </c>
      <c r="G15" s="11">
        <v>2.4654053593409198E-4</v>
      </c>
      <c r="H15" s="11">
        <v>2.4946297813288598E-4</v>
      </c>
      <c r="I15" s="11">
        <v>2.4620082318460601E-4</v>
      </c>
      <c r="J15" s="11">
        <v>2.3978258394064E-4</v>
      </c>
      <c r="K15" s="11">
        <v>2.3145551073633399E-4</v>
      </c>
      <c r="L15" s="11">
        <v>2.44119950426724E-4</v>
      </c>
      <c r="M15" s="11">
        <v>2.2254277485267399E-4</v>
      </c>
      <c r="N15" s="11">
        <v>2.2585241409778199E-4</v>
      </c>
      <c r="O15" s="11">
        <v>2.22671902323168E-4</v>
      </c>
      <c r="P15" s="11">
        <v>2.08374876019213E-4</v>
      </c>
      <c r="Q15" s="11">
        <v>2.0508087685289201E-4</v>
      </c>
      <c r="R15" s="11">
        <v>2.0104954109501099E-4</v>
      </c>
      <c r="S15" s="11">
        <v>1.9328936484852601E-4</v>
      </c>
      <c r="T15" s="11">
        <v>1.84356077960302E-4</v>
      </c>
      <c r="U15" s="11">
        <v>1.8155958979648699E-4</v>
      </c>
      <c r="V15" s="11">
        <v>1.7618950101483399E-4</v>
      </c>
      <c r="W15" s="11">
        <v>1.56747498468057E-4</v>
      </c>
      <c r="X15" s="11">
        <v>1.5302430442321001E-4</v>
      </c>
      <c r="Y15" s="11">
        <v>1.4178867595515701E-4</v>
      </c>
      <c r="Z15" s="11">
        <v>1.3453253532424999E-4</v>
      </c>
      <c r="AA15" s="11">
        <v>1.2801312923837999E-4</v>
      </c>
      <c r="AB15" s="11">
        <v>1.2229437033861601E-4</v>
      </c>
      <c r="AC15" s="11">
        <v>1.16906163300068E-4</v>
      </c>
      <c r="AD15" s="11">
        <v>1.09468167655447E-4</v>
      </c>
      <c r="AE15" s="11">
        <v>1.0918958982830701E-4</v>
      </c>
      <c r="AF15" s="11">
        <v>1.0459408071317199E-4</v>
      </c>
      <c r="AG15" s="11">
        <v>9.6016711445545702E-5</v>
      </c>
      <c r="AH15" s="11">
        <v>1.0043876381060599E-4</v>
      </c>
      <c r="AI15" s="11">
        <v>9.6780521537498401E-5</v>
      </c>
      <c r="AJ15" s="11">
        <v>6.6454714616193095E-5</v>
      </c>
      <c r="AK15" s="11">
        <v>6.5389827912154503E-5</v>
      </c>
      <c r="AL15" s="11">
        <v>6.1986445951012201E-5</v>
      </c>
      <c r="AM15" s="11">
        <v>6.1425671292552106E-5</v>
      </c>
      <c r="AN15" s="11">
        <v>6.0832386802123198E-5</v>
      </c>
      <c r="AO15" s="11">
        <v>6.0209467174337002E-5</v>
      </c>
      <c r="AP15" s="11">
        <v>5.9559650222551498E-5</v>
      </c>
      <c r="AQ15" s="11">
        <v>5.8885538003905501E-5</v>
      </c>
      <c r="AR15" s="11">
        <v>5.8189598731504E-5</v>
      </c>
      <c r="AS15" s="11">
        <v>5.7474169341644703E-5</v>
      </c>
      <c r="AT15" s="11">
        <v>5.6741458593823097E-5</v>
      </c>
      <c r="AU15" s="11">
        <v>5.5993550597230898E-5</v>
      </c>
      <c r="AV15" s="11">
        <v>5.5232408672445401E-5</v>
      </c>
      <c r="AW15" s="11">
        <v>5.4459879465200699E-5</v>
      </c>
      <c r="AX15" s="11">
        <v>5.3677697242253701E-5</v>
      </c>
      <c r="AY15" s="11">
        <v>5.2887488309476503E-5</v>
      </c>
      <c r="AZ15" s="11">
        <v>5.2090775498521198E-5</v>
      </c>
      <c r="BA15" s="11">
        <v>5.1288982679031898E-5</v>
      </c>
      <c r="BB15" s="11">
        <v>5.0483439258144402E-5</v>
      </c>
      <c r="BC15" s="11">
        <v>4.9675384637275502E-5</v>
      </c>
      <c r="BD15" s="11">
        <v>4.8865972598952602E-5</v>
      </c>
      <c r="BE15" s="11">
        <v>4.80562756034164E-5</v>
      </c>
      <c r="BF15" s="11">
        <v>4.72472889781805E-5</v>
      </c>
      <c r="BG15" s="11">
        <v>4.6439934986937103E-5</v>
      </c>
      <c r="BH15" s="11">
        <v>4.5635066768361401E-5</v>
      </c>
      <c r="BI15" s="11">
        <v>4.4833472135641397E-5</v>
      </c>
      <c r="BJ15" s="11">
        <v>4.4035877234116498E-5</v>
      </c>
      <c r="BK15" s="11">
        <v>4.3242950051092203E-5</v>
      </c>
      <c r="BL15" s="11">
        <v>4.19664820734411E-5</v>
      </c>
      <c r="BM15" s="11">
        <v>4.0724782602863399E-5</v>
      </c>
      <c r="BN15" s="11">
        <v>3.9517173546110799E-5</v>
      </c>
      <c r="BO15" s="11">
        <v>3.83429634311927E-5</v>
      </c>
      <c r="BP15" s="11">
        <v>3.72014507715734E-5</v>
      </c>
      <c r="BQ15" s="11">
        <v>3.6091927079651102E-5</v>
      </c>
      <c r="BR15" s="11">
        <v>3.5013679561268801E-5</v>
      </c>
      <c r="BS15" s="11">
        <v>3.3965993518236801E-5</v>
      </c>
      <c r="BT15" s="11">
        <v>3.2948154484402399E-5</v>
      </c>
      <c r="BU15" s="11">
        <v>3.19594501194675E-5</v>
      </c>
      <c r="BV15" s="11">
        <v>3.0999171881762599E-5</v>
      </c>
      <c r="BW15" s="11">
        <v>3.00666165004015E-5</v>
      </c>
      <c r="BX15" s="11">
        <v>2.9161087265250399E-5</v>
      </c>
      <c r="BY15" s="11">
        <v>2.8281895151915899E-5</v>
      </c>
      <c r="BZ15" s="11">
        <v>2.7428359796632899E-5</v>
      </c>
      <c r="CA15" s="11">
        <v>2.6599810336258598E-5</v>
      </c>
      <c r="CB15" s="11">
        <v>2.57955861254766E-5</v>
      </c>
      <c r="CC15" s="11">
        <v>2.5015037344533499E-5</v>
      </c>
      <c r="CD15" s="11">
        <v>2.4257525506277099E-5</v>
      </c>
      <c r="CE15" s="11">
        <v>2.3522423874711199E-5</v>
      </c>
      <c r="CF15" s="11">
        <v>2.28091178030576E-5</v>
      </c>
      <c r="CG15" s="11">
        <v>2.21170049996555E-5</v>
      </c>
      <c r="CH15" s="11">
        <v>2.1445495729244301E-5</v>
      </c>
      <c r="CI15" s="11">
        <v>2.0794012956737399E-5</v>
      </c>
      <c r="CJ15" s="11">
        <v>2.0161992439815501E-5</v>
      </c>
      <c r="CK15" s="11">
        <v>1.95488827755552E-5</v>
      </c>
      <c r="CL15" s="11">
        <v>1.8954145406979699E-5</v>
      </c>
      <c r="CM15" s="11">
        <v>1.83772545928607E-5</v>
      </c>
      <c r="CN15" s="11">
        <v>1.7817697347322102E-5</v>
      </c>
      <c r="CO15" s="11">
        <v>1.7274973350245301E-5</v>
      </c>
      <c r="CP15" s="11">
        <v>1.6748594834359299E-5</v>
      </c>
      <c r="CQ15" s="11">
        <v>1.6238086450570701E-5</v>
      </c>
      <c r="CR15" s="11">
        <v>1.5742985115418899E-5</v>
      </c>
      <c r="CS15" s="11">
        <v>1.5262839842877799E-5</v>
      </c>
      <c r="CT15" s="11">
        <v>1.47972115616124E-5</v>
      </c>
      <c r="CU15" s="11">
        <v>1.43456729224667E-5</v>
      </c>
      <c r="CV15" s="11">
        <v>1.39078080951816E-5</v>
      </c>
      <c r="CW15" s="11">
        <v>1.3483212557563499E-5</v>
      </c>
      <c r="CX15" s="11">
        <v>1.3071492878991001E-5</v>
      </c>
      <c r="CY15" s="11">
        <v>1.2672266497593101E-5</v>
      </c>
      <c r="CZ15" s="11">
        <v>1.2285161494873799E-5</v>
      </c>
      <c r="DA15" s="11">
        <v>1.1909816367006201E-5</v>
      </c>
      <c r="DB15" s="11">
        <v>1.15458797942392E-5</v>
      </c>
      <c r="DC15" s="11">
        <v>1.1193010409527E-5</v>
      </c>
      <c r="DD15" s="11">
        <v>1.08508765672699E-5</v>
      </c>
      <c r="DE15" s="11">
        <v>1.05191561118323E-5</v>
      </c>
      <c r="DF15" s="11">
        <v>1.01975361476159E-5</v>
      </c>
      <c r="DG15" s="11">
        <v>9.8857128106866199E-6</v>
      </c>
      <c r="DH15" s="11">
        <v>9.5833910421783097E-6</v>
      </c>
      <c r="DI15" s="11">
        <v>9.2902843643605204E-6</v>
      </c>
      <c r="DJ15" s="11">
        <v>9.0061146589270908E-6</v>
      </c>
      <c r="DK15" s="11">
        <v>8.7306119488372908E-6</v>
      </c>
      <c r="DL15" s="11">
        <v>8.4635141834876697E-6</v>
      </c>
      <c r="DM15" s="11">
        <v>8.2045670267705296E-6</v>
      </c>
      <c r="DN15" s="11">
        <v>7.9535236492400702E-6</v>
      </c>
      <c r="DO15" s="11">
        <v>7.7101445242755401E-6</v>
      </c>
      <c r="DP15" s="11">
        <v>7.4741972272418497E-6</v>
      </c>
      <c r="DQ15" s="11">
        <v>7.2454562396462299E-6</v>
      </c>
      <c r="DR15" s="11">
        <v>7.0237027572916901E-6</v>
      </c>
      <c r="DS15" s="11">
        <v>6.8087245014281103E-6</v>
      </c>
      <c r="DT15" s="11">
        <v>6.6003155356764196E-6</v>
      </c>
      <c r="DU15" s="11">
        <v>6.3982760858394297E-6</v>
      </c>
      <c r="DV15" s="11">
        <v>6.2024123649306898E-6</v>
      </c>
      <c r="DW15" s="11">
        <v>6.0125364010898997E-6</v>
      </c>
      <c r="DX15" s="11">
        <v>5.8284658710494597E-6</v>
      </c>
      <c r="DY15" s="11">
        <v>5.65002393670966E-6</v>
      </c>
      <c r="DZ15" s="11">
        <v>5.4770390863767602E-6</v>
      </c>
      <c r="EA15" s="11">
        <v>5.3093449797758703E-6</v>
      </c>
      <c r="EB15" s="11">
        <v>5.1467802971716398E-6</v>
      </c>
      <c r="EC15" s="11">
        <v>4.9891885919306497E-6</v>
      </c>
      <c r="ED15" s="11">
        <v>4.8364181485238697E-6</v>
      </c>
      <c r="EE15" s="11">
        <v>4.6883218419724298E-6</v>
      </c>
      <c r="EF15" s="11">
        <v>4.5447570030665599E-6</v>
      </c>
      <c r="EG15" s="11">
        <v>4.4055852865820802E-6</v>
      </c>
      <c r="EH15" s="11">
        <v>4.2706725427166197E-6</v>
      </c>
      <c r="EI15" s="11">
        <v>4.1398886924115496E-6</v>
      </c>
      <c r="EJ15" s="11">
        <v>4.0131076066707303E-6</v>
      </c>
      <c r="EK15" s="11">
        <v>3.89020698787768E-6</v>
      </c>
      <c r="EL15" s="11">
        <v>3.7710682561087301E-6</v>
      </c>
      <c r="EM15" s="11">
        <v>3.6555764376666702E-6</v>
      </c>
      <c r="EN15" s="11">
        <v>3.5436200566119099E-6</v>
      </c>
      <c r="EO15" s="11">
        <v>3.4350910302904902E-6</v>
      </c>
      <c r="EP15" s="11">
        <v>3.3298845671936301E-6</v>
      </c>
      <c r="EQ15" s="11">
        <v>3.22789906770371E-6</v>
      </c>
      <c r="ER15" s="11">
        <v>3.1290360283930998E-6</v>
      </c>
      <c r="ES15" s="11">
        <v>3.0331999483213002E-6</v>
      </c>
      <c r="ET15" s="11">
        <v>2.94029823821873E-6</v>
      </c>
      <c r="EU15" s="11">
        <v>2.8502411333342098E-6</v>
      </c>
      <c r="EV15" s="11">
        <v>2.7629416071706099E-6</v>
      </c>
      <c r="EW15" s="11">
        <v>2.67831528910634E-6</v>
      </c>
      <c r="EX15" s="11">
        <v>2.59628038346005E-6</v>
      </c>
      <c r="EY15" s="11">
        <v>2.5167575923301702E-6</v>
      </c>
      <c r="EZ15" s="11">
        <v>2.4396700388784601E-6</v>
      </c>
      <c r="FA15" s="11">
        <v>2.3649431944994201E-6</v>
      </c>
      <c r="FB15" s="11">
        <v>2.2925048072108801E-6</v>
      </c>
      <c r="FC15" s="11">
        <v>2.22228483259812E-6</v>
      </c>
      <c r="FD15" s="11">
        <v>2.15421536675642E-6</v>
      </c>
      <c r="FE15" s="11">
        <v>2.0882305810099298E-6</v>
      </c>
      <c r="FF15" s="11">
        <v>2.0242666590730698E-6</v>
      </c>
      <c r="FG15" s="11">
        <v>1.9622617354331202E-6</v>
      </c>
      <c r="FH15" s="11">
        <v>1.90215583628639E-6</v>
      </c>
      <c r="FI15" s="11">
        <v>1.8438908215845401E-6</v>
      </c>
      <c r="FJ15" s="11">
        <v>1.78741032941243E-6</v>
      </c>
      <c r="FK15" s="11">
        <v>1.73265972180925E-6</v>
      </c>
      <c r="FL15" s="11">
        <v>1.6795860319218601E-6</v>
      </c>
      <c r="FM15" s="11">
        <v>1.62813791326766E-6</v>
      </c>
      <c r="FN15" s="11">
        <v>1.5782655903295899E-6</v>
      </c>
      <c r="FO15" s="11">
        <v>1.5299208103725099E-6</v>
      </c>
      <c r="FP15" s="11">
        <v>1.48305679725791E-6</v>
      </c>
      <c r="FQ15" s="11">
        <v>1.43762820614679E-6</v>
      </c>
      <c r="FR15" s="11">
        <v>1.39359107986792E-6</v>
      </c>
      <c r="FS15" s="11">
        <v>1.35090280639627E-6</v>
      </c>
      <c r="FT15" s="11">
        <v>1.30952207821888E-6</v>
      </c>
      <c r="FU15" s="11">
        <v>1.2694088519227301E-6</v>
      </c>
      <c r="FV15" s="11">
        <v>1.2305243097809901E-6</v>
      </c>
      <c r="FW15" s="11">
        <v>1.1928308224495901E-6</v>
      </c>
      <c r="FX15" s="11">
        <v>1.1562919123298E-6</v>
      </c>
      <c r="FY15" s="11">
        <v>1.1208722187072699E-6</v>
      </c>
      <c r="FZ15" s="11">
        <v>1.08653746322407E-6</v>
      </c>
      <c r="GA15" s="11">
        <v>1.0532544171271101E-6</v>
      </c>
      <c r="GB15" s="11">
        <v>1.0209908690716999E-6</v>
      </c>
      <c r="GC15" s="11">
        <v>9.8971559370220106E-7</v>
      </c>
      <c r="GD15" s="11">
        <v>9.5939832200908605E-7</v>
      </c>
      <c r="GE15" s="11">
        <v>9.3000971179701995E-7</v>
      </c>
      <c r="GF15" s="11">
        <v>9.0152131893006505E-7</v>
      </c>
      <c r="GG15" s="11">
        <v>8.7390557090838396E-7</v>
      </c>
      <c r="GH15" s="11">
        <v>8.4713573911265904E-7</v>
      </c>
      <c r="GI15" s="11">
        <v>8.2118591337998502E-7</v>
      </c>
      <c r="GJ15" s="11">
        <v>7.9603097735692096E-7</v>
      </c>
      <c r="GK15" s="11">
        <v>7.7164658363049199E-7</v>
      </c>
      <c r="GL15" s="11">
        <v>7.4800913030248495E-7</v>
      </c>
      <c r="GM15" s="11">
        <v>7.2509573845191998E-7</v>
      </c>
      <c r="GN15" s="11">
        <v>7.0288422993058898E-7</v>
      </c>
      <c r="GO15" s="11">
        <v>6.8135310538064399E-7</v>
      </c>
      <c r="GP15" s="11">
        <v>6.6048152447262296E-7</v>
      </c>
      <c r="GQ15" s="11">
        <v>6.4024928458916698E-7</v>
      </c>
      <c r="GR15" s="11">
        <v>6.2063680228430197E-7</v>
      </c>
      <c r="GS15" s="11">
        <v>6.0162509374350695E-7</v>
      </c>
      <c r="GT15" s="11">
        <v>5.8319575646503797E-7</v>
      </c>
      <c r="GU15" s="11">
        <v>5.6533095171840099E-7</v>
      </c>
      <c r="GV15" s="11">
        <v>5.4801338711385504E-7</v>
      </c>
      <c r="GW15" s="11">
        <v>5.3122630006008396E-7</v>
      </c>
      <c r="GX15" s="11">
        <v>5.14953440999832E-7</v>
      </c>
      <c r="GY15" s="11">
        <v>4.9917905842189501E-7</v>
      </c>
      <c r="GZ15" s="11">
        <v>4.8388788309594599E-7</v>
      </c>
      <c r="HA15" s="11">
        <v>4.6906511375066602E-7</v>
      </c>
      <c r="HB15" s="11">
        <v>4.5469640197470801E-7</v>
      </c>
      <c r="HC15" s="11">
        <v>4.4076783944913E-7</v>
      </c>
      <c r="HD15" s="11">
        <v>4.2726594329245399E-7</v>
      </c>
      <c r="HE15" s="11">
        <v>4.1417764407025699E-7</v>
      </c>
      <c r="HF15" s="11">
        <v>4.01490272361471E-7</v>
      </c>
      <c r="HG15" s="11">
        <v>3.8919154699002E-7</v>
      </c>
      <c r="HH15" s="11">
        <v>3.7726956292338798E-7</v>
      </c>
      <c r="HI15" s="11">
        <v>3.65712779615279E-7</v>
      </c>
      <c r="HJ15" s="11">
        <v>3.5451001045849798E-7</v>
      </c>
      <c r="HK15" s="11">
        <v>3.4365041090556E-7</v>
      </c>
      <c r="HL15" s="11">
        <v>3.33123469142826E-7</v>
      </c>
      <c r="HM15" s="11">
        <v>3.2291899498826398E-7</v>
      </c>
      <c r="HN15" s="11">
        <v>3.1302711056557802E-7</v>
      </c>
      <c r="HO15" s="11">
        <v>3.0343824042322599E-7</v>
      </c>
      <c r="HP15" s="11">
        <v>2.94143102652633E-7</v>
      </c>
      <c r="HQ15" s="11">
        <v>2.8513269945129599E-7</v>
      </c>
      <c r="HR15" s="11">
        <v>2.7639830879611098E-7</v>
      </c>
      <c r="HS15" s="11">
        <v>2.6793147556158898E-7</v>
      </c>
      <c r="HT15" s="11">
        <v>2.59724003970341E-7</v>
      </c>
      <c r="HU15" s="11">
        <v>2.5176794915537899E-7</v>
      </c>
      <c r="HV15" s="11">
        <v>2.4405560949958298E-7</v>
      </c>
      <c r="HW15" s="11">
        <v>2.36579519530267E-7</v>
      </c>
      <c r="HX15" s="11">
        <v>2.2933244214762299E-7</v>
      </c>
      <c r="HY15" s="11">
        <v>2.2230736218542501E-7</v>
      </c>
      <c r="HZ15" s="11">
        <v>2.15497479416626E-7</v>
      </c>
      <c r="IA15" s="11">
        <v>2.0889620155895001E-7</v>
      </c>
      <c r="IB15" s="11">
        <v>2.0249713872377799E-7</v>
      </c>
      <c r="IC15" s="11">
        <v>1.96294096532768E-7</v>
      </c>
      <c r="ID15" s="11">
        <v>1.9028107023366701E-7</v>
      </c>
      <c r="IE15" s="11">
        <v>1.8445223926022399E-7</v>
      </c>
      <c r="IF15" s="11">
        <v>1.7880196112596299E-7</v>
      </c>
      <c r="IG15" s="11">
        <v>1.73324766317151E-7</v>
      </c>
      <c r="IH15" s="11">
        <v>1.68015352963735E-7</v>
      </c>
      <c r="II15" s="11">
        <v>1.6286858128822201E-7</v>
      </c>
      <c r="IJ15" s="11">
        <v>1.5787946927581199E-7</v>
      </c>
      <c r="IK15" s="11">
        <v>1.53043187345325E-7</v>
      </c>
      <c r="IL15" s="11">
        <v>1.48355053908311E-7</v>
      </c>
      <c r="IM15" s="11">
        <v>1.4381053081713401E-7</v>
      </c>
      <c r="IN15" s="11">
        <v>1.39405218924082E-7</v>
      </c>
      <c r="IO15" s="11">
        <v>1.35134853640473E-7</v>
      </c>
      <c r="IP15" s="11">
        <v>1.3099530138393999E-7</v>
      </c>
      <c r="IQ15" s="11">
        <v>1.2698255491550001E-7</v>
      </c>
      <c r="IR15" s="11">
        <v>1.2309272989785601E-7</v>
      </c>
      <c r="IS15" s="11">
        <v>1.1932206078757401E-7</v>
      </c>
      <c r="IT15" s="11">
        <v>1.1566689761544099E-7</v>
      </c>
      <c r="IU15" s="11">
        <v>1.12123702100675E-7</v>
      </c>
      <c r="IV15" s="11">
        <v>1.08689044431287E-7</v>
      </c>
      <c r="IW15" s="11">
        <v>1.05359599711363E-7</v>
      </c>
      <c r="IX15" s="11">
        <v>1.0213214507448499E-7</v>
      </c>
      <c r="IY15" s="11">
        <v>9.9003556131016497E-8</v>
      </c>
      <c r="IZ15" s="11">
        <v>9.59708045256136E-8</v>
      </c>
      <c r="JA15" s="11">
        <v>9.3030954384509799E-8</v>
      </c>
      <c r="JB15" s="11">
        <v>9.0181159984048494E-8</v>
      </c>
      <c r="JC15" s="11">
        <v>8.7418662531035794E-8</v>
      </c>
      <c r="JD15" s="11">
        <v>8.4740788053316902E-8</v>
      </c>
      <c r="JE15" s="11">
        <v>8.21449441801292E-8</v>
      </c>
      <c r="JF15" s="11">
        <v>7.9628618143701093E-8</v>
      </c>
      <c r="JG15" s="11">
        <v>7.71893741147167E-8</v>
      </c>
      <c r="JH15" s="11">
        <v>7.4824850759824799E-8</v>
      </c>
      <c r="JI15" s="11">
        <v>7.2532759354260205E-8</v>
      </c>
    </row>
    <row r="16" spans="1:269" x14ac:dyDescent="0.3">
      <c r="A16" s="11" t="s">
        <v>155</v>
      </c>
      <c r="B16" s="11">
        <v>3.0476370743259801E-4</v>
      </c>
      <c r="C16" s="11">
        <v>2.9719803121674998E-4</v>
      </c>
      <c r="D16" s="11">
        <v>2.9972388501220399E-4</v>
      </c>
      <c r="E16" s="11">
        <v>2.95752119917281E-4</v>
      </c>
      <c r="F16" s="11">
        <v>2.7763356192256301E-4</v>
      </c>
      <c r="G16" s="11">
        <v>2.7479358656479197E-4</v>
      </c>
      <c r="H16" s="11">
        <v>2.7768091520918902E-4</v>
      </c>
      <c r="I16" s="11">
        <v>2.7430385831406202E-4</v>
      </c>
      <c r="J16" s="11">
        <v>2.6741779489858298E-4</v>
      </c>
      <c r="K16" s="11">
        <v>2.5844135493691101E-4</v>
      </c>
      <c r="L16" s="11">
        <v>2.7162252972467998E-4</v>
      </c>
      <c r="M16" s="11">
        <v>2.4873353772270101E-4</v>
      </c>
      <c r="N16" s="11">
        <v>2.5215764154973302E-4</v>
      </c>
      <c r="O16" s="11">
        <v>2.48605145779957E-4</v>
      </c>
      <c r="P16" s="11">
        <v>2.3335490447207199E-4</v>
      </c>
      <c r="Q16" s="11">
        <v>2.29726288311416E-4</v>
      </c>
      <c r="R16" s="11">
        <v>2.2532637121763801E-4</v>
      </c>
      <c r="S16" s="11">
        <v>2.1690499442672499E-4</v>
      </c>
      <c r="T16" s="11">
        <v>2.07271297630651E-4</v>
      </c>
      <c r="U16" s="11">
        <v>2.04204601974345E-4</v>
      </c>
      <c r="V16" s="11">
        <v>1.98454478086085E-4</v>
      </c>
      <c r="W16" s="11">
        <v>1.7750979065145301E-4</v>
      </c>
      <c r="X16" s="11">
        <v>1.7344747953451601E-4</v>
      </c>
      <c r="Y16" s="11">
        <v>1.6129586806190599E-4</v>
      </c>
      <c r="Z16" s="11">
        <v>1.53448317010585E-4</v>
      </c>
      <c r="AA16" s="11">
        <v>1.4637958100893701E-4</v>
      </c>
      <c r="AB16" s="11">
        <v>1.4013832322656801E-4</v>
      </c>
      <c r="AC16" s="11">
        <v>1.34240676579522E-4</v>
      </c>
      <c r="AD16" s="11">
        <v>1.2605465095472099E-4</v>
      </c>
      <c r="AE16" s="11">
        <v>1.2570698947045301E-4</v>
      </c>
      <c r="AF16" s="11">
        <v>1.20701583671723E-4</v>
      </c>
      <c r="AG16" s="11">
        <v>1.1124511188176399E-4</v>
      </c>
      <c r="AH16" s="11">
        <v>1.1611682886170101E-4</v>
      </c>
      <c r="AI16" s="11">
        <v>1.1204221514615801E-4</v>
      </c>
      <c r="AJ16" s="11">
        <v>7.4997361209305807E-5</v>
      </c>
      <c r="AK16" s="11">
        <v>7.3859582537694202E-5</v>
      </c>
      <c r="AL16" s="11">
        <v>7.0174866478534006E-5</v>
      </c>
      <c r="AM16" s="11">
        <v>6.9709995284368301E-5</v>
      </c>
      <c r="AN16" s="11">
        <v>6.9203598141216497E-5</v>
      </c>
      <c r="AO16" s="11">
        <v>6.8658783877477704E-5</v>
      </c>
      <c r="AP16" s="11">
        <v>6.8078534169457901E-5</v>
      </c>
      <c r="AQ16" s="11">
        <v>6.7465702718916306E-5</v>
      </c>
      <c r="AR16" s="11">
        <v>6.6823015391763704E-5</v>
      </c>
      <c r="AS16" s="11">
        <v>6.6153071177534896E-5</v>
      </c>
      <c r="AT16" s="11">
        <v>6.5458343837741003E-5</v>
      </c>
      <c r="AU16" s="11">
        <v>6.4741184127607999E-5</v>
      </c>
      <c r="AV16" s="11">
        <v>6.4003822490477097E-5</v>
      </c>
      <c r="AW16" s="11">
        <v>6.3248372130844099E-5</v>
      </c>
      <c r="AX16" s="11">
        <v>6.2476832389548594E-5</v>
      </c>
      <c r="AY16" s="11">
        <v>6.1691092349693799E-5</v>
      </c>
      <c r="AZ16" s="11">
        <v>6.0892934612613002E-5</v>
      </c>
      <c r="BA16" s="11">
        <v>6.0084039191510303E-5</v>
      </c>
      <c r="BB16" s="11">
        <v>5.9265987477608E-5</v>
      </c>
      <c r="BC16" s="11">
        <v>5.8440266240689098E-5</v>
      </c>
      <c r="BD16" s="11">
        <v>5.7608271629874302E-5</v>
      </c>
      <c r="BE16" s="11">
        <v>5.6771313148460398E-5</v>
      </c>
      <c r="BF16" s="11">
        <v>5.59306175787144E-5</v>
      </c>
      <c r="BG16" s="11">
        <v>5.5087332838548202E-5</v>
      </c>
      <c r="BH16" s="11">
        <v>5.42425317539985E-5</v>
      </c>
      <c r="BI16" s="11">
        <v>5.33972157352425E-5</v>
      </c>
      <c r="BJ16" s="11">
        <v>5.2552318346723597E-5</v>
      </c>
      <c r="BK16" s="11">
        <v>5.1708708764142097E-5</v>
      </c>
      <c r="BL16" s="11">
        <v>5.0243878369049499E-5</v>
      </c>
      <c r="BM16" s="11">
        <v>4.88172896194738E-5</v>
      </c>
      <c r="BN16" s="11">
        <v>4.7428240988689501E-5</v>
      </c>
      <c r="BO16" s="11">
        <v>4.6076014782347998E-5</v>
      </c>
      <c r="BP16" s="11">
        <v>4.47598807583605E-5</v>
      </c>
      <c r="BQ16" s="11">
        <v>4.3479099380738802E-5</v>
      </c>
      <c r="BR16" s="11">
        <v>4.2232924738594399E-5</v>
      </c>
      <c r="BS16" s="11">
        <v>4.1020607157382602E-5</v>
      </c>
      <c r="BT16" s="11">
        <v>3.9841395530704198E-5</v>
      </c>
      <c r="BU16" s="11">
        <v>3.8694539395867103E-5</v>
      </c>
      <c r="BV16" s="11">
        <v>3.7579290776856797E-5</v>
      </c>
      <c r="BW16" s="11">
        <v>3.6494905813921903E-5</v>
      </c>
      <c r="BX16" s="11">
        <v>3.54406462008683E-5</v>
      </c>
      <c r="BY16" s="11">
        <v>3.4415780446384E-5</v>
      </c>
      <c r="BZ16" s="11">
        <v>3.3419584975935597E-5</v>
      </c>
      <c r="CA16" s="11">
        <v>3.2451345089556897E-5</v>
      </c>
      <c r="CB16" s="11">
        <v>3.1510355787855999E-5</v>
      </c>
      <c r="CC16" s="11">
        <v>3.0595922480558501E-5</v>
      </c>
      <c r="CD16" s="11">
        <v>2.9707361587805201E-5</v>
      </c>
      <c r="CE16" s="11">
        <v>2.8844001044414599E-5</v>
      </c>
      <c r="CF16" s="11">
        <v>2.8005180717771701E-5</v>
      </c>
      <c r="CG16" s="11">
        <v>2.7190252746889199E-5</v>
      </c>
      <c r="CH16" s="11">
        <v>2.6398581812192601E-5</v>
      </c>
      <c r="CI16" s="11">
        <v>2.5629545340688499E-5</v>
      </c>
      <c r="CJ16" s="11">
        <v>2.4882533656067599E-5</v>
      </c>
      <c r="CK16" s="11">
        <v>2.4156950077514098E-5</v>
      </c>
      <c r="CL16" s="11">
        <v>2.34522109739954E-5</v>
      </c>
      <c r="CM16" s="11">
        <v>2.27677457785846E-5</v>
      </c>
      <c r="CN16" s="11">
        <v>2.2102996966699699E-5</v>
      </c>
      <c r="CO16" s="11">
        <v>2.1457420003923E-5</v>
      </c>
      <c r="CP16" s="11">
        <v>2.0830483265177301E-5</v>
      </c>
      <c r="CQ16" s="11">
        <v>2.0221667930253598E-5</v>
      </c>
      <c r="CR16" s="11">
        <v>1.9630467858133799E-5</v>
      </c>
      <c r="CS16" s="11">
        <v>1.9056389442329E-5</v>
      </c>
      <c r="CT16" s="11">
        <v>1.8498951450785001E-5</v>
      </c>
      <c r="CU16" s="11">
        <v>1.7957684851466201E-5</v>
      </c>
      <c r="CV16" s="11">
        <v>1.74321326266158E-5</v>
      </c>
      <c r="CW16" s="11">
        <v>1.6921849577577999E-5</v>
      </c>
      <c r="CX16" s="11">
        <v>1.64264021201843E-5</v>
      </c>
      <c r="CY16" s="11">
        <v>1.5945368074476999E-5</v>
      </c>
      <c r="CZ16" s="11">
        <v>1.54783364484379E-5</v>
      </c>
      <c r="DA16" s="11">
        <v>1.5024907217831E-5</v>
      </c>
      <c r="DB16" s="11">
        <v>1.4584691102492699E-5</v>
      </c>
      <c r="DC16" s="11">
        <v>1.4157309340734299E-5</v>
      </c>
      <c r="DD16" s="11">
        <v>1.37423934621905E-5</v>
      </c>
      <c r="DE16" s="11">
        <v>1.33395850597795E-5</v>
      </c>
      <c r="DF16" s="11">
        <v>1.2948535562329301E-5</v>
      </c>
      <c r="DG16" s="11">
        <v>1.25689060076484E-5</v>
      </c>
      <c r="DH16" s="11">
        <v>1.2200366815817701E-5</v>
      </c>
      <c r="DI16" s="11">
        <v>1.18425975658143E-5</v>
      </c>
      <c r="DJ16" s="11">
        <v>1.14952867724671E-5</v>
      </c>
      <c r="DK16" s="11">
        <v>1.1158131666855199E-5</v>
      </c>
      <c r="DL16" s="11">
        <v>1.08308379788147E-5</v>
      </c>
      <c r="DM16" s="11">
        <v>1.0513119722666E-5</v>
      </c>
      <c r="DN16" s="11">
        <v>1.0204698986160399E-5</v>
      </c>
      <c r="DO16" s="11">
        <v>9.9053057220910307E-6</v>
      </c>
      <c r="DP16" s="11">
        <v>9.6146775442340592E-6</v>
      </c>
      <c r="DQ16" s="11">
        <v>9.3325595266202705E-6</v>
      </c>
      <c r="DR16" s="11">
        <v>9.0587040062484192E-6</v>
      </c>
      <c r="DS16" s="11">
        <v>8.7928703899065008E-6</v>
      </c>
      <c r="DT16" s="11">
        <v>8.5348249651007197E-6</v>
      </c>
      <c r="DU16" s="11">
        <v>8.2843407138710694E-6</v>
      </c>
      <c r="DV16" s="11">
        <v>8.04119713226914E-6</v>
      </c>
      <c r="DW16" s="11">
        <v>7.8051800520562204E-6</v>
      </c>
      <c r="DX16" s="11">
        <v>7.5760814677305896E-6</v>
      </c>
      <c r="DY16" s="11">
        <v>7.3536993664413703E-6</v>
      </c>
      <c r="DZ16" s="11">
        <v>7.1378375630093399E-6</v>
      </c>
      <c r="EA16" s="11">
        <v>6.9283055375013396E-6</v>
      </c>
      <c r="EB16" s="11">
        <v>6.7249182782447301E-6</v>
      </c>
      <c r="EC16" s="11">
        <v>6.52749612728432E-6</v>
      </c>
      <c r="ED16" s="11">
        <v>6.3358646305022901E-6</v>
      </c>
      <c r="EE16" s="11">
        <v>6.1498543916238504E-6</v>
      </c>
      <c r="EF16" s="11">
        <v>5.9693009289985E-6</v>
      </c>
      <c r="EG16" s="11">
        <v>5.7940445370441296E-6</v>
      </c>
      <c r="EH16" s="11">
        <v>5.6239301506888503E-6</v>
      </c>
      <c r="EI16" s="11">
        <v>5.4588072139205596E-6</v>
      </c>
      <c r="EJ16" s="11">
        <v>5.2985295508900504E-6</v>
      </c>
      <c r="EK16" s="11">
        <v>5.1429552413439999E-6</v>
      </c>
      <c r="EL16" s="11">
        <v>4.9919464988335002E-6</v>
      </c>
      <c r="EM16" s="11">
        <v>4.8453695524752802E-6</v>
      </c>
      <c r="EN16" s="11">
        <v>4.7030945319326304E-6</v>
      </c>
      <c r="EO16" s="11">
        <v>4.5649953550608302E-6</v>
      </c>
      <c r="EP16" s="11">
        <v>4.4309496191052802E-6</v>
      </c>
      <c r="EQ16" s="11">
        <v>4.3008384948972599E-6</v>
      </c>
      <c r="ER16" s="11">
        <v>4.1745466238252098E-6</v>
      </c>
      <c r="ES16" s="11">
        <v>4.0519620174705997E-6</v>
      </c>
      <c r="ET16" s="11">
        <v>3.9329759600192898E-6</v>
      </c>
      <c r="EU16" s="11">
        <v>3.8174829143366998E-6</v>
      </c>
      <c r="EV16" s="11">
        <v>3.7053804291531399E-6</v>
      </c>
      <c r="EW16" s="11">
        <v>3.59656905002392E-6</v>
      </c>
      <c r="EX16" s="11">
        <v>3.49095223217688E-6</v>
      </c>
      <c r="EY16" s="11">
        <v>3.3884362564684501E-6</v>
      </c>
      <c r="EZ16" s="11">
        <v>3.2889301468941299E-6</v>
      </c>
      <c r="FA16" s="11">
        <v>3.19234559087445E-6</v>
      </c>
      <c r="FB16" s="11">
        <v>3.09859686209446E-6</v>
      </c>
      <c r="FC16" s="11">
        <v>3.0076007448975902E-6</v>
      </c>
      <c r="FD16" s="11">
        <v>2.9192764612329101E-6</v>
      </c>
      <c r="FE16" s="11">
        <v>2.83354559993398E-6</v>
      </c>
      <c r="FF16" s="11">
        <v>2.7503320472188598E-6</v>
      </c>
      <c r="FG16" s="11">
        <v>2.6695619200767202E-6</v>
      </c>
      <c r="FH16" s="11">
        <v>2.5911635010977801E-6</v>
      </c>
      <c r="FI16" s="11">
        <v>2.5150671750795401E-6</v>
      </c>
      <c r="FJ16" s="11">
        <v>2.44120536796455E-6</v>
      </c>
      <c r="FK16" s="11">
        <v>2.3695124867772998E-6</v>
      </c>
      <c r="FL16" s="11">
        <v>2.2999248622257402E-6</v>
      </c>
      <c r="FM16" s="11">
        <v>2.2323806919688502E-6</v>
      </c>
      <c r="FN16" s="11">
        <v>2.1668199865487698E-6</v>
      </c>
      <c r="FO16" s="11">
        <v>2.1031845158780999E-6</v>
      </c>
      <c r="FP16" s="11">
        <v>2.04141775816957E-6</v>
      </c>
      <c r="FQ16" s="11">
        <v>1.9814648497540299E-6</v>
      </c>
      <c r="FR16" s="11">
        <v>1.9232725363416098E-6</v>
      </c>
      <c r="FS16" s="11">
        <v>1.8667891265033999E-6</v>
      </c>
      <c r="FT16" s="11">
        <v>1.81196444537512E-6</v>
      </c>
      <c r="FU16" s="11">
        <v>1.75874979024826E-6</v>
      </c>
      <c r="FV16" s="11">
        <v>1.70709788782641E-6</v>
      </c>
      <c r="FW16" s="11">
        <v>1.65696285203687E-6</v>
      </c>
      <c r="FX16" s="11">
        <v>1.60830014350744E-6</v>
      </c>
      <c r="FY16" s="11">
        <v>1.5610665301535299E-6</v>
      </c>
      <c r="FZ16" s="11">
        <v>1.5152200485424299E-6</v>
      </c>
      <c r="GA16" s="11">
        <v>1.4707199672558999E-6</v>
      </c>
      <c r="GB16" s="11">
        <v>1.42752675025282E-6</v>
      </c>
      <c r="GC16" s="11">
        <v>1.3856020221192401E-6</v>
      </c>
      <c r="GD16" s="11">
        <v>1.34490853387348E-6</v>
      </c>
      <c r="GE16" s="11">
        <v>1.3054101301035499E-6</v>
      </c>
      <c r="GF16" s="11">
        <v>1.2670717166596301E-6</v>
      </c>
      <c r="GG16" s="11">
        <v>1.22985922990093E-6</v>
      </c>
      <c r="GH16" s="11">
        <v>1.1937396059424901E-6</v>
      </c>
      <c r="GI16" s="11">
        <v>1.15868075178938E-6</v>
      </c>
      <c r="GJ16" s="11">
        <v>1.12465151669294E-6</v>
      </c>
      <c r="GK16" s="11">
        <v>1.09162166428423E-6</v>
      </c>
      <c r="GL16" s="11">
        <v>1.05956184637268E-6</v>
      </c>
      <c r="GM16" s="11">
        <v>1.02844357607879E-6</v>
      </c>
      <c r="GN16" s="11">
        <v>9.9823920296504596E-7</v>
      </c>
      <c r="GO16" s="11">
        <v>9.689218888331299E-7</v>
      </c>
      <c r="GP16" s="11">
        <v>9.40465582965899E-7</v>
      </c>
      <c r="GQ16" s="11">
        <v>9.1284500014499102E-7</v>
      </c>
      <c r="GR16" s="11">
        <v>8.8603559711408795E-7</v>
      </c>
      <c r="GS16" s="11">
        <v>8.6001355170672898E-7</v>
      </c>
      <c r="GT16" s="11">
        <v>8.34755740974913E-7</v>
      </c>
      <c r="GU16" s="11">
        <v>8.1023972109406404E-7</v>
      </c>
      <c r="GV16" s="11">
        <v>7.8644370726799195E-7</v>
      </c>
      <c r="GW16" s="11">
        <v>7.6334655452203695E-7</v>
      </c>
      <c r="GX16" s="11">
        <v>7.4092773860723295E-7</v>
      </c>
      <c r="GY16" s="11">
        <v>7.1916733812571497E-7</v>
      </c>
      <c r="GZ16" s="11">
        <v>6.9804601665612896E-7</v>
      </c>
      <c r="HA16" s="11">
        <v>6.7754500554517705E-7</v>
      </c>
      <c r="HB16" s="11">
        <v>6.5764608736529297E-7</v>
      </c>
      <c r="HC16" s="11">
        <v>6.3833157959436395E-7</v>
      </c>
      <c r="HD16" s="11">
        <v>6.1958431907260803E-7</v>
      </c>
      <c r="HE16" s="11">
        <v>6.01387646792517E-7</v>
      </c>
      <c r="HF16" s="11">
        <v>5.83725392577783E-7</v>
      </c>
      <c r="HG16" s="11">
        <v>5.6658186142755095E-7</v>
      </c>
      <c r="HH16" s="11">
        <v>5.4994181919454398E-7</v>
      </c>
      <c r="HI16" s="11">
        <v>5.33790479151364E-7</v>
      </c>
      <c r="HJ16" s="11">
        <v>5.1811348877883703E-7</v>
      </c>
      <c r="HK16" s="11">
        <v>5.0289691699845196E-7</v>
      </c>
      <c r="HL16" s="11">
        <v>4.8812724184887902E-7</v>
      </c>
      <c r="HM16" s="11">
        <v>4.7379133860658803E-7</v>
      </c>
      <c r="HN16" s="11">
        <v>4.59876467906462E-7</v>
      </c>
      <c r="HO16" s="11">
        <v>4.4637026463956202E-7</v>
      </c>
      <c r="HP16" s="11">
        <v>4.3326072640681398E-7</v>
      </c>
      <c r="HQ16" s="11">
        <v>4.2053620397108899E-7</v>
      </c>
      <c r="HR16" s="11">
        <v>4.0818538959985799E-7</v>
      </c>
      <c r="HS16" s="11">
        <v>3.9619730796136602E-7</v>
      </c>
      <c r="HT16" s="11">
        <v>3.8456130602160201E-7</v>
      </c>
      <c r="HU16" s="11">
        <v>3.7326704349638399E-7</v>
      </c>
      <c r="HV16" s="11">
        <v>3.6230448385854398E-7</v>
      </c>
      <c r="HW16" s="11">
        <v>3.5166388545615501E-7</v>
      </c>
      <c r="HX16" s="11">
        <v>3.41335792519715E-7</v>
      </c>
      <c r="HY16" s="11">
        <v>3.3131102705752401E-7</v>
      </c>
      <c r="HZ16" s="11">
        <v>3.2158068075105499E-7</v>
      </c>
      <c r="IA16" s="11">
        <v>3.1213610662828002E-7</v>
      </c>
      <c r="IB16" s="11">
        <v>3.0296891195824598E-7</v>
      </c>
      <c r="IC16" s="11">
        <v>2.9407095025746301E-7</v>
      </c>
      <c r="ID16" s="11">
        <v>2.8543431440652998E-7</v>
      </c>
      <c r="IE16" s="11">
        <v>2.7705132965571998E-7</v>
      </c>
      <c r="IF16" s="11">
        <v>2.6891454640853899E-7</v>
      </c>
      <c r="IG16" s="11">
        <v>2.6101673389344897E-7</v>
      </c>
      <c r="IH16" s="11">
        <v>2.5335087383560099E-7</v>
      </c>
      <c r="II16" s="11">
        <v>2.4591015401753701E-7</v>
      </c>
      <c r="IJ16" s="11">
        <v>2.3868796217296799E-7</v>
      </c>
      <c r="IK16" s="11">
        <v>2.31677880324632E-7</v>
      </c>
      <c r="IL16" s="11">
        <v>2.2487367912216201E-7</v>
      </c>
      <c r="IM16" s="11">
        <v>2.18269311846875E-7</v>
      </c>
      <c r="IN16" s="11">
        <v>2.11858909748841E-7</v>
      </c>
      <c r="IO16" s="11">
        <v>2.0563677605167601E-7</v>
      </c>
      <c r="IP16" s="11">
        <v>1.9959738151165101E-7</v>
      </c>
      <c r="IQ16" s="11">
        <v>1.9373535931066499E-7</v>
      </c>
      <c r="IR16" s="11">
        <v>1.8804550006024101E-7</v>
      </c>
      <c r="IS16" s="11">
        <v>1.8252274758268099E-7</v>
      </c>
      <c r="IT16" s="11">
        <v>1.7716219402608099E-7</v>
      </c>
      <c r="IU16" s="11">
        <v>1.71959075756511E-7</v>
      </c>
      <c r="IV16" s="11">
        <v>1.6690876902814001E-7</v>
      </c>
      <c r="IW16" s="11">
        <v>1.6200678587541299E-7</v>
      </c>
      <c r="IX16" s="11">
        <v>1.5724877022727E-7</v>
      </c>
      <c r="IY16" s="11">
        <v>1.5263049379932199E-7</v>
      </c>
      <c r="IZ16" s="11">
        <v>1.48147852541136E-7</v>
      </c>
      <c r="JA16" s="11">
        <v>1.4379686308352299E-7</v>
      </c>
      <c r="JB16" s="11">
        <v>1.3957365874173199E-7</v>
      </c>
      <c r="JC16" s="11">
        <v>1.35474486628873E-7</v>
      </c>
      <c r="JD16" s="11">
        <v>1.31495704103202E-7</v>
      </c>
      <c r="JE16" s="11">
        <v>1.2763377543745201E-7</v>
      </c>
      <c r="JF16" s="11">
        <v>1.2388526859918901E-7</v>
      </c>
      <c r="JG16" s="11">
        <v>1.20246852475248E-7</v>
      </c>
      <c r="JH16" s="11">
        <v>1.16715293874137E-7</v>
      </c>
      <c r="JI16" s="11">
        <v>1.1328745441740999E-7</v>
      </c>
    </row>
    <row r="17" spans="1:269" x14ac:dyDescent="0.3">
      <c r="A17" s="11" t="s">
        <v>156</v>
      </c>
      <c r="B17" s="11">
        <v>3.7225003646224102E-4</v>
      </c>
      <c r="C17" s="11">
        <v>3.6281426680562202E-4</v>
      </c>
      <c r="D17" s="11">
        <v>3.65739089457917E-4</v>
      </c>
      <c r="E17" s="11">
        <v>3.6067802119321701E-4</v>
      </c>
      <c r="F17" s="11">
        <v>3.3927075414730301E-4</v>
      </c>
      <c r="G17" s="11">
        <v>3.3562412421539499E-4</v>
      </c>
      <c r="H17" s="11">
        <v>3.3858972938471997E-4</v>
      </c>
      <c r="I17" s="11">
        <v>3.3479101608280298E-4</v>
      </c>
      <c r="J17" s="11">
        <v>3.26558196505289E-4</v>
      </c>
      <c r="K17" s="11">
        <v>3.1575618774493097E-4</v>
      </c>
      <c r="L17" s="11">
        <v>3.3070016196501401E-4</v>
      </c>
      <c r="M17" s="11">
        <v>3.0389479208747799E-4</v>
      </c>
      <c r="N17" s="11">
        <v>3.0772400601608601E-4</v>
      </c>
      <c r="O17" s="11">
        <v>3.0321370588970399E-4</v>
      </c>
      <c r="P17" s="11">
        <v>2.85247726238613E-4</v>
      </c>
      <c r="Q17" s="11">
        <v>2.80750968947641E-4</v>
      </c>
      <c r="R17" s="11">
        <v>2.75381417405351E-4</v>
      </c>
      <c r="S17" s="11">
        <v>2.6521079287278299E-4</v>
      </c>
      <c r="T17" s="11">
        <v>2.53716521917635E-4</v>
      </c>
      <c r="U17" s="11">
        <v>2.4996119511888599E-4</v>
      </c>
      <c r="V17" s="11">
        <v>2.43197936482975E-4</v>
      </c>
      <c r="W17" s="11">
        <v>2.1838804527485301E-4</v>
      </c>
      <c r="X17" s="11">
        <v>2.1348792382169801E-4</v>
      </c>
      <c r="Y17" s="11">
        <v>1.9907555631981701E-4</v>
      </c>
      <c r="Z17" s="11">
        <v>1.8979550704112399E-4</v>
      </c>
      <c r="AA17" s="11">
        <v>1.8141957672468401E-4</v>
      </c>
      <c r="AB17" s="11">
        <v>1.7395750478699199E-4</v>
      </c>
      <c r="AC17" s="11">
        <v>1.66885699633301E-4</v>
      </c>
      <c r="AD17" s="11">
        <v>1.57002776882909E-4</v>
      </c>
      <c r="AE17" s="11">
        <v>1.5650038619141599E-4</v>
      </c>
      <c r="AF17" s="11">
        <v>1.5057860531397801E-4</v>
      </c>
      <c r="AG17" s="11">
        <v>1.39189061095224E-4</v>
      </c>
      <c r="AH17" s="11">
        <v>1.45043985546156E-4</v>
      </c>
      <c r="AI17" s="11">
        <v>1.4005542560901999E-4</v>
      </c>
      <c r="AJ17" s="11">
        <v>9.6665747884250295E-5</v>
      </c>
      <c r="AK17" s="11">
        <v>9.5269553256560599E-5</v>
      </c>
      <c r="AL17" s="11">
        <v>9.0652281089398406E-5</v>
      </c>
      <c r="AM17" s="11">
        <v>8.9943832278653902E-5</v>
      </c>
      <c r="AN17" s="11">
        <v>8.9190455571066499E-5</v>
      </c>
      <c r="AO17" s="11">
        <v>8.8395784277803802E-5</v>
      </c>
      <c r="AP17" s="11">
        <v>8.7563286597971404E-5</v>
      </c>
      <c r="AQ17" s="11">
        <v>8.6696267109842597E-5</v>
      </c>
      <c r="AR17" s="11">
        <v>8.5797869128816394E-5</v>
      </c>
      <c r="AS17" s="11">
        <v>8.4871077781940605E-5</v>
      </c>
      <c r="AT17" s="11">
        <v>8.3918723669040794E-5</v>
      </c>
      <c r="AU17" s="11">
        <v>8.2943486993709595E-5</v>
      </c>
      <c r="AV17" s="11">
        <v>8.1947902063395097E-5</v>
      </c>
      <c r="AW17" s="11">
        <v>8.0934362067352995E-5</v>
      </c>
      <c r="AX17" s="11">
        <v>7.9905124058159404E-5</v>
      </c>
      <c r="AY17" s="11">
        <v>7.8862314068222104E-5</v>
      </c>
      <c r="AZ17" s="11">
        <v>7.7807932304771994E-5</v>
      </c>
      <c r="BA17" s="11">
        <v>7.6743858374039904E-5</v>
      </c>
      <c r="BB17" s="11">
        <v>7.5671856494254901E-5</v>
      </c>
      <c r="BC17" s="11">
        <v>7.4593580662169994E-5</v>
      </c>
      <c r="BD17" s="11">
        <v>7.3510579744655595E-5</v>
      </c>
      <c r="BE17" s="11">
        <v>7.2424302471887404E-5</v>
      </c>
      <c r="BF17" s="11">
        <v>7.1336102313535E-5</v>
      </c>
      <c r="BG17" s="11">
        <v>7.0247242221723805E-5</v>
      </c>
      <c r="BH17" s="11">
        <v>6.91588992305769E-5</v>
      </c>
      <c r="BI17" s="11">
        <v>6.8072168903081606E-5</v>
      </c>
      <c r="BJ17" s="11">
        <v>6.6988069618436602E-5</v>
      </c>
      <c r="BK17" s="11">
        <v>6.5907546697885303E-5</v>
      </c>
      <c r="BL17" s="11">
        <v>6.4089094736430305E-5</v>
      </c>
      <c r="BM17" s="11">
        <v>6.2316960711128493E-5</v>
      </c>
      <c r="BN17" s="11">
        <v>6.0590313283981298E-5</v>
      </c>
      <c r="BO17" s="11">
        <v>5.8908302294269402E-5</v>
      </c>
      <c r="BP17" s="11">
        <v>5.7270062915892899E-5</v>
      </c>
      <c r="BQ17" s="11">
        <v>5.5674719397380597E-5</v>
      </c>
      <c r="BR17" s="11">
        <v>5.4121388421202197E-5</v>
      </c>
      <c r="BS17" s="11">
        <v>5.2609182113028099E-5</v>
      </c>
      <c r="BT17" s="11">
        <v>5.11372107320218E-5</v>
      </c>
      <c r="BU17" s="11">
        <v>4.97045850691435E-5</v>
      </c>
      <c r="BV17" s="11">
        <v>4.83104185799998E-5</v>
      </c>
      <c r="BW17" s="11">
        <v>4.6953829274665202E-5</v>
      </c>
      <c r="BX17" s="11">
        <v>4.5633941387124302E-5</v>
      </c>
      <c r="BY17" s="11">
        <v>4.4349886843542103E-5</v>
      </c>
      <c r="BZ17" s="11">
        <v>4.3100806548346201E-5</v>
      </c>
      <c r="CA17" s="11">
        <v>4.18858515049969E-5</v>
      </c>
      <c r="CB17" s="11">
        <v>4.0704183785766901E-5</v>
      </c>
      <c r="CC17" s="11">
        <v>3.9554977366518299E-5</v>
      </c>
      <c r="CD17" s="11">
        <v>3.84374188378001E-5</v>
      </c>
      <c r="CE17" s="11">
        <v>3.7350708004924002E-5</v>
      </c>
      <c r="CF17" s="11">
        <v>3.6294058388342001E-5</v>
      </c>
      <c r="CG17" s="11">
        <v>3.5266697632874203E-5</v>
      </c>
      <c r="CH17" s="11">
        <v>3.4267867836001997E-5</v>
      </c>
      <c r="CI17" s="11">
        <v>3.3296825803552603E-5</v>
      </c>
      <c r="CJ17" s="11">
        <v>3.2352843238991902E-5</v>
      </c>
      <c r="CK17" s="11">
        <v>3.14352068748747E-5</v>
      </c>
      <c r="CL17" s="11">
        <v>3.0543218551892799E-5</v>
      </c>
      <c r="CM17" s="11">
        <v>2.96761952506275E-5</v>
      </c>
      <c r="CN17" s="11">
        <v>2.88334690821124E-5</v>
      </c>
      <c r="CO17" s="11">
        <v>2.80143872423144E-5</v>
      </c>
      <c r="CP17" s="11">
        <v>2.72183119326419E-5</v>
      </c>
      <c r="CQ17" s="11">
        <v>2.6444620253140999E-5</v>
      </c>
      <c r="CR17" s="11">
        <v>2.5692704069823999E-5</v>
      </c>
      <c r="CS17" s="11">
        <v>2.49619698599046E-5</v>
      </c>
      <c r="CT17" s="11">
        <v>2.4251838538602601E-5</v>
      </c>
      <c r="CU17" s="11">
        <v>2.3561745268740899E-5</v>
      </c>
      <c r="CV17" s="11">
        <v>2.2891139256686601E-5</v>
      </c>
      <c r="CW17" s="11">
        <v>2.2239483535746499E-5</v>
      </c>
      <c r="CX17" s="11">
        <v>2.16062547402363E-5</v>
      </c>
      <c r="CY17" s="11">
        <v>2.0990942870002801E-5</v>
      </c>
      <c r="CZ17" s="11">
        <v>2.0393051049283401E-5</v>
      </c>
      <c r="DA17" s="11">
        <v>1.98120952794589E-5</v>
      </c>
      <c r="DB17" s="11">
        <v>1.9247604187255799E-5</v>
      </c>
      <c r="DC17" s="11">
        <v>1.86991187709484E-5</v>
      </c>
      <c r="DD17" s="11">
        <v>1.8166192143120901E-5</v>
      </c>
      <c r="DE17" s="11">
        <v>1.7648389272983999E-5</v>
      </c>
      <c r="DF17" s="11">
        <v>1.71452867283595E-5</v>
      </c>
      <c r="DG17" s="11">
        <v>1.6656472417331299E-5</v>
      </c>
      <c r="DH17" s="11">
        <v>1.6181545331450701E-5</v>
      </c>
      <c r="DI17" s="11">
        <v>1.5720115289608001E-5</v>
      </c>
      <c r="DJ17" s="11">
        <v>1.52718026845688E-5</v>
      </c>
      <c r="DK17" s="11">
        <v>1.48362382315081E-5</v>
      </c>
      <c r="DL17" s="11">
        <v>1.44130627188765E-5</v>
      </c>
      <c r="DM17" s="11">
        <v>1.4001926763263E-5</v>
      </c>
      <c r="DN17" s="11">
        <v>1.36024905665888E-5</v>
      </c>
      <c r="DO17" s="11">
        <v>1.3214423677077001E-5</v>
      </c>
      <c r="DP17" s="11">
        <v>1.2837404754328901E-5</v>
      </c>
      <c r="DQ17" s="11">
        <v>1.2471121338175599E-5</v>
      </c>
      <c r="DR17" s="11">
        <v>1.21152696209714E-5</v>
      </c>
      <c r="DS17" s="11">
        <v>1.17695542251051E-5</v>
      </c>
      <c r="DT17" s="11">
        <v>1.1433687983397599E-5</v>
      </c>
      <c r="DU17" s="11">
        <v>1.11073917253846E-5</v>
      </c>
      <c r="DV17" s="11">
        <v>1.07903940663734E-5</v>
      </c>
      <c r="DW17" s="11">
        <v>1.04824312023855E-5</v>
      </c>
      <c r="DX17" s="11">
        <v>1.0183246708206401E-5</v>
      </c>
      <c r="DY17" s="11">
        <v>9.8925913404324106E-6</v>
      </c>
      <c r="DZ17" s="11">
        <v>9.6102228451799798E-6</v>
      </c>
      <c r="EA17" s="11">
        <v>9.3359057697917097E-6</v>
      </c>
      <c r="EB17" s="11">
        <v>9.0694112789835302E-6</v>
      </c>
      <c r="EC17" s="11">
        <v>8.8105169752106199E-6</v>
      </c>
      <c r="ED17" s="11">
        <v>8.5590067236962497E-6</v>
      </c>
      <c r="EE17" s="11">
        <v>8.3146704811243294E-6</v>
      </c>
      <c r="EF17" s="11">
        <v>8.0773041293280607E-6</v>
      </c>
      <c r="EG17" s="11">
        <v>7.8467093121981097E-6</v>
      </c>
      <c r="EH17" s="11">
        <v>7.6226932770318001E-6</v>
      </c>
      <c r="EI17" s="11">
        <v>7.4050687203230902E-6</v>
      </c>
      <c r="EJ17" s="11">
        <v>7.1936536368832904E-6</v>
      </c>
      <c r="EK17" s="11">
        <v>6.9882711728475002E-6</v>
      </c>
      <c r="EL17" s="11">
        <v>6.7887494830110004E-6</v>
      </c>
      <c r="EM17" s="11">
        <v>6.5949215911631498E-6</v>
      </c>
      <c r="EN17" s="11">
        <v>6.4066252548622399E-6</v>
      </c>
      <c r="EO17" s="11">
        <v>6.2237028329859001E-6</v>
      </c>
      <c r="EP17" s="11">
        <v>6.0460011571672501E-6</v>
      </c>
      <c r="EQ17" s="11">
        <v>5.8733714070058298E-6</v>
      </c>
      <c r="ER17" s="11">
        <v>5.7056689878320901E-6</v>
      </c>
      <c r="ES17" s="11">
        <v>5.5427534124685698E-6</v>
      </c>
      <c r="ET17" s="11">
        <v>5.3844881855447096E-6</v>
      </c>
      <c r="EU17" s="11">
        <v>5.2307406915863603E-6</v>
      </c>
      <c r="EV17" s="11">
        <v>5.0813820857697999E-6</v>
      </c>
      <c r="EW17" s="11">
        <v>4.9362871875624501E-6</v>
      </c>
      <c r="EX17" s="11">
        <v>4.7953343775830604E-6</v>
      </c>
      <c r="EY17" s="11">
        <v>4.6584054969045496E-6</v>
      </c>
      <c r="EZ17" s="11">
        <v>4.5253857497984401E-6</v>
      </c>
      <c r="FA17" s="11">
        <v>4.3961636080336302E-6</v>
      </c>
      <c r="FB17" s="11">
        <v>4.2706307192830204E-6</v>
      </c>
      <c r="FC17" s="11">
        <v>4.1486818164182503E-6</v>
      </c>
      <c r="FD17" s="11">
        <v>4.0302146308013303E-6</v>
      </c>
      <c r="FE17" s="11">
        <v>3.9151298072415097E-6</v>
      </c>
      <c r="FF17" s="11">
        <v>3.8033308212837001E-6</v>
      </c>
      <c r="FG17" s="11">
        <v>3.6947238988283E-6</v>
      </c>
      <c r="FH17" s="11">
        <v>3.5892179386376501E-6</v>
      </c>
      <c r="FI17" s="11">
        <v>3.4867244359526599E-6</v>
      </c>
      <c r="FJ17" s="11">
        <v>3.3871574088850698E-6</v>
      </c>
      <c r="FK17" s="11">
        <v>3.2904333269190302E-6</v>
      </c>
      <c r="FL17" s="11">
        <v>3.1964710415222099E-6</v>
      </c>
      <c r="FM17" s="11">
        <v>3.1051917176450099E-6</v>
      </c>
      <c r="FN17" s="11">
        <v>3.0165187687725099E-6</v>
      </c>
      <c r="FO17" s="11">
        <v>2.9303777927536199E-6</v>
      </c>
      <c r="FP17" s="11">
        <v>2.84669650929548E-6</v>
      </c>
      <c r="FQ17" s="11">
        <v>2.7654047001224301E-6</v>
      </c>
      <c r="FR17" s="11">
        <v>2.6864341499122099E-6</v>
      </c>
      <c r="FS17" s="11">
        <v>2.6097185896745099E-6</v>
      </c>
      <c r="FT17" s="11">
        <v>2.5351936407957998E-6</v>
      </c>
      <c r="FU17" s="11">
        <v>2.46279676197059E-6</v>
      </c>
      <c r="FV17" s="11">
        <v>2.3924671959108002E-6</v>
      </c>
      <c r="FW17" s="11">
        <v>2.3241459193856801E-6</v>
      </c>
      <c r="FX17" s="11">
        <v>2.2577755934838401E-6</v>
      </c>
      <c r="FY17" s="11">
        <v>2.19330051554056E-6</v>
      </c>
      <c r="FZ17" s="11">
        <v>2.1306665726195098E-6</v>
      </c>
      <c r="GA17" s="11">
        <v>2.0698211962155702E-6</v>
      </c>
      <c r="GB17" s="11">
        <v>2.0107133181790398E-6</v>
      </c>
      <c r="GC17" s="11">
        <v>1.95329332774996E-6</v>
      </c>
      <c r="GD17" s="11">
        <v>1.89751303070196E-6</v>
      </c>
      <c r="GE17" s="11">
        <v>1.8433256080419001E-6</v>
      </c>
      <c r="GF17" s="11">
        <v>1.79068557748518E-6</v>
      </c>
      <c r="GG17" s="11">
        <v>1.7395487548199599E-6</v>
      </c>
      <c r="GH17" s="11">
        <v>1.6898722173808199E-6</v>
      </c>
      <c r="GI17" s="11">
        <v>1.6416142677444499E-6</v>
      </c>
      <c r="GJ17" s="11">
        <v>1.5947343987576801E-6</v>
      </c>
      <c r="GK17" s="11">
        <v>1.5491932597866401E-6</v>
      </c>
      <c r="GL17" s="11">
        <v>1.50495262352113E-6</v>
      </c>
      <c r="GM17" s="11">
        <v>1.4619753542222101E-6</v>
      </c>
      <c r="GN17" s="11">
        <v>1.42022537619191E-6</v>
      </c>
      <c r="GO17" s="11">
        <v>1.3796676436861301E-6</v>
      </c>
      <c r="GP17" s="11">
        <v>1.3402681116048101E-6</v>
      </c>
      <c r="GQ17" s="11">
        <v>1.30199370695916E-6</v>
      </c>
      <c r="GR17" s="11">
        <v>1.26481230100506E-6</v>
      </c>
      <c r="GS17" s="11">
        <v>1.22869268226466E-6</v>
      </c>
      <c r="GT17" s="11">
        <v>1.19360453032513E-6</v>
      </c>
      <c r="GU17" s="11">
        <v>1.1595183908585899E-6</v>
      </c>
      <c r="GV17" s="11">
        <v>1.1264056501980599E-6</v>
      </c>
      <c r="GW17" s="11">
        <v>1.0942385119117E-6</v>
      </c>
      <c r="GX17" s="11">
        <v>1.0629899730440999E-6</v>
      </c>
      <c r="GY17" s="11">
        <v>1.03263380191176E-6</v>
      </c>
      <c r="GZ17" s="11">
        <v>1.0031445155656001E-6</v>
      </c>
      <c r="HA17" s="11">
        <v>9.7449735902976897E-7</v>
      </c>
      <c r="HB17" s="11">
        <v>9.4666828387435199E-7</v>
      </c>
      <c r="HC17" s="11">
        <v>9.1963392856442304E-7</v>
      </c>
      <c r="HD17" s="11">
        <v>8.9337159869806705E-7</v>
      </c>
      <c r="HE17" s="11">
        <v>8.67859247577485E-7</v>
      </c>
      <c r="HF17" s="11">
        <v>8.4307545844541899E-7</v>
      </c>
      <c r="HG17" s="11">
        <v>8.1899942594443299E-7</v>
      </c>
      <c r="HH17" s="11">
        <v>7.9561093868640895E-7</v>
      </c>
      <c r="HI17" s="11">
        <v>7.7289036271022095E-7</v>
      </c>
      <c r="HJ17" s="11">
        <v>7.5081862438430804E-7</v>
      </c>
      <c r="HK17" s="11">
        <v>7.2937719497456797E-7</v>
      </c>
      <c r="HL17" s="11">
        <v>7.0854807487918905E-7</v>
      </c>
      <c r="HM17" s="11">
        <v>6.8831377819655902E-7</v>
      </c>
      <c r="HN17" s="11">
        <v>6.6865731873644297E-7</v>
      </c>
      <c r="HO17" s="11">
        <v>6.4956219514300497E-7</v>
      </c>
      <c r="HP17" s="11">
        <v>6.3101237735008198E-7</v>
      </c>
      <c r="HQ17" s="11">
        <v>6.1299229281441804E-7</v>
      </c>
      <c r="HR17" s="11">
        <v>5.9548681419219197E-7</v>
      </c>
      <c r="HS17" s="11">
        <v>5.7848124557224899E-7</v>
      </c>
      <c r="HT17" s="11">
        <v>5.6196131104080404E-7</v>
      </c>
      <c r="HU17" s="11">
        <v>5.45913142246945E-7</v>
      </c>
      <c r="HV17" s="11">
        <v>5.3032326696733602E-7</v>
      </c>
      <c r="HW17" s="11">
        <v>5.1517859755989495E-7</v>
      </c>
      <c r="HX17" s="11">
        <v>5.0046642019463395E-7</v>
      </c>
      <c r="HY17" s="11">
        <v>4.86174384084492E-7</v>
      </c>
      <c r="HZ17" s="11">
        <v>4.7229049127128801E-7</v>
      </c>
      <c r="IA17" s="11">
        <v>4.5880308607859601E-7</v>
      </c>
      <c r="IB17" s="11">
        <v>4.45700846118946E-7</v>
      </c>
      <c r="IC17" s="11">
        <v>4.3297277196874299E-7</v>
      </c>
      <c r="ID17" s="11">
        <v>4.20608178619553E-7</v>
      </c>
      <c r="IE17" s="11">
        <v>4.0859668593018499E-7</v>
      </c>
      <c r="IF17" s="11">
        <v>3.9692821030001802E-7</v>
      </c>
      <c r="IG17" s="11">
        <v>3.85592956120284E-7</v>
      </c>
      <c r="IH17" s="11">
        <v>3.7458140755841598E-7</v>
      </c>
      <c r="II17" s="11">
        <v>3.6388432023137801E-7</v>
      </c>
      <c r="IJ17" s="11">
        <v>3.5349271421125602E-7</v>
      </c>
      <c r="IK17" s="11">
        <v>3.4339786558756902E-7</v>
      </c>
      <c r="IL17" s="11">
        <v>3.3359129980592401E-7</v>
      </c>
      <c r="IM17" s="11">
        <v>3.2406478422952702E-7</v>
      </c>
      <c r="IN17" s="11">
        <v>3.1481032147784299E-7</v>
      </c>
      <c r="IO17" s="11">
        <v>3.0582014243218899E-7</v>
      </c>
      <c r="IP17" s="11">
        <v>2.9708669968542299E-7</v>
      </c>
      <c r="IQ17" s="11">
        <v>2.8860266165775501E-7</v>
      </c>
      <c r="IR17" s="11">
        <v>2.8036090593541698E-7</v>
      </c>
      <c r="IS17" s="11">
        <v>2.7235451360851899E-7</v>
      </c>
      <c r="IT17" s="11">
        <v>2.6457676338686998E-7</v>
      </c>
      <c r="IU17" s="11">
        <v>2.57021125715795E-7</v>
      </c>
      <c r="IV17" s="11">
        <v>2.4968125766910997E-7</v>
      </c>
      <c r="IW17" s="11">
        <v>2.4255099739800599E-7</v>
      </c>
      <c r="IX17" s="11">
        <v>2.3562435924606699E-7</v>
      </c>
      <c r="IY17" s="11">
        <v>2.2889552797611401E-7</v>
      </c>
      <c r="IZ17" s="11">
        <v>2.2235885499544099E-7</v>
      </c>
      <c r="JA17" s="11">
        <v>2.1600885269368301E-7</v>
      </c>
      <c r="JB17" s="11">
        <v>2.0984019022396399E-7</v>
      </c>
      <c r="JC17" s="11">
        <v>2.0384768895098699E-7</v>
      </c>
      <c r="JD17" s="11">
        <v>1.9802631823218101E-7</v>
      </c>
      <c r="JE17" s="11">
        <v>1.92371190865792E-7</v>
      </c>
      <c r="JF17" s="11">
        <v>1.8687755964919001E-7</v>
      </c>
      <c r="JG17" s="11">
        <v>1.81540812382863E-7</v>
      </c>
      <c r="JH17" s="11">
        <v>1.7635646909486301E-7</v>
      </c>
      <c r="JI17" s="11">
        <v>1.7132017737786501E-7</v>
      </c>
    </row>
    <row r="18" spans="1:269" x14ac:dyDescent="0.3">
      <c r="A18" s="11" t="s">
        <v>157</v>
      </c>
      <c r="B18" s="11">
        <v>5.3475244362344299E-4</v>
      </c>
      <c r="C18" s="11">
        <v>5.3081905262353203E-4</v>
      </c>
      <c r="D18" s="11">
        <v>5.3711908886300297E-4</v>
      </c>
      <c r="E18" s="11">
        <v>5.3753653828214599E-4</v>
      </c>
      <c r="F18" s="11">
        <v>5.0128279871730597E-4</v>
      </c>
      <c r="G18" s="11">
        <v>5.0208833900811101E-4</v>
      </c>
      <c r="H18" s="11">
        <v>5.1817542251908499E-4</v>
      </c>
      <c r="I18" s="11">
        <v>5.0689723255403795E-4</v>
      </c>
      <c r="J18" s="11">
        <v>4.9504217289830798E-4</v>
      </c>
      <c r="K18" s="11">
        <v>4.8101718256221597E-4</v>
      </c>
      <c r="L18" s="11">
        <v>5.2306134471125098E-4</v>
      </c>
      <c r="M18" s="11">
        <v>4.69796966759084E-4</v>
      </c>
      <c r="N18" s="11">
        <v>4.8211289234001398E-4</v>
      </c>
      <c r="O18" s="11">
        <v>4.8210506026780098E-4</v>
      </c>
      <c r="P18" s="11">
        <v>4.4824949563892997E-4</v>
      </c>
      <c r="Q18" s="11">
        <v>4.4540282564720101E-4</v>
      </c>
      <c r="R18" s="11">
        <v>4.3993178446899401E-4</v>
      </c>
      <c r="S18" s="11">
        <v>4.2673244869884097E-4</v>
      </c>
      <c r="T18" s="11">
        <v>4.07923570744262E-4</v>
      </c>
      <c r="U18" s="11">
        <v>4.0422205332446602E-4</v>
      </c>
      <c r="V18" s="11">
        <v>3.9039621486291998E-4</v>
      </c>
      <c r="W18" s="11">
        <v>3.4333424460197798E-4</v>
      </c>
      <c r="X18" s="11">
        <v>3.36121474152962E-4</v>
      </c>
      <c r="Y18" s="11">
        <v>3.0831261975639002E-4</v>
      </c>
      <c r="Z18" s="11">
        <v>2.8942340835691498E-4</v>
      </c>
      <c r="AA18" s="11">
        <v>2.72615443725366E-4</v>
      </c>
      <c r="AB18" s="11">
        <v>2.59130603502022E-4</v>
      </c>
      <c r="AC18" s="11">
        <v>2.4669188647630198E-4</v>
      </c>
      <c r="AD18" s="11">
        <v>2.3064850945675501E-4</v>
      </c>
      <c r="AE18" s="11">
        <v>2.3180732196503899E-4</v>
      </c>
      <c r="AF18" s="11">
        <v>2.1911619790004899E-4</v>
      </c>
      <c r="AG18" s="11">
        <v>1.99289658852408E-4</v>
      </c>
      <c r="AH18" s="11">
        <v>2.0983964542853299E-4</v>
      </c>
      <c r="AI18" s="11">
        <v>2.03026221654024E-4</v>
      </c>
      <c r="AJ18" s="11">
        <v>1.22931326822284E-4</v>
      </c>
      <c r="AK18" s="11">
        <v>1.20420894988205E-4</v>
      </c>
      <c r="AL18" s="11">
        <v>1.1405763422123201E-4</v>
      </c>
      <c r="AM18" s="11">
        <v>1.14215510442213E-4</v>
      </c>
      <c r="AN18" s="11">
        <v>1.14247771326941E-4</v>
      </c>
      <c r="AO18" s="11">
        <v>1.14161059039062E-4</v>
      </c>
      <c r="AP18" s="11">
        <v>1.1396195340423801E-4</v>
      </c>
      <c r="AQ18" s="11">
        <v>1.13656938763307E-4</v>
      </c>
      <c r="AR18" s="11">
        <v>1.13252376026498E-4</v>
      </c>
      <c r="AS18" s="11">
        <v>1.12754479437038E-4</v>
      </c>
      <c r="AT18" s="11">
        <v>1.12169297569173E-4</v>
      </c>
      <c r="AU18" s="11">
        <v>1.11502698111989E-4</v>
      </c>
      <c r="AV18" s="11">
        <v>1.10760356017292E-4</v>
      </c>
      <c r="AW18" s="11">
        <v>1.09947744620014E-4</v>
      </c>
      <c r="AX18" s="11">
        <v>1.09070129366593E-4</v>
      </c>
      <c r="AY18" s="11">
        <v>1.08132563820726E-4</v>
      </c>
      <c r="AZ18" s="11">
        <v>1.07139887638761E-4</v>
      </c>
      <c r="BA18" s="11">
        <v>1.06096726242844E-4</v>
      </c>
      <c r="BB18" s="11">
        <v>1.0500749193932199E-4</v>
      </c>
      <c r="BC18" s="11">
        <v>1.03876386260882E-4</v>
      </c>
      <c r="BD18" s="11">
        <v>1.02707403331679E-4</v>
      </c>
      <c r="BE18" s="11">
        <v>1.0150433407686101E-4</v>
      </c>
      <c r="BF18" s="11">
        <v>1.00270771121536E-4</v>
      </c>
      <c r="BG18" s="11">
        <v>9.9010114237159096E-5</v>
      </c>
      <c r="BH18" s="11">
        <v>9.7725576216443094E-5</v>
      </c>
      <c r="BI18" s="11">
        <v>9.6420189070043301E-5</v>
      </c>
      <c r="BJ18" s="11">
        <v>9.5096810451615905E-5</v>
      </c>
      <c r="BK18" s="11">
        <v>9.3758130234156093E-5</v>
      </c>
      <c r="BL18" s="11">
        <v>9.1055241056348102E-5</v>
      </c>
      <c r="BM18" s="11">
        <v>8.8420170269998293E-5</v>
      </c>
      <c r="BN18" s="11">
        <v>8.5852158799193403E-5</v>
      </c>
      <c r="BO18" s="11">
        <v>8.3350356806621799E-5</v>
      </c>
      <c r="BP18" s="11">
        <v>8.0913836006501997E-5</v>
      </c>
      <c r="BQ18" s="11">
        <v>7.8541600853299101E-5</v>
      </c>
      <c r="BR18" s="11">
        <v>7.6232598690606501E-5</v>
      </c>
      <c r="BS18" s="11">
        <v>7.3985728942460596E-5</v>
      </c>
      <c r="BT18" s="11">
        <v>7.1799851421361401E-5</v>
      </c>
      <c r="BU18" s="11">
        <v>6.96737938241654E-5</v>
      </c>
      <c r="BV18" s="11">
        <v>6.7606358482907899E-5</v>
      </c>
      <c r="BW18" s="11">
        <v>6.5596328431616295E-5</v>
      </c>
      <c r="BX18" s="11">
        <v>6.36424728465146E-5</v>
      </c>
      <c r="BY18" s="11">
        <v>6.17435519136844E-5</v>
      </c>
      <c r="BZ18" s="11">
        <v>5.98983211738124E-5</v>
      </c>
      <c r="CA18" s="11">
        <v>5.8105535387986698E-5</v>
      </c>
      <c r="CB18" s="11">
        <v>5.63639519693959E-5</v>
      </c>
      <c r="CC18" s="11">
        <v>5.4672334018124297E-5</v>
      </c>
      <c r="CD18" s="11">
        <v>5.3029452995789802E-5</v>
      </c>
      <c r="CE18" s="11">
        <v>5.1434091072777299E-5</v>
      </c>
      <c r="CF18" s="11">
        <v>4.9885043178044E-5</v>
      </c>
      <c r="CG18" s="11">
        <v>4.8381118780582697E-5</v>
      </c>
      <c r="CH18" s="11">
        <v>4.6921143426858999E-5</v>
      </c>
      <c r="CI18" s="11">
        <v>4.5503960058423902E-5</v>
      </c>
      <c r="CJ18" s="11">
        <v>4.4128430130352399E-5</v>
      </c>
      <c r="CK18" s="11">
        <v>4.2793434551158202E-5</v>
      </c>
      <c r="CL18" s="11">
        <v>4.14978744606165E-5</v>
      </c>
      <c r="CM18" s="11">
        <v>4.0240671864144602E-5</v>
      </c>
      <c r="CN18" s="11">
        <v>3.9020770135400597E-5</v>
      </c>
      <c r="CO18" s="11">
        <v>3.7837134403639901E-5</v>
      </c>
      <c r="CP18" s="11">
        <v>3.66887518365999E-5</v>
      </c>
      <c r="CQ18" s="11">
        <v>3.5574631830126401E-5</v>
      </c>
      <c r="CR18" s="11">
        <v>3.44938061160871E-5</v>
      </c>
      <c r="CS18" s="11">
        <v>3.3445328795345099E-5</v>
      </c>
      <c r="CT18" s="11">
        <v>3.2428276307561197E-5</v>
      </c>
      <c r="CU18" s="11">
        <v>3.1441747341820501E-5</v>
      </c>
      <c r="CV18" s="11">
        <v>3.0484862698188001E-5</v>
      </c>
      <c r="CW18" s="11">
        <v>2.9556765104077299E-5</v>
      </c>
      <c r="CX18" s="11">
        <v>2.8656618992317599E-5</v>
      </c>
      <c r="CY18" s="11">
        <v>2.7783610246245902E-5</v>
      </c>
      <c r="CZ18" s="11">
        <v>2.69369459148239E-5</v>
      </c>
      <c r="DA18" s="11">
        <v>2.61158539042183E-5</v>
      </c>
      <c r="DB18" s="11">
        <v>2.5319582647509401E-5</v>
      </c>
      <c r="DC18" s="11">
        <v>2.45474007570801E-5</v>
      </c>
      <c r="DD18" s="11">
        <v>2.3798596662461E-5</v>
      </c>
      <c r="DE18" s="11">
        <v>2.30724782359637E-5</v>
      </c>
      <c r="DF18" s="11">
        <v>2.23683724092094E-5</v>
      </c>
      <c r="DG18" s="11">
        <v>2.1685624782330499E-5</v>
      </c>
      <c r="DH18" s="11">
        <v>2.1023599226954699E-5</v>
      </c>
      <c r="DI18" s="11">
        <v>2.0381677486969201E-5</v>
      </c>
      <c r="DJ18" s="11">
        <v>1.97592587755091E-5</v>
      </c>
      <c r="DK18" s="11">
        <v>1.9155759372835299E-5</v>
      </c>
      <c r="DL18" s="11">
        <v>1.8570612223212098E-5</v>
      </c>
      <c r="DM18" s="11">
        <v>1.8003266534005699E-5</v>
      </c>
      <c r="DN18" s="11">
        <v>1.7453187377114401E-5</v>
      </c>
      <c r="DO18" s="11">
        <v>1.6919855293839901E-5</v>
      </c>
      <c r="DP18" s="11">
        <v>1.6402765902645599E-5</v>
      </c>
      <c r="DQ18" s="11">
        <v>1.5901429513132101E-5</v>
      </c>
      <c r="DR18" s="11">
        <v>1.5415370743565599E-5</v>
      </c>
      <c r="DS18" s="11">
        <v>1.4944128145177899E-5</v>
      </c>
      <c r="DT18" s="11">
        <v>1.4487253831241299E-5</v>
      </c>
      <c r="DU18" s="11">
        <v>1.4044313113248399E-5</v>
      </c>
      <c r="DV18" s="11">
        <v>1.36148841434203E-5</v>
      </c>
      <c r="DW18" s="11">
        <v>1.3198557563654001E-5</v>
      </c>
      <c r="DX18" s="11">
        <v>1.27949361617974E-5</v>
      </c>
      <c r="DY18" s="11">
        <v>1.2403634534585701E-5</v>
      </c>
      <c r="DZ18" s="11">
        <v>1.2024278758127099E-5</v>
      </c>
      <c r="EA18" s="11">
        <v>1.16565060650498E-5</v>
      </c>
      <c r="EB18" s="11">
        <v>1.1299964529532E-5</v>
      </c>
      <c r="EC18" s="11">
        <v>1.09543127592149E-5</v>
      </c>
      <c r="ED18" s="11">
        <v>1.0619219594443199E-5</v>
      </c>
      <c r="EE18" s="11">
        <v>1.0294363814833399E-5</v>
      </c>
      <c r="EF18" s="11">
        <v>9.9794338528358395E-6</v>
      </c>
      <c r="EG18" s="11">
        <v>9.6741275147360605E-6</v>
      </c>
      <c r="EH18" s="11">
        <v>9.3781517083169098E-6</v>
      </c>
      <c r="EI18" s="11">
        <v>9.0912221781813702E-6</v>
      </c>
      <c r="EJ18" s="11">
        <v>8.8130632469596293E-6</v>
      </c>
      <c r="EK18" s="11">
        <v>8.5434075643986401E-6</v>
      </c>
      <c r="EL18" s="11">
        <v>8.2819958621138701E-6</v>
      </c>
      <c r="EM18" s="11">
        <v>8.0285767158905196E-6</v>
      </c>
      <c r="EN18" s="11">
        <v>7.7829063135359499E-6</v>
      </c>
      <c r="EO18" s="11">
        <v>7.54474822994844E-6</v>
      </c>
      <c r="EP18" s="11">
        <v>7.3138732072930398E-6</v>
      </c>
      <c r="EQ18" s="11">
        <v>7.0900589426159399E-6</v>
      </c>
      <c r="ER18" s="11">
        <v>6.8730898802327198E-6</v>
      </c>
      <c r="ES18" s="11">
        <v>6.6627570103339204E-6</v>
      </c>
      <c r="ET18" s="11">
        <v>6.4588576736968102E-6</v>
      </c>
      <c r="EU18" s="11">
        <v>6.2611953713931399E-6</v>
      </c>
      <c r="EV18" s="11">
        <v>6.0695795801590799E-6</v>
      </c>
      <c r="EW18" s="11">
        <v>5.8838255729831701E-6</v>
      </c>
      <c r="EX18" s="11">
        <v>5.7037542450233403E-6</v>
      </c>
      <c r="EY18" s="11">
        <v>5.5291919444089297E-6</v>
      </c>
      <c r="EZ18" s="11">
        <v>5.3599703079276801E-6</v>
      </c>
      <c r="FA18" s="11">
        <v>5.1959261017087101E-6</v>
      </c>
      <c r="FB18" s="11">
        <v>5.0369010662354399E-6</v>
      </c>
      <c r="FC18" s="11">
        <v>4.8827417663543901E-6</v>
      </c>
      <c r="FD18" s="11">
        <v>4.7332994450588498E-6</v>
      </c>
      <c r="FE18" s="11">
        <v>4.5884298824905301E-6</v>
      </c>
      <c r="FF18" s="11">
        <v>4.4479932578278502E-6</v>
      </c>
      <c r="FG18" s="11">
        <v>4.31185401672529E-6</v>
      </c>
      <c r="FH18" s="11">
        <v>4.1798807416393302E-6</v>
      </c>
      <c r="FI18" s="11">
        <v>4.0519460260402002E-6</v>
      </c>
      <c r="FJ18" s="11">
        <v>3.9279263533975603E-6</v>
      </c>
      <c r="FK18" s="11">
        <v>3.8077019784976701E-6</v>
      </c>
      <c r="FL18" s="11">
        <v>3.69115681275733E-6</v>
      </c>
      <c r="FM18" s="11">
        <v>3.5781783134236599E-6</v>
      </c>
      <c r="FN18" s="11">
        <v>3.4686573758824199E-6</v>
      </c>
      <c r="FO18" s="11">
        <v>3.3624882284089001E-6</v>
      </c>
      <c r="FP18" s="11">
        <v>3.2595683313596499E-6</v>
      </c>
      <c r="FQ18" s="11">
        <v>3.1597982783626598E-6</v>
      </c>
      <c r="FR18" s="11">
        <v>3.0630817010601799E-6</v>
      </c>
      <c r="FS18" s="11">
        <v>2.96932517662718E-6</v>
      </c>
      <c r="FT18" s="11">
        <v>2.8784381379542999E-6</v>
      </c>
      <c r="FU18" s="11">
        <v>2.7903327863843E-6</v>
      </c>
      <c r="FV18" s="11">
        <v>2.70492400777922E-6</v>
      </c>
      <c r="FW18" s="11">
        <v>2.6221292899197801E-6</v>
      </c>
      <c r="FX18" s="11">
        <v>2.5418686439016001E-6</v>
      </c>
      <c r="FY18" s="11">
        <v>2.4640645266416102E-6</v>
      </c>
      <c r="FZ18" s="11">
        <v>2.3886417664931201E-6</v>
      </c>
      <c r="GA18" s="11">
        <v>2.3155274906372399E-6</v>
      </c>
      <c r="GB18" s="11">
        <v>2.2446510551388201E-6</v>
      </c>
      <c r="GC18" s="11">
        <v>2.1759439766677602E-6</v>
      </c>
      <c r="GD18" s="11">
        <v>2.1093398668847698E-6</v>
      </c>
      <c r="GE18" s="11">
        <v>2.0447743677154402E-6</v>
      </c>
      <c r="GF18" s="11">
        <v>1.9821850902879101E-6</v>
      </c>
      <c r="GG18" s="11">
        <v>1.9215115540927001E-6</v>
      </c>
      <c r="GH18" s="11">
        <v>1.86269512880699E-6</v>
      </c>
      <c r="GI18" s="11">
        <v>1.8056789778953001E-6</v>
      </c>
      <c r="GJ18" s="11">
        <v>1.75040800376447E-6</v>
      </c>
      <c r="GK18" s="11">
        <v>1.6968287945839901E-6</v>
      </c>
      <c r="GL18" s="11">
        <v>1.6448895725496001E-6</v>
      </c>
      <c r="GM18" s="11">
        <v>1.5945401442563099E-6</v>
      </c>
      <c r="GN18" s="11">
        <v>1.54573185218165E-6</v>
      </c>
      <c r="GO18" s="11">
        <v>1.4984175276122601E-6</v>
      </c>
      <c r="GP18" s="11">
        <v>1.4525514450136599E-6</v>
      </c>
      <c r="GQ18" s="11">
        <v>1.4080892782875101E-6</v>
      </c>
      <c r="GR18" s="11">
        <v>1.3649880576949201E-6</v>
      </c>
      <c r="GS18" s="11">
        <v>1.32320612844516E-6</v>
      </c>
      <c r="GT18" s="11">
        <v>1.28270311028356E-6</v>
      </c>
      <c r="GU18" s="11">
        <v>1.2434398589666901E-6</v>
      </c>
      <c r="GV18" s="11">
        <v>1.2053784278487401E-6</v>
      </c>
      <c r="GW18" s="11">
        <v>1.1684820320212501E-6</v>
      </c>
      <c r="GX18" s="11">
        <v>1.1327150117867999E-6</v>
      </c>
      <c r="GY18" s="11">
        <v>1.09804279924131E-6</v>
      </c>
      <c r="GZ18" s="11">
        <v>1.06443188430116E-6</v>
      </c>
      <c r="HA18" s="11">
        <v>1.03184978217374E-6</v>
      </c>
      <c r="HB18" s="11">
        <v>1.0002650026041899E-6</v>
      </c>
      <c r="HC18" s="11">
        <v>9.6964701901125494E-7</v>
      </c>
      <c r="HD18" s="11">
        <v>9.3996623906633701E-7</v>
      </c>
      <c r="HE18" s="11">
        <v>9.1119397616079599E-7</v>
      </c>
      <c r="HF18" s="11">
        <v>8.83302421650356E-7</v>
      </c>
      <c r="HG18" s="11">
        <v>8.5626461798771203E-7</v>
      </c>
      <c r="HH18" s="11">
        <v>8.3005443285433202E-7</v>
      </c>
      <c r="HI18" s="11">
        <v>8.0464653362533099E-7</v>
      </c>
      <c r="HJ18" s="11">
        <v>7.80016362944558E-7</v>
      </c>
      <c r="HK18" s="11">
        <v>7.5614011540991999E-7</v>
      </c>
      <c r="HL18" s="11">
        <v>7.3299471392562797E-7</v>
      </c>
      <c r="HM18" s="11">
        <v>7.1055778794182303E-7</v>
      </c>
      <c r="HN18" s="11">
        <v>6.8880765136114498E-7</v>
      </c>
      <c r="HO18" s="11">
        <v>6.67723282221644E-7</v>
      </c>
      <c r="HP18" s="11">
        <v>6.4728430171356898E-7</v>
      </c>
      <c r="HQ18" s="11">
        <v>6.27470954750464E-7</v>
      </c>
      <c r="HR18" s="11">
        <v>6.08264091206401E-7</v>
      </c>
      <c r="HS18" s="11">
        <v>5.8964514682013903E-7</v>
      </c>
      <c r="HT18" s="11">
        <v>5.7159612576462795E-7</v>
      </c>
      <c r="HU18" s="11">
        <v>5.5409958288343798E-7</v>
      </c>
      <c r="HV18" s="11">
        <v>5.3713860714843499E-7</v>
      </c>
      <c r="HW18" s="11">
        <v>5.2069680489541504E-7</v>
      </c>
      <c r="HX18" s="11">
        <v>5.0475828450302597E-7</v>
      </c>
      <c r="HY18" s="11">
        <v>4.8930764062760101E-7</v>
      </c>
      <c r="HZ18" s="11">
        <v>4.7432993965923503E-7</v>
      </c>
      <c r="IA18" s="11">
        <v>4.5981070495582099E-7</v>
      </c>
      <c r="IB18" s="11">
        <v>4.4573590274321601E-7</v>
      </c>
      <c r="IC18" s="11">
        <v>4.3209192934767802E-7</v>
      </c>
      <c r="ID18" s="11">
        <v>4.1886559709602999E-7</v>
      </c>
      <c r="IE18" s="11">
        <v>4.0604412210321099E-7</v>
      </c>
      <c r="IF18" s="11">
        <v>3.9361511183777498E-7</v>
      </c>
      <c r="IG18" s="11">
        <v>3.81566552798418E-7</v>
      </c>
      <c r="IH18" s="11">
        <v>3.6988679974481203E-7</v>
      </c>
      <c r="II18" s="11">
        <v>3.58564563374131E-7</v>
      </c>
      <c r="IJ18" s="11">
        <v>3.4758890032904301E-7</v>
      </c>
      <c r="IK18" s="11">
        <v>3.36949201873438E-7</v>
      </c>
      <c r="IL18" s="11">
        <v>3.26635184233481E-7</v>
      </c>
      <c r="IM18" s="11">
        <v>3.1663687849459197E-7</v>
      </c>
      <c r="IN18" s="11">
        <v>3.0694462060942797E-7</v>
      </c>
      <c r="IO18" s="11">
        <v>2.97549042627132E-7</v>
      </c>
      <c r="IP18" s="11">
        <v>2.8844106303438398E-7</v>
      </c>
      <c r="IQ18" s="11">
        <v>2.7961187853975399E-7</v>
      </c>
      <c r="IR18" s="11">
        <v>2.7105295530294198E-7</v>
      </c>
      <c r="IS18" s="11">
        <v>2.6275602060810101E-7</v>
      </c>
      <c r="IT18" s="11">
        <v>2.5471305498125903E-7</v>
      </c>
      <c r="IU18" s="11">
        <v>2.4691628452977502E-7</v>
      </c>
      <c r="IV18" s="11">
        <v>2.3935817317077803E-7</v>
      </c>
      <c r="IW18" s="11">
        <v>2.3203141552574601E-7</v>
      </c>
      <c r="IX18" s="11">
        <v>2.24928930037116E-7</v>
      </c>
      <c r="IY18" s="11">
        <v>2.1804385152979201E-7</v>
      </c>
      <c r="IZ18" s="11">
        <v>2.11369525326965E-7</v>
      </c>
      <c r="JA18" s="11">
        <v>2.0489950025570601E-7</v>
      </c>
      <c r="JB18" s="11">
        <v>1.98627522651762E-7</v>
      </c>
      <c r="JC18" s="11">
        <v>1.9254753036435101E-7</v>
      </c>
      <c r="JD18" s="11">
        <v>1.8665364664993699E-7</v>
      </c>
      <c r="JE18" s="11">
        <v>1.80940174732136E-7</v>
      </c>
      <c r="JF18" s="11">
        <v>1.7540159236162399E-7</v>
      </c>
      <c r="JG18" s="11">
        <v>1.7003254593195299E-7</v>
      </c>
      <c r="JH18" s="11">
        <v>1.6482784614968401E-7</v>
      </c>
      <c r="JI18" s="11">
        <v>1.5978246215020401E-7</v>
      </c>
    </row>
    <row r="19" spans="1:269" x14ac:dyDescent="0.3">
      <c r="A19" s="11" t="s">
        <v>158</v>
      </c>
      <c r="B19" s="11">
        <v>6.1114981430165905E-4</v>
      </c>
      <c r="C19" s="11">
        <v>6.0267534194991001E-4</v>
      </c>
      <c r="D19" s="11">
        <v>6.0924055802769105E-4</v>
      </c>
      <c r="E19" s="11">
        <v>6.0661547443963105E-4</v>
      </c>
      <c r="F19" s="11">
        <v>5.6624054569831604E-4</v>
      </c>
      <c r="G19" s="11">
        <v>5.6473345763574699E-4</v>
      </c>
      <c r="H19" s="11">
        <v>5.78772164854913E-4</v>
      </c>
      <c r="I19" s="11">
        <v>5.67923051840169E-4</v>
      </c>
      <c r="J19" s="11">
        <v>5.5401681446398698E-4</v>
      </c>
      <c r="K19" s="11">
        <v>5.3695007195420097E-4</v>
      </c>
      <c r="L19" s="11">
        <v>5.7772800832622795E-4</v>
      </c>
      <c r="M19" s="11">
        <v>5.2139017515617802E-4</v>
      </c>
      <c r="N19" s="11">
        <v>5.3298424491299301E-4</v>
      </c>
      <c r="O19" s="11">
        <v>5.3024762322562103E-4</v>
      </c>
      <c r="P19" s="11">
        <v>4.9396748667773804E-4</v>
      </c>
      <c r="Q19" s="11">
        <v>4.89115977944654E-4</v>
      </c>
      <c r="R19" s="11">
        <v>4.8176571108515798E-4</v>
      </c>
      <c r="S19" s="11">
        <v>4.6572910593767298E-4</v>
      </c>
      <c r="T19" s="11">
        <v>4.4472988223465099E-4</v>
      </c>
      <c r="U19" s="11">
        <v>4.39688546272965E-4</v>
      </c>
      <c r="V19" s="11">
        <v>4.2530396411733E-4</v>
      </c>
      <c r="W19" s="11">
        <v>3.7533466130623699E-4</v>
      </c>
      <c r="X19" s="11">
        <v>3.6703320996767102E-4</v>
      </c>
      <c r="Y19" s="11">
        <v>3.3774022201038501E-4</v>
      </c>
      <c r="Z19" s="11">
        <v>3.1816762135594701E-4</v>
      </c>
      <c r="AA19" s="11">
        <v>3.00695741730084E-4</v>
      </c>
      <c r="AB19" s="11">
        <v>2.8626294214462199E-4</v>
      </c>
      <c r="AC19" s="11">
        <v>2.7285608856975101E-4</v>
      </c>
      <c r="AD19" s="11">
        <v>2.5515581784263402E-4</v>
      </c>
      <c r="AE19" s="11">
        <v>2.5574351989565702E-4</v>
      </c>
      <c r="AF19" s="11">
        <v>2.42834487766519E-4</v>
      </c>
      <c r="AG19" s="11">
        <v>2.2148940450572599E-4</v>
      </c>
      <c r="AH19" s="11">
        <v>2.32727454018922E-4</v>
      </c>
      <c r="AI19" s="11">
        <v>2.2479619258908301E-4</v>
      </c>
      <c r="AJ19" s="11">
        <v>1.4453419481530401E-4</v>
      </c>
      <c r="AK19" s="11">
        <v>1.4179632913013899E-4</v>
      </c>
      <c r="AL19" s="11">
        <v>1.3430399820601999E-4</v>
      </c>
      <c r="AM19" s="11">
        <v>1.3383575572806E-4</v>
      </c>
      <c r="AN19" s="11">
        <v>1.3325179134617799E-4</v>
      </c>
      <c r="AO19" s="11">
        <v>1.3255966665084399E-4</v>
      </c>
      <c r="AP19" s="11">
        <v>1.3176672938312699E-4</v>
      </c>
      <c r="AQ19" s="11">
        <v>1.30880095034147E-4</v>
      </c>
      <c r="AR19" s="11">
        <v>1.29906632694516E-4</v>
      </c>
      <c r="AS19" s="11">
        <v>1.28852954652294E-4</v>
      </c>
      <c r="AT19" s="11">
        <v>1.2772540927236299E-4</v>
      </c>
      <c r="AU19" s="11">
        <v>1.2653007673171199E-4</v>
      </c>
      <c r="AV19" s="11">
        <v>1.2527276721885399E-4</v>
      </c>
      <c r="AW19" s="11">
        <v>1.2395902124551699E-4</v>
      </c>
      <c r="AX19" s="11">
        <v>1.2259411175010701E-4</v>
      </c>
      <c r="AY19" s="11">
        <v>1.2118304770757201E-4</v>
      </c>
      <c r="AZ19" s="11">
        <v>1.19730578990698E-4</v>
      </c>
      <c r="BA19" s="11">
        <v>1.1824120225587499E-4</v>
      </c>
      <c r="BB19" s="11">
        <v>1.1671916765242201E-4</v>
      </c>
      <c r="BC19" s="11">
        <v>1.15168486182666E-4</v>
      </c>
      <c r="BD19" s="11">
        <v>1.13592937554303E-4</v>
      </c>
      <c r="BE19" s="11">
        <v>1.11996078396857E-4</v>
      </c>
      <c r="BF19" s="11">
        <v>1.10381250722669E-4</v>
      </c>
      <c r="BG19" s="11">
        <v>1.0875159053571199E-4</v>
      </c>
      <c r="BH19" s="11">
        <v>1.07110036502935E-4</v>
      </c>
      <c r="BI19" s="11">
        <v>1.05459338616396E-4</v>
      </c>
      <c r="BJ19" s="11">
        <v>1.0380206678667099E-4</v>
      </c>
      <c r="BK19" s="11">
        <v>1.02140619317681E-4</v>
      </c>
      <c r="BL19" s="11">
        <v>9.9154464033857095E-5</v>
      </c>
      <c r="BM19" s="11">
        <v>9.6246044836045805E-5</v>
      </c>
      <c r="BN19" s="11">
        <v>9.3414228846677702E-5</v>
      </c>
      <c r="BO19" s="11">
        <v>9.0657808023308903E-5</v>
      </c>
      <c r="BP19" s="11">
        <v>8.7975510806192995E-5</v>
      </c>
      <c r="BQ19" s="11">
        <v>8.5366012655629903E-5</v>
      </c>
      <c r="BR19" s="11">
        <v>8.2827945570129694E-5</v>
      </c>
      <c r="BS19" s="11">
        <v>8.0359906664439999E-5</v>
      </c>
      <c r="BT19" s="11">
        <v>7.7960465888260403E-5</v>
      </c>
      <c r="BU19" s="11">
        <v>7.5628172955033394E-5</v>
      </c>
      <c r="BV19" s="11">
        <v>7.3361563547869006E-5</v>
      </c>
      <c r="BW19" s="11">
        <v>7.1159164866441097E-5</v>
      </c>
      <c r="BX19" s="11">
        <v>6.9019500569367204E-5</v>
      </c>
      <c r="BY19" s="11">
        <v>6.6941095167916104E-5</v>
      </c>
      <c r="BZ19" s="11">
        <v>6.4922477917672694E-5</v>
      </c>
      <c r="CA19" s="11">
        <v>6.2962186255455203E-5</v>
      </c>
      <c r="CB19" s="11">
        <v>6.1058768821453695E-5</v>
      </c>
      <c r="CC19" s="11">
        <v>5.9210788105334997E-5</v>
      </c>
      <c r="CD19" s="11">
        <v>5.7416822752065499E-5</v>
      </c>
      <c r="CE19" s="11">
        <v>5.5675469558757997E-5</v>
      </c>
      <c r="CF19" s="11">
        <v>5.3985345191964699E-5</v>
      </c>
      <c r="CG19" s="11">
        <v>5.2345087654059901E-5</v>
      </c>
      <c r="CH19" s="11">
        <v>5.0753357520694202E-5</v>
      </c>
      <c r="CI19" s="11">
        <v>4.9208838975078897E-5</v>
      </c>
      <c r="CJ19" s="11">
        <v>4.7710240656528799E-5</v>
      </c>
      <c r="CK19" s="11">
        <v>4.6256296345248402E-5</v>
      </c>
      <c r="CL19" s="11">
        <v>4.4845765497125698E-5</v>
      </c>
      <c r="CM19" s="11">
        <v>4.3477433647631798E-5</v>
      </c>
      <c r="CN19" s="11">
        <v>4.21501126958157E-5</v>
      </c>
      <c r="CO19" s="11">
        <v>4.0862641083716497E-5</v>
      </c>
      <c r="CP19" s="11">
        <v>3.9613883881850498E-5</v>
      </c>
      <c r="CQ19" s="11">
        <v>3.8402732791098501E-5</v>
      </c>
      <c r="CR19" s="11">
        <v>3.7228106071540701E-5</v>
      </c>
      <c r="CS19" s="11">
        <v>3.60889484062321E-5</v>
      </c>
      <c r="CT19" s="11">
        <v>3.4984230708246001E-5</v>
      </c>
      <c r="CU19" s="11">
        <v>3.3912949878200899E-5</v>
      </c>
      <c r="CV19" s="11">
        <v>3.2874128518489698E-5</v>
      </c>
      <c r="CW19" s="11">
        <v>3.1866814609427002E-5</v>
      </c>
      <c r="CX19" s="11">
        <v>3.0890081154755202E-5</v>
      </c>
      <c r="CY19" s="11">
        <v>2.9943025797951599E-5</v>
      </c>
      <c r="CZ19" s="11">
        <v>2.9024770417329601E-5</v>
      </c>
      <c r="DA19" s="11">
        <v>2.81344606999356E-5</v>
      </c>
      <c r="DB19" s="11">
        <v>2.7271265701123101E-5</v>
      </c>
      <c r="DC19" s="11">
        <v>2.64343773904718E-5</v>
      </c>
      <c r="DD19" s="11">
        <v>2.5623010188491301E-5</v>
      </c>
      <c r="DE19" s="11">
        <v>2.4836400494554499E-5</v>
      </c>
      <c r="DF19" s="11">
        <v>2.40738062107226E-5</v>
      </c>
      <c r="DG19" s="11">
        <v>2.3334506261352099E-5</v>
      </c>
      <c r="DH19" s="11">
        <v>2.2617800111590599E-5</v>
      </c>
      <c r="DI19" s="11">
        <v>2.19230072852072E-5</v>
      </c>
      <c r="DJ19" s="11">
        <v>2.12494668839769E-5</v>
      </c>
      <c r="DK19" s="11">
        <v>2.0596537109618399E-5</v>
      </c>
      <c r="DL19" s="11">
        <v>1.9963594788396898E-5</v>
      </c>
      <c r="DM19" s="11">
        <v>1.9350034901499699E-5</v>
      </c>
      <c r="DN19" s="11">
        <v>1.8755270118742101E-5</v>
      </c>
      <c r="DO19" s="11">
        <v>1.8178730339713E-5</v>
      </c>
      <c r="DP19" s="11">
        <v>1.7619862240692001E-5</v>
      </c>
      <c r="DQ19" s="11">
        <v>1.70781288282296E-5</v>
      </c>
      <c r="DR19" s="11">
        <v>1.6553009000608299E-5</v>
      </c>
      <c r="DS19" s="11">
        <v>1.6043997116632601E-5</v>
      </c>
      <c r="DT19" s="11">
        <v>1.5550602572744799E-5</v>
      </c>
      <c r="DU19" s="11">
        <v>1.50723493879124E-5</v>
      </c>
      <c r="DV19" s="11">
        <v>1.4608775797397801E-5</v>
      </c>
      <c r="DW19" s="11">
        <v>1.41594338544104E-5</v>
      </c>
      <c r="DX19" s="11">
        <v>1.37238890416391E-5</v>
      </c>
      <c r="DY19" s="11">
        <v>1.3301719890002101E-5</v>
      </c>
      <c r="DZ19" s="11">
        <v>1.2892517606721799E-5</v>
      </c>
      <c r="EA19" s="11">
        <v>1.24958857130597E-5</v>
      </c>
      <c r="EB19" s="11">
        <v>1.21114396889332E-5</v>
      </c>
      <c r="EC19" s="11">
        <v>1.1738806627636901E-5</v>
      </c>
      <c r="ED19" s="11">
        <v>1.1377624899000501E-5</v>
      </c>
      <c r="EE19" s="11">
        <v>1.10275438202079E-5</v>
      </c>
      <c r="EF19" s="11">
        <v>1.06882233360528E-5</v>
      </c>
      <c r="EG19" s="11">
        <v>1.0359333706855299E-5</v>
      </c>
      <c r="EH19" s="11">
        <v>1.00405552049265E-5</v>
      </c>
      <c r="EI19" s="11">
        <v>9.7315778191386892E-6</v>
      </c>
      <c r="EJ19" s="11">
        <v>9.4321009668219008E-6</v>
      </c>
      <c r="EK19" s="11">
        <v>9.1418332146542303E-6</v>
      </c>
      <c r="EL19" s="11">
        <v>8.8604920059909293E-6</v>
      </c>
      <c r="EM19" s="11">
        <v>8.5878033965203198E-6</v>
      </c>
      <c r="EN19" s="11">
        <v>8.3235017968030806E-6</v>
      </c>
      <c r="EO19" s="11">
        <v>8.06732972213897E-6</v>
      </c>
      <c r="EP19" s="11">
        <v>7.8190375500941706E-6</v>
      </c>
      <c r="EQ19" s="11">
        <v>7.5783832835796303E-6</v>
      </c>
      <c r="ER19" s="11">
        <v>7.3451323221451801E-6</v>
      </c>
      <c r="ES19" s="11">
        <v>7.1190572387136399E-6</v>
      </c>
      <c r="ET19" s="11">
        <v>6.8999375633094201E-6</v>
      </c>
      <c r="EU19" s="11">
        <v>6.6875595731152896E-6</v>
      </c>
      <c r="EV19" s="11">
        <v>6.4817160880803496E-6</v>
      </c>
      <c r="EW19" s="11">
        <v>6.2822062729672698E-6</v>
      </c>
      <c r="EX19" s="11">
        <v>6.0888354451726903E-6</v>
      </c>
      <c r="EY19" s="11">
        <v>5.9014148880987003E-6</v>
      </c>
      <c r="EZ19" s="11">
        <v>5.7197616697424198E-6</v>
      </c>
      <c r="FA19" s="11">
        <v>5.5436984668366696E-6</v>
      </c>
      <c r="FB19" s="11">
        <v>5.3730533946527697E-6</v>
      </c>
      <c r="FC19" s="11">
        <v>5.2076598412442704E-6</v>
      </c>
      <c r="FD19" s="11">
        <v>5.04735630668662E-6</v>
      </c>
      <c r="FE19" s="11">
        <v>4.8919862474239304E-6</v>
      </c>
      <c r="FF19" s="11">
        <v>4.74139792505657E-6</v>
      </c>
      <c r="FG19" s="11">
        <v>4.5954442597917503E-6</v>
      </c>
      <c r="FH19" s="11">
        <v>4.4539826880018998E-6</v>
      </c>
      <c r="FI19" s="11">
        <v>4.3168750243349797E-6</v>
      </c>
      <c r="FJ19" s="11">
        <v>4.1839873279325701E-6</v>
      </c>
      <c r="FK19" s="11">
        <v>4.0551897725338301E-6</v>
      </c>
      <c r="FL19" s="11">
        <v>3.9303565207982103E-6</v>
      </c>
      <c r="FM19" s="11">
        <v>3.8093656019588802E-6</v>
      </c>
      <c r="FN19" s="11">
        <v>3.69209879391708E-6</v>
      </c>
      <c r="FO19" s="11">
        <v>3.57844150766784E-6</v>
      </c>
      <c r="FP19" s="11">
        <v>3.4682826767218302E-6</v>
      </c>
      <c r="FQ19" s="11">
        <v>3.36151464885859E-6</v>
      </c>
      <c r="FR19" s="11">
        <v>3.2580330815434898E-6</v>
      </c>
      <c r="FS19" s="11">
        <v>3.1577368400093098E-6</v>
      </c>
      <c r="FT19" s="11">
        <v>3.0605278998896398E-6</v>
      </c>
      <c r="FU19" s="11">
        <v>2.9663112505184899E-6</v>
      </c>
      <c r="FV19" s="11">
        <v>2.8749948036699301E-6</v>
      </c>
      <c r="FW19" s="11">
        <v>2.78648930285286E-6</v>
      </c>
      <c r="FX19" s="11">
        <v>2.7007082371577302E-6</v>
      </c>
      <c r="FY19" s="11">
        <v>2.6175677564355101E-6</v>
      </c>
      <c r="FZ19" s="11">
        <v>2.5369865900293199E-6</v>
      </c>
      <c r="GA19" s="11">
        <v>2.45888596717148E-6</v>
      </c>
      <c r="GB19" s="11">
        <v>2.38318954037808E-6</v>
      </c>
      <c r="GC19" s="11">
        <v>2.3098233109530899E-6</v>
      </c>
      <c r="GD19" s="11">
        <v>2.23871555693478E-6</v>
      </c>
      <c r="GE19" s="11">
        <v>2.1697967630407399E-6</v>
      </c>
      <c r="GF19" s="11">
        <v>2.1029995529442398E-6</v>
      </c>
      <c r="GG19" s="11">
        <v>2.0382586231049198E-6</v>
      </c>
      <c r="GH19" s="11">
        <v>1.9755106798191599E-6</v>
      </c>
      <c r="GI19" s="11">
        <v>1.9146943769365902E-6</v>
      </c>
      <c r="GJ19" s="11">
        <v>1.85575025579698E-6</v>
      </c>
      <c r="GK19" s="11">
        <v>1.7986206878317601E-6</v>
      </c>
      <c r="GL19" s="11">
        <v>1.74324981772056E-6</v>
      </c>
      <c r="GM19" s="11">
        <v>1.6895835091013099E-6</v>
      </c>
      <c r="GN19" s="11">
        <v>1.63756929161263E-6</v>
      </c>
      <c r="GO19" s="11">
        <v>1.5871563099345601E-6</v>
      </c>
      <c r="GP19" s="11">
        <v>1.5382952736064901E-6</v>
      </c>
      <c r="GQ19" s="11">
        <v>1.4909384095096501E-6</v>
      </c>
      <c r="GR19" s="11">
        <v>1.4450394144605E-6</v>
      </c>
      <c r="GS19" s="11">
        <v>1.4005534108019199E-6</v>
      </c>
      <c r="GT19" s="11">
        <v>1.35743690188317E-6</v>
      </c>
      <c r="GU19" s="11">
        <v>1.31564772987147E-6</v>
      </c>
      <c r="GV19" s="11">
        <v>1.2751450346737399E-6</v>
      </c>
      <c r="GW19" s="11">
        <v>1.2358892138575301E-6</v>
      </c>
      <c r="GX19" s="11">
        <v>1.1978418835711901E-6</v>
      </c>
      <c r="GY19" s="11">
        <v>1.1609658420175299E-6</v>
      </c>
      <c r="GZ19" s="11">
        <v>1.1252250320392699E-6</v>
      </c>
      <c r="HA19" s="11">
        <v>1.09058450670219E-6</v>
      </c>
      <c r="HB19" s="11">
        <v>1.05701039432304E-6</v>
      </c>
      <c r="HC19" s="11">
        <v>1.02446986649518E-6</v>
      </c>
      <c r="HD19" s="11">
        <v>9.9293110467080204E-7</v>
      </c>
      <c r="HE19" s="11">
        <v>9.6236327007392909E-7</v>
      </c>
      <c r="HF19" s="11">
        <v>9.3273647339131603E-7</v>
      </c>
      <c r="HG19" s="11">
        <v>9.0402174490744603E-7</v>
      </c>
      <c r="HH19" s="11">
        <v>8.7619100719304999E-7</v>
      </c>
      <c r="HI19" s="11">
        <v>8.4921704668339302E-7</v>
      </c>
      <c r="HJ19" s="11">
        <v>8.2307348769905499E-7</v>
      </c>
      <c r="HK19" s="11">
        <v>7.9773476657774001E-7</v>
      </c>
      <c r="HL19" s="11">
        <v>7.7317610647220605E-7</v>
      </c>
      <c r="HM19" s="11">
        <v>7.4937349336945402E-7</v>
      </c>
      <c r="HN19" s="11">
        <v>7.2630365233195004E-7</v>
      </c>
      <c r="HO19" s="11">
        <v>7.0394402496010102E-7</v>
      </c>
      <c r="HP19" s="11">
        <v>6.8227274740984001E-7</v>
      </c>
      <c r="HQ19" s="11">
        <v>6.6126862874327198E-7</v>
      </c>
      <c r="HR19" s="11">
        <v>6.40911130500577E-7</v>
      </c>
      <c r="HS19" s="11">
        <v>6.2118034638292098E-7</v>
      </c>
      <c r="HT19" s="11">
        <v>6.0205698282356202E-7</v>
      </c>
      <c r="HU19" s="11">
        <v>5.8352234044711803E-7</v>
      </c>
      <c r="HV19" s="11">
        <v>5.6555829519577795E-7</v>
      </c>
      <c r="HW19" s="11">
        <v>5.4814728123186995E-7</v>
      </c>
      <c r="HX19" s="11">
        <v>5.3127227328531003E-7</v>
      </c>
      <c r="HY19" s="11">
        <v>5.1491677044435104E-7</v>
      </c>
      <c r="HZ19" s="11">
        <v>4.9906477939121196E-7</v>
      </c>
      <c r="IA19" s="11">
        <v>4.8370079941406598E-7</v>
      </c>
      <c r="IB19" s="11">
        <v>4.6880980708596798E-7</v>
      </c>
      <c r="IC19" s="11">
        <v>4.5437724127683802E-7</v>
      </c>
      <c r="ID19" s="11">
        <v>4.4038898905363098E-7</v>
      </c>
      <c r="IE19" s="11">
        <v>4.2683137213561698E-7</v>
      </c>
      <c r="IF19" s="11">
        <v>4.1369113334965798E-7</v>
      </c>
      <c r="IG19" s="11">
        <v>4.0095542341855898E-7</v>
      </c>
      <c r="IH19" s="11">
        <v>3.8861178885962701E-7</v>
      </c>
      <c r="II19" s="11">
        <v>3.76648159439164E-7</v>
      </c>
      <c r="IJ19" s="11">
        <v>3.6505283651511199E-7</v>
      </c>
      <c r="IK19" s="11">
        <v>3.5381448171278899E-7</v>
      </c>
      <c r="IL19" s="11">
        <v>3.4292210560060699E-7</v>
      </c>
      <c r="IM19" s="11">
        <v>3.3236505692091398E-7</v>
      </c>
      <c r="IN19" s="11">
        <v>3.2213301259798002E-7</v>
      </c>
      <c r="IO19" s="11">
        <v>3.1221596730191003E-7</v>
      </c>
      <c r="IP19" s="11">
        <v>3.0260422345662598E-7</v>
      </c>
      <c r="IQ19" s="11">
        <v>2.9328838235809197E-7</v>
      </c>
      <c r="IR19" s="11">
        <v>2.84259334404346E-7</v>
      </c>
      <c r="IS19" s="11">
        <v>2.7550825065780802E-7</v>
      </c>
      <c r="IT19" s="11">
        <v>2.6702657374144699E-7</v>
      </c>
      <c r="IU19" s="11">
        <v>2.5880600984518102E-7</v>
      </c>
      <c r="IV19" s="11">
        <v>2.5083852051022101E-7</v>
      </c>
      <c r="IW19" s="11">
        <v>2.4311631474649399E-7</v>
      </c>
      <c r="IX19" s="11">
        <v>2.3563184126107499E-7</v>
      </c>
      <c r="IY19" s="11">
        <v>2.28377781463784E-7</v>
      </c>
      <c r="IZ19" s="11">
        <v>2.2134704191767401E-7</v>
      </c>
      <c r="JA19" s="11">
        <v>2.14532747566665E-7</v>
      </c>
      <c r="JB19" s="11">
        <v>2.07928235074206E-7</v>
      </c>
      <c r="JC19" s="11">
        <v>2.0152704616194199E-7</v>
      </c>
      <c r="JD19" s="11">
        <v>1.9532292139246E-7</v>
      </c>
      <c r="JE19" s="11">
        <v>1.89309794063064E-7</v>
      </c>
      <c r="JF19" s="11">
        <v>1.83481784210571E-7</v>
      </c>
      <c r="JG19" s="11">
        <v>1.7783319294917301E-7</v>
      </c>
      <c r="JH19" s="11">
        <v>1.7235849669727801E-7</v>
      </c>
      <c r="JI19" s="11">
        <v>1.67052342070484E-7</v>
      </c>
    </row>
    <row r="20" spans="1:269" x14ac:dyDescent="0.3">
      <c r="A20" s="11" t="s">
        <v>159</v>
      </c>
      <c r="B20" s="11">
        <v>6.5232559140226997E-4</v>
      </c>
      <c r="C20" s="11">
        <v>6.4915601022219604E-4</v>
      </c>
      <c r="D20" s="11">
        <v>6.5627476790364203E-4</v>
      </c>
      <c r="E20" s="11">
        <v>6.57645514169247E-4</v>
      </c>
      <c r="F20" s="11">
        <v>6.1733565373633904E-4</v>
      </c>
      <c r="G20" s="11">
        <v>6.1894902791692597E-4</v>
      </c>
      <c r="H20" s="11">
        <v>6.3802287583192296E-4</v>
      </c>
      <c r="I20" s="11">
        <v>6.2495722105693197E-4</v>
      </c>
      <c r="J20" s="11">
        <v>6.1194308617984504E-4</v>
      </c>
      <c r="K20" s="11">
        <v>5.9669407696472099E-4</v>
      </c>
      <c r="L20" s="11">
        <v>6.45408980421869E-4</v>
      </c>
      <c r="M20" s="11">
        <v>5.8504555656346802E-4</v>
      </c>
      <c r="N20" s="11">
        <v>5.9949767440625702E-4</v>
      </c>
      <c r="O20" s="11">
        <v>6.0032607596660604E-4</v>
      </c>
      <c r="P20" s="11">
        <v>5.6186261311230701E-4</v>
      </c>
      <c r="Q20" s="11">
        <v>5.5917436932551002E-4</v>
      </c>
      <c r="R20" s="11">
        <v>5.5339261709930199E-4</v>
      </c>
      <c r="S20" s="11">
        <v>5.3888797853507398E-4</v>
      </c>
      <c r="T20" s="11">
        <v>5.1756151287862795E-4</v>
      </c>
      <c r="U20" s="11">
        <v>5.1364177160118096E-4</v>
      </c>
      <c r="V20" s="11">
        <v>4.97556826419165E-4</v>
      </c>
      <c r="W20" s="11">
        <v>4.4269203715718901E-4</v>
      </c>
      <c r="X20" s="11">
        <v>4.34426973434765E-4</v>
      </c>
      <c r="Y20" s="11">
        <v>4.0151767873897198E-4</v>
      </c>
      <c r="Z20" s="11">
        <v>3.7889301072424597E-4</v>
      </c>
      <c r="AA20" s="11">
        <v>3.5865711803051398E-4</v>
      </c>
      <c r="AB20" s="11">
        <v>3.4246852660202399E-4</v>
      </c>
      <c r="AC20" s="11">
        <v>3.2749279340627002E-4</v>
      </c>
      <c r="AD20" s="11">
        <v>3.0820055472657903E-4</v>
      </c>
      <c r="AE20" s="11">
        <v>3.0982553363356801E-4</v>
      </c>
      <c r="AF20" s="11">
        <v>2.9411942449519802E-4</v>
      </c>
      <c r="AG20" s="11">
        <v>2.6979110414471203E-4</v>
      </c>
      <c r="AH20" s="11">
        <v>2.8280440257677497E-4</v>
      </c>
      <c r="AI20" s="11">
        <v>2.74631021361826E-4</v>
      </c>
      <c r="AJ20" s="11">
        <v>1.61222661511418E-4</v>
      </c>
      <c r="AK20" s="11">
        <v>1.5818434987713301E-4</v>
      </c>
      <c r="AL20" s="11">
        <v>1.50623023485119E-4</v>
      </c>
      <c r="AM20" s="11">
        <v>1.51537636366452E-4</v>
      </c>
      <c r="AN20" s="11">
        <v>1.5228005587578899E-4</v>
      </c>
      <c r="AO20" s="11">
        <v>1.5285746971354099E-4</v>
      </c>
      <c r="AP20" s="11">
        <v>1.5327711983062801E-4</v>
      </c>
      <c r="AQ20" s="11">
        <v>1.5354625449091099E-4</v>
      </c>
      <c r="AR20" s="11">
        <v>1.5367208660912901E-4</v>
      </c>
      <c r="AS20" s="11">
        <v>1.5366175784451699E-4</v>
      </c>
      <c r="AT20" s="11">
        <v>1.5352230794863701E-4</v>
      </c>
      <c r="AU20" s="11">
        <v>1.53260648879709E-4</v>
      </c>
      <c r="AV20" s="11">
        <v>1.52883543218096E-4</v>
      </c>
      <c r="AW20" s="11">
        <v>1.5239758644361299E-4</v>
      </c>
      <c r="AX20" s="11">
        <v>1.5180919266254199E-4</v>
      </c>
      <c r="AY20" s="11">
        <v>1.51124583399893E-4</v>
      </c>
      <c r="AZ20" s="11">
        <v>1.5034977910132001E-4</v>
      </c>
      <c r="BA20" s="11">
        <v>1.49490593018253E-4</v>
      </c>
      <c r="BB20" s="11">
        <v>1.4855262717709599E-4</v>
      </c>
      <c r="BC20" s="11">
        <v>1.4754127016053601E-4</v>
      </c>
      <c r="BD20" s="11">
        <v>1.46461696452964E-4</v>
      </c>
      <c r="BE20" s="11">
        <v>1.4531886712950901E-4</v>
      </c>
      <c r="BF20" s="11">
        <v>1.44117531686994E-4</v>
      </c>
      <c r="BG20" s="11">
        <v>1.42862230839587E-4</v>
      </c>
      <c r="BH20" s="11">
        <v>1.4155730011776899E-4</v>
      </c>
      <c r="BI20" s="11">
        <v>1.40206874131485E-4</v>
      </c>
      <c r="BJ20" s="11">
        <v>1.3881489137118001E-4</v>
      </c>
      <c r="BK20" s="11">
        <v>1.3738509943706E-4</v>
      </c>
      <c r="BL20" s="11">
        <v>1.3382202103295901E-4</v>
      </c>
      <c r="BM20" s="11">
        <v>1.30337389190327E-4</v>
      </c>
      <c r="BN20" s="11">
        <v>1.26930743876263E-4</v>
      </c>
      <c r="BO20" s="11">
        <v>1.2360149463064299E-4</v>
      </c>
      <c r="BP20" s="11">
        <v>1.2034893575763E-4</v>
      </c>
      <c r="BQ20" s="11">
        <v>1.17172260220455E-4</v>
      </c>
      <c r="BR20" s="11">
        <v>1.14070572332592E-4</v>
      </c>
      <c r="BS20" s="11">
        <v>1.11042899333724E-4</v>
      </c>
      <c r="BT20" s="11">
        <v>1.08088201933532E-4</v>
      </c>
      <c r="BU20" s="11">
        <v>1.05205383901241E-4</v>
      </c>
      <c r="BV20" s="11">
        <v>1.0239330077521601E-4</v>
      </c>
      <c r="BW20" s="11">
        <v>9.9650767761749694E-5</v>
      </c>
      <c r="BX20" s="11">
        <v>9.6976566886231006E-5</v>
      </c>
      <c r="BY20" s="11">
        <v>9.4369453457976399E-5</v>
      </c>
      <c r="BZ20" s="11">
        <v>9.1828161904672397E-5</v>
      </c>
      <c r="CA20" s="11">
        <v>8.9351411027949204E-5</v>
      </c>
      <c r="CB20" s="11">
        <v>8.6937908728490498E-5</v>
      </c>
      <c r="CC20" s="11">
        <v>8.4586356245641703E-5</v>
      </c>
      <c r="CD20" s="11">
        <v>8.2295451952929505E-5</v>
      </c>
      <c r="CE20" s="11">
        <v>8.0063894747350899E-5</v>
      </c>
      <c r="CF20" s="11">
        <v>7.7890387068291198E-5</v>
      </c>
      <c r="CG20" s="11">
        <v>7.5773637578158097E-5</v>
      </c>
      <c r="CH20" s="11">
        <v>7.3712363534816902E-5</v>
      </c>
      <c r="CI20" s="11">
        <v>7.1705292883583697E-5</v>
      </c>
      <c r="CJ20" s="11">
        <v>6.9751166094533801E-5</v>
      </c>
      <c r="CK20" s="11">
        <v>6.7848737767217698E-5</v>
      </c>
      <c r="CL20" s="11">
        <v>6.5996778025545502E-5</v>
      </c>
      <c r="CM20" s="11">
        <v>6.4194073721379806E-5</v>
      </c>
      <c r="CN20" s="11">
        <v>6.2439429465599398E-5</v>
      </c>
      <c r="CO20" s="11">
        <v>6.07316685028447E-5</v>
      </c>
      <c r="CP20" s="11">
        <v>5.9069633444930298E-5</v>
      </c>
      <c r="CQ20" s="11">
        <v>5.7452186876027997E-5</v>
      </c>
      <c r="CR20" s="11">
        <v>5.5878211844162502E-5</v>
      </c>
      <c r="CS20" s="11">
        <v>5.4346612248234998E-5</v>
      </c>
      <c r="CT20" s="11">
        <v>5.2856313132565399E-5</v>
      </c>
      <c r="CU20" s="11">
        <v>5.1406260897835002E-5</v>
      </c>
      <c r="CV20" s="11">
        <v>4.99954234378652E-5</v>
      </c>
      <c r="CW20" s="11">
        <v>4.8622790208896503E-5</v>
      </c>
      <c r="CX20" s="11">
        <v>4.72873722401346E-5</v>
      </c>
      <c r="CY20" s="11">
        <v>4.5988202091229399E-5</v>
      </c>
      <c r="CZ20" s="11">
        <v>4.47243337623471E-5</v>
      </c>
      <c r="DA20" s="11">
        <v>4.3494842563718299E-5</v>
      </c>
      <c r="DB20" s="11">
        <v>4.2298824947883998E-5</v>
      </c>
      <c r="DC20" s="11">
        <v>4.1135398309966002E-5</v>
      </c>
      <c r="DD20" s="11">
        <v>4.0003700760626897E-5</v>
      </c>
      <c r="DE20" s="11">
        <v>3.8902890873937501E-5</v>
      </c>
      <c r="DF20" s="11">
        <v>3.7832147414484902E-5</v>
      </c>
      <c r="DG20" s="11">
        <v>3.6790669046604703E-5</v>
      </c>
      <c r="DH20" s="11">
        <v>3.5777674028403302E-5</v>
      </c>
      <c r="DI20" s="11">
        <v>3.47923998927913E-5</v>
      </c>
      <c r="DJ20" s="11">
        <v>3.3834103117635899E-5</v>
      </c>
      <c r="DK20" s="11">
        <v>3.29020587881423E-5</v>
      </c>
      <c r="DL20" s="11">
        <v>3.1995560251130198E-5</v>
      </c>
      <c r="DM20" s="11">
        <v>3.1113918765535201E-5</v>
      </c>
      <c r="DN20" s="11">
        <v>3.0256463147582101E-5</v>
      </c>
      <c r="DO20" s="11">
        <v>2.9422539414625201E-5</v>
      </c>
      <c r="DP20" s="11">
        <v>2.86115104267681E-5</v>
      </c>
      <c r="DQ20" s="11">
        <v>2.78227555287058E-5</v>
      </c>
      <c r="DR20" s="11">
        <v>2.7055670192122099E-5</v>
      </c>
      <c r="DS20" s="11">
        <v>2.6309665658530401E-5</v>
      </c>
      <c r="DT20" s="11">
        <v>2.5584168585335298E-5</v>
      </c>
      <c r="DU20" s="11">
        <v>2.4878620693669102E-5</v>
      </c>
      <c r="DV20" s="11">
        <v>2.4192478420448401E-5</v>
      </c>
      <c r="DW20" s="11">
        <v>2.35252125729835E-5</v>
      </c>
      <c r="DX20" s="11">
        <v>2.2876307988139999E-5</v>
      </c>
      <c r="DY20" s="11">
        <v>2.2245263196829499E-5</v>
      </c>
      <c r="DZ20" s="11">
        <v>2.16315900919417E-5</v>
      </c>
      <c r="EA20" s="11">
        <v>2.1034813601938902E-5</v>
      </c>
      <c r="EB20" s="11">
        <v>2.0454471370223701E-5</v>
      </c>
      <c r="EC20" s="11">
        <v>1.9890113439058298E-5</v>
      </c>
      <c r="ED20" s="11">
        <v>1.9341301939590501E-5</v>
      </c>
      <c r="EE20" s="11">
        <v>1.8807610787541199E-5</v>
      </c>
      <c r="EF20" s="11">
        <v>1.8288625384665899E-5</v>
      </c>
      <c r="EG20" s="11">
        <v>1.7783942326321499E-5</v>
      </c>
      <c r="EH20" s="11">
        <v>1.7293169114140899E-5</v>
      </c>
      <c r="EI20" s="11">
        <v>1.6815923876256599E-5</v>
      </c>
      <c r="EJ20" s="11">
        <v>1.6351835091299398E-5</v>
      </c>
      <c r="EK20" s="11">
        <v>1.5900541320723601E-5</v>
      </c>
      <c r="EL20" s="11">
        <v>1.5461690944906799E-5</v>
      </c>
      <c r="EM20" s="11">
        <v>1.50349419069107E-5</v>
      </c>
      <c r="EN20" s="11">
        <v>1.4619961460571299E-5</v>
      </c>
      <c r="EO20" s="11">
        <v>1.4216425925917E-5</v>
      </c>
      <c r="EP20" s="11">
        <v>1.3824020448916E-5</v>
      </c>
      <c r="EQ20" s="11">
        <v>1.34424387677745E-5</v>
      </c>
      <c r="ER20" s="11">
        <v>1.3071382984675101E-5</v>
      </c>
      <c r="ES20" s="11">
        <v>1.2710563342954699E-5</v>
      </c>
      <c r="ET20" s="11">
        <v>1.23596980095009E-5</v>
      </c>
      <c r="EU20" s="11">
        <v>1.20185128629213E-5</v>
      </c>
      <c r="EV20" s="11">
        <v>1.1686741286820501E-5</v>
      </c>
      <c r="EW20" s="11">
        <v>1.13641239678497E-5</v>
      </c>
      <c r="EX20" s="11">
        <v>1.10504086997532E-5</v>
      </c>
      <c r="EY20" s="11">
        <v>1.07453501911881E-5</v>
      </c>
      <c r="EZ20" s="11">
        <v>1.04487098794293E-5</v>
      </c>
      <c r="FA20" s="11">
        <v>1.01602557486258E-5</v>
      </c>
      <c r="FB20" s="11">
        <v>9.8797621520541108E-6</v>
      </c>
      <c r="FC20" s="11">
        <v>9.6070096398115402E-6</v>
      </c>
      <c r="FD20" s="11">
        <v>9.3417847908394708E-6</v>
      </c>
      <c r="FE20" s="11">
        <v>9.0838800488324301E-6</v>
      </c>
      <c r="FF20" s="11">
        <v>8.8330935628100298E-6</v>
      </c>
      <c r="FG20" s="11">
        <v>8.5892290317968207E-6</v>
      </c>
      <c r="FH20" s="11">
        <v>8.3520955540539194E-6</v>
      </c>
      <c r="FI20" s="11">
        <v>8.1215074791973796E-6</v>
      </c>
      <c r="FJ20" s="11">
        <v>7.8972842653124397E-6</v>
      </c>
      <c r="FK20" s="11">
        <v>7.6792503393985407E-6</v>
      </c>
      <c r="FL20" s="11">
        <v>7.4672349614779404E-6</v>
      </c>
      <c r="FM20" s="11">
        <v>7.2610720924792798E-6</v>
      </c>
      <c r="FN20" s="11">
        <v>7.0606002658957198E-6</v>
      </c>
      <c r="FO20" s="11">
        <v>6.8656624618856901E-6</v>
      </c>
      <c r="FP20" s="11">
        <v>6.6761059863695798E-6</v>
      </c>
      <c r="FQ20" s="11">
        <v>6.4917823517918202E-6</v>
      </c>
      <c r="FR20" s="11">
        <v>6.3125471622127398E-6</v>
      </c>
      <c r="FS20" s="11">
        <v>6.1382600006210097E-6</v>
      </c>
      <c r="FT20" s="11">
        <v>5.96878432035375E-6</v>
      </c>
      <c r="FU20" s="11">
        <v>5.8039873382931304E-6</v>
      </c>
      <c r="FV20" s="11">
        <v>5.6437399319486701E-6</v>
      </c>
      <c r="FW20" s="11">
        <v>5.4879165384269504E-6</v>
      </c>
      <c r="FX20" s="11">
        <v>5.3363950571760901E-6</v>
      </c>
      <c r="FY20" s="11">
        <v>5.18905675428449E-6</v>
      </c>
      <c r="FZ20" s="11">
        <v>5.0457861703323601E-6</v>
      </c>
      <c r="GA20" s="11">
        <v>4.9064710300195102E-6</v>
      </c>
      <c r="GB20" s="11">
        <v>4.7710021547908701E-6</v>
      </c>
      <c r="GC20" s="11">
        <v>4.6392733773492597E-6</v>
      </c>
      <c r="GD20" s="11">
        <v>4.5111814593878901E-6</v>
      </c>
      <c r="GE20" s="11">
        <v>4.3866260100999801E-6</v>
      </c>
      <c r="GF20" s="11">
        <v>4.2655094085741802E-6</v>
      </c>
      <c r="GG20" s="11">
        <v>4.1477367269671098E-6</v>
      </c>
      <c r="GH20" s="11">
        <v>4.0332156564515404E-6</v>
      </c>
      <c r="GI20" s="11">
        <v>3.9218564356069399E-6</v>
      </c>
      <c r="GJ20" s="11">
        <v>3.8135717792542302E-6</v>
      </c>
      <c r="GK20" s="11">
        <v>3.7082768111762502E-6</v>
      </c>
      <c r="GL20" s="11">
        <v>3.6058889970602701E-6</v>
      </c>
      <c r="GM20" s="11">
        <v>3.50632808043816E-6</v>
      </c>
      <c r="GN20" s="11">
        <v>3.4095160194036501E-6</v>
      </c>
      <c r="GO20" s="11">
        <v>3.3153769262162001E-6</v>
      </c>
      <c r="GP20" s="11">
        <v>3.2238370071269199E-6</v>
      </c>
      <c r="GQ20" s="11">
        <v>3.1348245053131099E-6</v>
      </c>
      <c r="GR20" s="11">
        <v>3.04826964447891E-6</v>
      </c>
      <c r="GS20" s="11">
        <v>2.9641045740103101E-6</v>
      </c>
      <c r="GT20" s="11">
        <v>2.88226331612851E-6</v>
      </c>
      <c r="GU20" s="11">
        <v>2.8026817142645701E-6</v>
      </c>
      <c r="GV20" s="11">
        <v>2.7252973827662798E-6</v>
      </c>
      <c r="GW20" s="11">
        <v>2.6500496579373602E-6</v>
      </c>
      <c r="GX20" s="11">
        <v>2.57687955051988E-6</v>
      </c>
      <c r="GY20" s="11">
        <v>2.50572969973106E-6</v>
      </c>
      <c r="GZ20" s="11">
        <v>2.4365443282992099E-6</v>
      </c>
      <c r="HA20" s="11">
        <v>2.3692691983878701E-6</v>
      </c>
      <c r="HB20" s="11">
        <v>2.3038515696294201E-6</v>
      </c>
      <c r="HC20" s="11">
        <v>2.24024015749169E-6</v>
      </c>
      <c r="HD20" s="11">
        <v>2.1783850933099198E-6</v>
      </c>
      <c r="HE20" s="11">
        <v>2.1182378849848902E-6</v>
      </c>
      <c r="HF20" s="11">
        <v>2.0597513791242899E-6</v>
      </c>
      <c r="HG20" s="11">
        <v>2.0028797241833399E-6</v>
      </c>
      <c r="HH20" s="11">
        <v>1.94757833438253E-6</v>
      </c>
      <c r="HI20" s="11">
        <v>1.8938038547355901E-6</v>
      </c>
      <c r="HJ20" s="11">
        <v>1.8415141274097401E-6</v>
      </c>
      <c r="HK20" s="11">
        <v>1.7906681583079699E-6</v>
      </c>
      <c r="HL20" s="11">
        <v>1.7412260850946401E-6</v>
      </c>
      <c r="HM20" s="11">
        <v>1.69314914588714E-6</v>
      </c>
      <c r="HN20" s="11">
        <v>1.6463996492799299E-6</v>
      </c>
      <c r="HO20" s="11">
        <v>1.6009409439243799E-6</v>
      </c>
      <c r="HP20" s="11">
        <v>1.55673739099527E-6</v>
      </c>
      <c r="HQ20" s="11">
        <v>1.5137543349919001E-6</v>
      </c>
      <c r="HR20" s="11">
        <v>1.4719580777589101E-6</v>
      </c>
      <c r="HS20" s="11">
        <v>1.43131585106371E-6</v>
      </c>
      <c r="HT20" s="11">
        <v>1.3917957917275501E-6</v>
      </c>
      <c r="HU20" s="11">
        <v>1.35336691609034E-6</v>
      </c>
      <c r="HV20" s="11">
        <v>1.3159990960298599E-6</v>
      </c>
      <c r="HW20" s="11">
        <v>1.27966303520299E-6</v>
      </c>
      <c r="HX20" s="11">
        <v>1.2443302459530499E-6</v>
      </c>
      <c r="HY20" s="11">
        <v>1.2099730275494399E-6</v>
      </c>
      <c r="HZ20" s="11">
        <v>1.17656444376113E-6</v>
      </c>
      <c r="IA20" s="11">
        <v>1.14407830220653E-6</v>
      </c>
      <c r="IB20" s="11">
        <v>1.1124891334812799E-6</v>
      </c>
      <c r="IC20" s="11">
        <v>1.08177217161831E-6</v>
      </c>
      <c r="ID20" s="11">
        <v>1.0519033344369399E-6</v>
      </c>
      <c r="IE20" s="11">
        <v>1.0228592044470001E-6</v>
      </c>
      <c r="IF20" s="11">
        <v>9.9461701075220809E-7</v>
      </c>
      <c r="IG20" s="11">
        <v>9.6715461150864691E-7</v>
      </c>
      <c r="IH20" s="11">
        <v>9.4045047593915896E-7</v>
      </c>
      <c r="II20" s="11">
        <v>9.1448366756896604E-7</v>
      </c>
      <c r="IJ20" s="11">
        <v>8.8923382834948896E-7</v>
      </c>
      <c r="IK20" s="11">
        <v>8.6468116200499899E-7</v>
      </c>
      <c r="IL20" s="11">
        <v>8.4080641926664899E-7</v>
      </c>
      <c r="IM20" s="11">
        <v>8.1759088177424399E-7</v>
      </c>
      <c r="IN20" s="11">
        <v>7.9501634853151902E-7</v>
      </c>
      <c r="IO20" s="11">
        <v>7.7306512069608104E-7</v>
      </c>
      <c r="IP20" s="11">
        <v>7.5171998825673804E-7</v>
      </c>
      <c r="IQ20" s="11">
        <v>7.3096421648877197E-7</v>
      </c>
      <c r="IR20" s="11">
        <v>7.10781532520244E-7</v>
      </c>
      <c r="IS20" s="11">
        <v>6.9115611289749502E-7</v>
      </c>
      <c r="IT20" s="11">
        <v>6.7207257092860605E-7</v>
      </c>
      <c r="IU20" s="11">
        <v>6.5351594502605103E-7</v>
      </c>
      <c r="IV20" s="11">
        <v>6.3547168649424901E-7</v>
      </c>
      <c r="IW20" s="11">
        <v>6.1792564831630901E-7</v>
      </c>
      <c r="IX20" s="11">
        <v>6.0086407427384401E-7</v>
      </c>
      <c r="IY20" s="11">
        <v>5.8427358773371896E-7</v>
      </c>
      <c r="IZ20" s="11">
        <v>5.6814118154502303E-7</v>
      </c>
      <c r="JA20" s="11">
        <v>5.5245420771399299E-7</v>
      </c>
      <c r="JB20" s="11">
        <v>5.3720036730098297E-7</v>
      </c>
      <c r="JC20" s="11">
        <v>5.2236770120561705E-7</v>
      </c>
      <c r="JD20" s="11">
        <v>5.0794458028580202E-7</v>
      </c>
      <c r="JE20" s="11">
        <v>4.9391969669798599E-7</v>
      </c>
      <c r="JF20" s="11">
        <v>4.8028205468231299E-7</v>
      </c>
      <c r="JG20" s="11">
        <v>4.6702096212492E-7</v>
      </c>
      <c r="JH20" s="11">
        <v>4.5412602200922702E-7</v>
      </c>
      <c r="JI20" s="11">
        <v>4.4158712453334898E-7</v>
      </c>
    </row>
    <row r="21" spans="1:269" x14ac:dyDescent="0.3">
      <c r="A21" s="11" t="s">
        <v>160</v>
      </c>
      <c r="B21" s="11">
        <v>7.4405327553350698E-4</v>
      </c>
      <c r="C21" s="11">
        <v>7.4253303806193205E-4</v>
      </c>
      <c r="D21" s="11">
        <v>7.5060607502130895E-4</v>
      </c>
      <c r="E21" s="11">
        <v>7.5362850125160197E-4</v>
      </c>
      <c r="F21" s="11">
        <v>7.0912212235507699E-4</v>
      </c>
      <c r="G21" s="11">
        <v>7.1210100588448E-4</v>
      </c>
      <c r="H21" s="11">
        <v>7.3510981196223102E-4</v>
      </c>
      <c r="I21" s="11">
        <v>7.1982444323881499E-4</v>
      </c>
      <c r="J21" s="11">
        <v>7.0579733039544102E-4</v>
      </c>
      <c r="K21" s="11">
        <v>6.8966530275904603E-4</v>
      </c>
      <c r="L21" s="11">
        <v>7.4655654559052697E-4</v>
      </c>
      <c r="M21" s="11">
        <v>6.7834496193985795E-4</v>
      </c>
      <c r="N21" s="11">
        <v>6.9543429108687204E-4</v>
      </c>
      <c r="O21" s="11">
        <v>6.97773617165942E-4</v>
      </c>
      <c r="P21" s="11">
        <v>6.54451421380986E-4</v>
      </c>
      <c r="Q21" s="11">
        <v>6.5236217989717005E-4</v>
      </c>
      <c r="R21" s="11">
        <v>6.4662353376576697E-4</v>
      </c>
      <c r="S21" s="11">
        <v>6.3125444622724703E-4</v>
      </c>
      <c r="T21" s="11">
        <v>6.0759661837006497E-4</v>
      </c>
      <c r="U21" s="11">
        <v>6.0374244274752397E-4</v>
      </c>
      <c r="V21" s="11">
        <v>5.8528993341300196E-4</v>
      </c>
      <c r="W21" s="11">
        <v>5.2268949847911195E-4</v>
      </c>
      <c r="X21" s="11">
        <v>5.1358370148901799E-4</v>
      </c>
      <c r="Y21" s="11">
        <v>4.75709436762783E-4</v>
      </c>
      <c r="Z21" s="11">
        <v>4.4941121171282499E-4</v>
      </c>
      <c r="AA21" s="11">
        <v>4.25861475129796E-4</v>
      </c>
      <c r="AB21" s="11">
        <v>4.0720966127527598E-4</v>
      </c>
      <c r="AC21" s="11">
        <v>3.8997273080443301E-4</v>
      </c>
      <c r="AD21" s="11">
        <v>3.6794683264351801E-4</v>
      </c>
      <c r="AE21" s="11">
        <v>3.7020033001700098E-4</v>
      </c>
      <c r="AF21" s="11">
        <v>3.5160129061784202E-4</v>
      </c>
      <c r="AG21" s="11">
        <v>3.2336970842583601E-4</v>
      </c>
      <c r="AH21" s="11">
        <v>3.3855309324226602E-4</v>
      </c>
      <c r="AI21" s="11">
        <v>3.29406770885887E-4</v>
      </c>
      <c r="AJ21" s="11">
        <v>1.61618646850936E-4</v>
      </c>
      <c r="AK21" s="11">
        <v>1.5860930605315901E-4</v>
      </c>
      <c r="AL21" s="11">
        <v>1.51350033232633E-4</v>
      </c>
      <c r="AM21" s="11">
        <v>1.544112507024E-4</v>
      </c>
      <c r="AN21" s="11">
        <v>1.5722984798635799E-4</v>
      </c>
      <c r="AO21" s="11">
        <v>1.5981153924826699E-4</v>
      </c>
      <c r="AP21" s="11">
        <v>1.62162529997274E-4</v>
      </c>
      <c r="AQ21" s="11">
        <v>1.64289425882536E-4</v>
      </c>
      <c r="AR21" s="11">
        <v>1.6619915033055E-4</v>
      </c>
      <c r="AS21" s="11">
        <v>1.6789887055942599E-4</v>
      </c>
      <c r="AT21" s="11">
        <v>1.6939593146700899E-4</v>
      </c>
      <c r="AU21" s="11">
        <v>1.7069779687405501E-4</v>
      </c>
      <c r="AV21" s="11">
        <v>1.7181199759237501E-4</v>
      </c>
      <c r="AW21" s="11">
        <v>1.7274608579624E-4</v>
      </c>
      <c r="AX21" s="11">
        <v>1.7350759517921E-4</v>
      </c>
      <c r="AY21" s="11">
        <v>1.74104006403555E-4</v>
      </c>
      <c r="AZ21" s="11">
        <v>1.74542717362192E-4</v>
      </c>
      <c r="BA21" s="11">
        <v>1.74831017804067E-4</v>
      </c>
      <c r="BB21" s="11">
        <v>1.74976067895569E-4</v>
      </c>
      <c r="BC21" s="11">
        <v>1.7498488031922701E-4</v>
      </c>
      <c r="BD21" s="11">
        <v>1.7486430554074101E-4</v>
      </c>
      <c r="BE21" s="11">
        <v>1.74621019898362E-4</v>
      </c>
      <c r="BF21" s="11">
        <v>1.74261516200347E-4</v>
      </c>
      <c r="BG21" s="11">
        <v>1.73792096540719E-4</v>
      </c>
      <c r="BH21" s="11">
        <v>1.73218867066125E-4</v>
      </c>
      <c r="BI21" s="11">
        <v>1.7254773445605199E-4</v>
      </c>
      <c r="BJ21" s="11">
        <v>1.7178440389517199E-4</v>
      </c>
      <c r="BK21" s="11">
        <v>1.7093437834181399E-4</v>
      </c>
      <c r="BL21" s="11">
        <v>1.6671971738502201E-4</v>
      </c>
      <c r="BM21" s="11">
        <v>1.6259135754026499E-4</v>
      </c>
      <c r="BN21" s="11">
        <v>1.58549114085749E-4</v>
      </c>
      <c r="BO21" s="11">
        <v>1.5459263453787599E-4</v>
      </c>
      <c r="BP21" s="11">
        <v>1.5072141680583199E-4</v>
      </c>
      <c r="BQ21" s="11">
        <v>1.4693482585381701E-4</v>
      </c>
      <c r="BR21" s="11">
        <v>1.4323210897071399E-4</v>
      </c>
      <c r="BS21" s="11">
        <v>1.39612409747469E-4</v>
      </c>
      <c r="BT21" s="11">
        <v>1.36074780853979E-4</v>
      </c>
      <c r="BU21" s="11">
        <v>1.3261819570420399E-4</v>
      </c>
      <c r="BV21" s="11">
        <v>1.29241559092552E-4</v>
      </c>
      <c r="BW21" s="11">
        <v>1.25943716878574E-4</v>
      </c>
      <c r="BX21" s="11">
        <v>1.22723464794916E-4</v>
      </c>
      <c r="BY21" s="11">
        <v>1.19579556445371E-4</v>
      </c>
      <c r="BZ21" s="11">
        <v>1.1651071055796E-4</v>
      </c>
      <c r="CA21" s="11">
        <v>1.13515617551796E-4</v>
      </c>
      <c r="CB21" s="11">
        <v>1.1059294547477399E-4</v>
      </c>
      <c r="CC21" s="11">
        <v>1.07741345361845E-4</v>
      </c>
      <c r="CD21" s="11">
        <v>1.0495945606303601E-4</v>
      </c>
      <c r="CE21" s="11">
        <v>1.0224590858409799E-4</v>
      </c>
      <c r="CF21" s="11">
        <v>9.9599329983046699E-5</v>
      </c>
      <c r="CG21" s="11">
        <v>9.7018346858046596E-5</v>
      </c>
      <c r="CH21" s="11">
        <v>9.4501588463247202E-5</v>
      </c>
      <c r="CI21" s="11">
        <v>9.2047689484009405E-5</v>
      </c>
      <c r="CJ21" s="11">
        <v>8.9655292501933395E-5</v>
      </c>
      <c r="CK21" s="11">
        <v>8.7323050177001704E-5</v>
      </c>
      <c r="CL21" s="11">
        <v>8.5049627170708005E-5</v>
      </c>
      <c r="CM21" s="11">
        <v>8.2833701835927101E-5</v>
      </c>
      <c r="CN21" s="11">
        <v>8.0673967692179702E-5</v>
      </c>
      <c r="CO21" s="11">
        <v>7.8569134707717799E-5</v>
      </c>
      <c r="CP21" s="11">
        <v>7.6517930405084505E-5</v>
      </c>
      <c r="CQ21" s="11">
        <v>7.4519100807357602E-5</v>
      </c>
      <c r="CR21" s="11">
        <v>7.2571411240285295E-5</v>
      </c>
      <c r="CS21" s="11">
        <v>7.06736470028613E-5</v>
      </c>
      <c r="CT21" s="11">
        <v>6.8824613920548394E-5</v>
      </c>
      <c r="CU21" s="11">
        <v>6.7023138791588694E-5</v>
      </c>
      <c r="CV21" s="11">
        <v>6.5268069737389704E-5</v>
      </c>
      <c r="CW21" s="11">
        <v>6.3558276466757504E-5</v>
      </c>
      <c r="CX21" s="11">
        <v>6.1892650461747896E-5</v>
      </c>
      <c r="CY21" s="11">
        <v>6.0270105095128201E-5</v>
      </c>
      <c r="CZ21" s="11">
        <v>5.8689575684112102E-5</v>
      </c>
      <c r="DA21" s="11">
        <v>5.7150019490359603E-5</v>
      </c>
      <c r="DB21" s="11">
        <v>5.5650415668351299E-5</v>
      </c>
      <c r="DC21" s="11">
        <v>5.4189765171574999E-5</v>
      </c>
      <c r="DD21" s="11">
        <v>5.2767090618632801E-5</v>
      </c>
      <c r="DE21" s="11">
        <v>5.1381436125042E-5</v>
      </c>
      <c r="DF21" s="11">
        <v>5.0031867105615502E-5</v>
      </c>
      <c r="DG21" s="11">
        <v>4.8717470048975601E-5</v>
      </c>
      <c r="DH21" s="11">
        <v>4.7437352270307502E-5</v>
      </c>
      <c r="DI21" s="11">
        <v>4.6190641643351098E-5</v>
      </c>
      <c r="DJ21" s="11">
        <v>4.4976486315184701E-5</v>
      </c>
      <c r="DK21" s="11">
        <v>4.3794054406798302E-5</v>
      </c>
      <c r="DL21" s="11">
        <v>4.2642533701009503E-5</v>
      </c>
      <c r="DM21" s="11">
        <v>4.1521131320165799E-5</v>
      </c>
      <c r="DN21" s="11">
        <v>4.0429073395187303E-5</v>
      </c>
      <c r="DO21" s="11">
        <v>3.9365604728502903E-5</v>
      </c>
      <c r="DP21" s="11">
        <v>3.8329988450880301E-5</v>
      </c>
      <c r="DQ21" s="11">
        <v>3.7321505674925399E-5</v>
      </c>
      <c r="DR21" s="11">
        <v>3.6339455145917299E-5</v>
      </c>
      <c r="DS21" s="11">
        <v>3.5383152890644498E-5</v>
      </c>
      <c r="DT21" s="11">
        <v>3.4451931866463801E-5</v>
      </c>
      <c r="DU21" s="11">
        <v>3.35451416094701E-5</v>
      </c>
      <c r="DV21" s="11">
        <v>3.26621478846656E-5</v>
      </c>
      <c r="DW21" s="11">
        <v>3.1802332337349499E-5</v>
      </c>
      <c r="DX21" s="11">
        <v>3.0965092147061702E-5</v>
      </c>
      <c r="DY21" s="11">
        <v>3.01498396841904E-5</v>
      </c>
      <c r="DZ21" s="11">
        <v>2.93560021701333E-5</v>
      </c>
      <c r="EA21" s="11">
        <v>2.8583021340788902E-5</v>
      </c>
      <c r="EB21" s="11">
        <v>2.7830353114821599E-5</v>
      </c>
      <c r="EC21" s="11">
        <v>2.7097467265369001E-5</v>
      </c>
      <c r="ED21" s="11">
        <v>2.6383847097077899E-5</v>
      </c>
      <c r="EE21" s="11">
        <v>2.5688989128358499E-5</v>
      </c>
      <c r="EF21" s="11">
        <v>2.5012402777191401E-5</v>
      </c>
      <c r="EG21" s="11">
        <v>2.43536100541508E-5</v>
      </c>
      <c r="EH21" s="11">
        <v>2.3712145258980601E-5</v>
      </c>
      <c r="EI21" s="11">
        <v>2.3087554684053701E-5</v>
      </c>
      <c r="EJ21" s="11">
        <v>2.24793963220504E-5</v>
      </c>
      <c r="EK21" s="11">
        <v>2.1887239580409299E-5</v>
      </c>
      <c r="EL21" s="11">
        <v>2.1310665000551202E-5</v>
      </c>
      <c r="EM21" s="11">
        <v>2.0749263982988701E-5</v>
      </c>
      <c r="EN21" s="11">
        <v>2.0202638518207499E-5</v>
      </c>
      <c r="EO21" s="11">
        <v>1.9670400922877599E-5</v>
      </c>
      <c r="EP21" s="11">
        <v>1.9152173582281899E-5</v>
      </c>
      <c r="EQ21" s="11">
        <v>1.8647588697184899E-5</v>
      </c>
      <c r="ER21" s="11">
        <v>1.8156288037585201E-5</v>
      </c>
      <c r="ES21" s="11">
        <v>1.7677922701020401E-5</v>
      </c>
      <c r="ET21" s="11">
        <v>1.72121528763114E-5</v>
      </c>
      <c r="EU21" s="11">
        <v>1.6758647613746E-5</v>
      </c>
      <c r="EV21" s="11">
        <v>1.6317084598704801E-5</v>
      </c>
      <c r="EW21" s="11">
        <v>1.5887149932392001E-5</v>
      </c>
      <c r="EX21" s="11">
        <v>1.5468537916452099E-5</v>
      </c>
      <c r="EY21" s="11">
        <v>1.5060950843248701E-5</v>
      </c>
      <c r="EZ21" s="11">
        <v>1.46640987910285E-5</v>
      </c>
      <c r="FA21" s="11">
        <v>1.42776994238591E-5</v>
      </c>
      <c r="FB21" s="11">
        <v>1.39014777963409E-5</v>
      </c>
      <c r="FC21" s="11">
        <v>1.3535166163425299E-5</v>
      </c>
      <c r="FD21" s="11">
        <v>1.31785037945642E-5</v>
      </c>
      <c r="FE21" s="11">
        <v>1.28312367921879E-5</v>
      </c>
      <c r="FF21" s="11">
        <v>1.2493117915513E-5</v>
      </c>
      <c r="FG21" s="11">
        <v>1.2163906407347499E-5</v>
      </c>
      <c r="FH21" s="11">
        <v>1.18433678267804E-5</v>
      </c>
      <c r="FI21" s="11">
        <v>1.15312738847573E-5</v>
      </c>
      <c r="FJ21" s="11">
        <v>1.12274022843195E-5</v>
      </c>
      <c r="FK21" s="11">
        <v>1.0931536564728899E-5</v>
      </c>
      <c r="FL21" s="11">
        <v>1.06434659499222E-5</v>
      </c>
      <c r="FM21" s="11">
        <v>1.03629852001852E-5</v>
      </c>
      <c r="FN21" s="11">
        <v>1.0089894467602001E-5</v>
      </c>
      <c r="FO21" s="11">
        <v>9.8239991559445594E-6</v>
      </c>
      <c r="FP21" s="11">
        <v>9.5651097832272197E-6</v>
      </c>
      <c r="FQ21" s="11">
        <v>9.3130418484799193E-6</v>
      </c>
      <c r="FR21" s="11">
        <v>9.0676157011859698E-6</v>
      </c>
      <c r="FS21" s="11">
        <v>8.8286564146056196E-6</v>
      </c>
      <c r="FT21" s="11">
        <v>8.5959936623192201E-6</v>
      </c>
      <c r="FU21" s="11">
        <v>8.3694615979901193E-6</v>
      </c>
      <c r="FV21" s="11">
        <v>8.1488987376809908E-6</v>
      </c>
      <c r="FW21" s="11">
        <v>7.9341478457228797E-6</v>
      </c>
      <c r="FX21" s="11">
        <v>7.7250558234709405E-6</v>
      </c>
      <c r="FY21" s="11">
        <v>7.5214736011686199E-6</v>
      </c>
      <c r="FZ21" s="11">
        <v>7.3232560315883399E-6</v>
      </c>
      <c r="GA21" s="11">
        <v>7.1302617876689601E-6</v>
      </c>
      <c r="GB21" s="11">
        <v>6.9423532623735804E-6</v>
      </c>
      <c r="GC21" s="11">
        <v>6.7593964707679499E-6</v>
      </c>
      <c r="GD21" s="11">
        <v>6.5812609547632999E-6</v>
      </c>
      <c r="GE21" s="11">
        <v>6.4078196911898602E-6</v>
      </c>
      <c r="GF21" s="11">
        <v>6.2389490008696296E-6</v>
      </c>
      <c r="GG21" s="11">
        <v>6.0745284612417896E-6</v>
      </c>
      <c r="GH21" s="11">
        <v>5.9144408206535104E-6</v>
      </c>
      <c r="GI21" s="11">
        <v>5.7585719149821904E-6</v>
      </c>
      <c r="GJ21" s="11">
        <v>5.60681058636714E-6</v>
      </c>
      <c r="GK21" s="11">
        <v>5.4590486046057796E-6</v>
      </c>
      <c r="GL21" s="11">
        <v>5.3151805895490503E-6</v>
      </c>
      <c r="GM21" s="11">
        <v>5.1751039370495599E-6</v>
      </c>
      <c r="GN21" s="11">
        <v>5.0387187447986597E-6</v>
      </c>
      <c r="GO21" s="11">
        <v>4.9059277422713902E-6</v>
      </c>
      <c r="GP21" s="11">
        <v>4.77663622111546E-6</v>
      </c>
      <c r="GQ21" s="11">
        <v>4.6507519674277003E-6</v>
      </c>
      <c r="GR21" s="11">
        <v>4.52818519680598E-6</v>
      </c>
      <c r="GS21" s="11">
        <v>4.4088484896232003E-6</v>
      </c>
      <c r="GT21" s="11">
        <v>4.2926567296319701E-6</v>
      </c>
      <c r="GU21" s="11">
        <v>4.1795270425693002E-6</v>
      </c>
      <c r="GV21" s="11">
        <v>4.0693787376477903E-6</v>
      </c>
      <c r="GW21" s="11">
        <v>3.9621332498240804E-6</v>
      </c>
      <c r="GX21" s="11">
        <v>3.8577140841766803E-6</v>
      </c>
      <c r="GY21" s="11">
        <v>3.7560467608388501E-6</v>
      </c>
      <c r="GZ21" s="11">
        <v>3.6570587624851201E-6</v>
      </c>
      <c r="HA21" s="11">
        <v>3.5606794823728198E-6</v>
      </c>
      <c r="HB21" s="11">
        <v>3.4668401740489702E-6</v>
      </c>
      <c r="HC21" s="11">
        <v>3.3754739025004801E-6</v>
      </c>
      <c r="HD21" s="11">
        <v>3.2865154961925201E-6</v>
      </c>
      <c r="HE21" s="11">
        <v>3.1999015012162999E-6</v>
      </c>
      <c r="HF21" s="11">
        <v>3.1155701351037701E-6</v>
      </c>
      <c r="HG21" s="11">
        <v>3.03346124364001E-6</v>
      </c>
      <c r="HH21" s="11">
        <v>2.9535162576754802E-6</v>
      </c>
      <c r="HI21" s="11">
        <v>2.87567815127066E-6</v>
      </c>
      <c r="HJ21" s="11">
        <v>2.7998914011728698E-6</v>
      </c>
      <c r="HK21" s="11">
        <v>2.7261019471813701E-6</v>
      </c>
      <c r="HL21" s="11">
        <v>2.65425715373357E-6</v>
      </c>
      <c r="HM21" s="11">
        <v>2.5843057722685401E-6</v>
      </c>
      <c r="HN21" s="11">
        <v>2.5161979044785501E-6</v>
      </c>
      <c r="HO21" s="11">
        <v>2.4498849671150701E-6</v>
      </c>
      <c r="HP21" s="11">
        <v>2.38531965734978E-6</v>
      </c>
      <c r="HQ21" s="11">
        <v>2.32245591857971E-6</v>
      </c>
      <c r="HR21" s="11">
        <v>2.2612489080087198E-6</v>
      </c>
      <c r="HS21" s="11">
        <v>2.2016549646730601E-6</v>
      </c>
      <c r="HT21" s="11">
        <v>2.14363157791109E-6</v>
      </c>
      <c r="HU21" s="11">
        <v>2.0871373574982101E-6</v>
      </c>
      <c r="HV21" s="11">
        <v>2.0321320038929601E-6</v>
      </c>
      <c r="HW21" s="11">
        <v>1.9785762795931899E-6</v>
      </c>
      <c r="HX21" s="11">
        <v>1.9264319811584902E-6</v>
      </c>
      <c r="HY21" s="11">
        <v>1.8756619118986999E-6</v>
      </c>
      <c r="HZ21" s="11">
        <v>1.82622985511749E-6</v>
      </c>
      <c r="IA21" s="11">
        <v>1.7781005489103701E-6</v>
      </c>
      <c r="IB21" s="11">
        <v>1.7312396604074501E-6</v>
      </c>
      <c r="IC21" s="11">
        <v>1.6856137615706099E-6</v>
      </c>
      <c r="ID21" s="11">
        <v>1.64119030543475E-6</v>
      </c>
      <c r="IE21" s="11">
        <v>1.59793760257099E-6</v>
      </c>
      <c r="IF21" s="11">
        <v>1.5558247986602299E-6</v>
      </c>
      <c r="IG21" s="11">
        <v>1.5148218527327701E-6</v>
      </c>
      <c r="IH21" s="11">
        <v>1.47489951529689E-6</v>
      </c>
      <c r="II21" s="11">
        <v>1.43602930768871E-6</v>
      </c>
      <c r="IJ21" s="11">
        <v>1.39818350197718E-6</v>
      </c>
      <c r="IK21" s="11">
        <v>1.3613351006469501E-6</v>
      </c>
      <c r="IL21" s="11">
        <v>1.3254578178356601E-6</v>
      </c>
      <c r="IM21" s="11">
        <v>1.29052606068214E-6</v>
      </c>
      <c r="IN21" s="11">
        <v>1.2565149102306001E-6</v>
      </c>
      <c r="IO21" s="11">
        <v>1.22340010455524E-6</v>
      </c>
      <c r="IP21" s="11">
        <v>1.19115802132974E-6</v>
      </c>
      <c r="IQ21" s="11">
        <v>1.15976566028575E-6</v>
      </c>
      <c r="IR21" s="11">
        <v>1.12920062766975E-6</v>
      </c>
      <c r="IS21" s="11">
        <v>1.09944111981175E-6</v>
      </c>
      <c r="IT21" s="11">
        <v>1.0704659076932201E-6</v>
      </c>
      <c r="IU21" s="11">
        <v>1.04225432151495E-6</v>
      </c>
      <c r="IV21" s="11">
        <v>1.0147862364862101E-6</v>
      </c>
      <c r="IW21" s="11">
        <v>9.8804205805880209E-7</v>
      </c>
      <c r="IX21" s="11">
        <v>9.6200270827129209E-7</v>
      </c>
      <c r="IY21" s="11">
        <v>9.3664961164918705E-7</v>
      </c>
      <c r="IZ21" s="11">
        <v>9.1196468243737204E-7</v>
      </c>
      <c r="JA21" s="11">
        <v>8.8793031161049598E-7</v>
      </c>
      <c r="JB21" s="11">
        <v>8.6452935388337003E-7</v>
      </c>
      <c r="JC21" s="11">
        <v>8.4174511605361602E-7</v>
      </c>
      <c r="JD21" s="11">
        <v>8.1956134501126598E-7</v>
      </c>
      <c r="JE21" s="11">
        <v>7.9796221563732704E-7</v>
      </c>
      <c r="JF21" s="11">
        <v>7.7693232014563996E-7</v>
      </c>
      <c r="JG21" s="11">
        <v>7.5645665653656401E-7</v>
      </c>
      <c r="JH21" s="11">
        <v>7.3652061849394102E-7</v>
      </c>
      <c r="JI21" s="11">
        <v>7.1710998450491601E-7</v>
      </c>
    </row>
    <row r="22" spans="1:269" x14ac:dyDescent="0.3">
      <c r="A22" s="11" t="s">
        <v>161</v>
      </c>
      <c r="B22" s="11">
        <v>7.7688396519881597E-4</v>
      </c>
      <c r="C22" s="11">
        <v>7.6841143224526398E-4</v>
      </c>
      <c r="D22" s="11">
        <v>7.74960979843753E-4</v>
      </c>
      <c r="E22" s="11">
        <v>7.7232927076353896E-4</v>
      </c>
      <c r="F22" s="11">
        <v>7.3174933643349604E-4</v>
      </c>
      <c r="G22" s="11">
        <v>7.3021175844301101E-4</v>
      </c>
      <c r="H22" s="11">
        <v>7.4438125882580997E-4</v>
      </c>
      <c r="I22" s="11">
        <v>7.3343185520668996E-4</v>
      </c>
      <c r="J22" s="11">
        <v>7.1931749818177103E-4</v>
      </c>
      <c r="K22" s="11">
        <v>7.0188735880638597E-4</v>
      </c>
      <c r="L22" s="11">
        <v>7.4329967498254501E-4</v>
      </c>
      <c r="M22" s="11">
        <v>6.8588344572406701E-4</v>
      </c>
      <c r="N22" s="11">
        <v>6.9779798716151898E-4</v>
      </c>
      <c r="O22" s="11">
        <v>6.9497621870440195E-4</v>
      </c>
      <c r="P22" s="11">
        <v>6.57432480091535E-4</v>
      </c>
      <c r="Q22" s="11">
        <v>6.5235897526960695E-4</v>
      </c>
      <c r="R22" s="11">
        <v>6.4465748871145301E-4</v>
      </c>
      <c r="S22" s="11">
        <v>6.2777201096664303E-4</v>
      </c>
      <c r="T22" s="11">
        <v>6.0547725254711505E-4</v>
      </c>
      <c r="U22" s="11">
        <v>6.0008709027126205E-4</v>
      </c>
      <c r="V22" s="11">
        <v>5.8464989696715996E-4</v>
      </c>
      <c r="W22" s="11">
        <v>5.3010592393143397E-4</v>
      </c>
      <c r="X22" s="11">
        <v>5.2089339942173996E-4</v>
      </c>
      <c r="Y22" s="11">
        <v>4.8802855960350399E-4</v>
      </c>
      <c r="Z22" s="11">
        <v>4.6572794629506898E-4</v>
      </c>
      <c r="AA22" s="11">
        <v>4.45568754641412E-4</v>
      </c>
      <c r="AB22" s="11">
        <v>4.2872219525003102E-4</v>
      </c>
      <c r="AC22" s="11">
        <v>4.1290731998588898E-4</v>
      </c>
      <c r="AD22" s="11">
        <v>3.9176498076010102E-4</v>
      </c>
      <c r="AE22" s="11">
        <v>3.9246826027084002E-4</v>
      </c>
      <c r="AF22" s="11">
        <v>3.7686253936519698E-4</v>
      </c>
      <c r="AG22" s="11">
        <v>3.5064951310948E-4</v>
      </c>
      <c r="AH22" s="11">
        <v>3.6451477068077899E-4</v>
      </c>
      <c r="AI22" s="11">
        <v>3.5474097714238701E-4</v>
      </c>
      <c r="AJ22" s="11">
        <v>1.6164093077764E-4</v>
      </c>
      <c r="AK22" s="11">
        <v>1.5923710105902899E-4</v>
      </c>
      <c r="AL22" s="11">
        <v>1.5260438904540801E-4</v>
      </c>
      <c r="AM22" s="11">
        <v>1.5663586243195701E-4</v>
      </c>
      <c r="AN22" s="11">
        <v>1.6040910266637001E-4</v>
      </c>
      <c r="AO22" s="11">
        <v>1.6392967523688899E-4</v>
      </c>
      <c r="AP22" s="11">
        <v>1.67203576224511E-4</v>
      </c>
      <c r="AQ22" s="11">
        <v>1.70237154435693E-4</v>
      </c>
      <c r="AR22" s="11">
        <v>1.73037041197945E-4</v>
      </c>
      <c r="AS22" s="11">
        <v>1.7561008732903E-4</v>
      </c>
      <c r="AT22" s="11">
        <v>1.7796330679008799E-4</v>
      </c>
      <c r="AU22" s="11">
        <v>1.8010382653260899E-4</v>
      </c>
      <c r="AV22" s="11">
        <v>1.8203884206153799E-4</v>
      </c>
      <c r="AW22" s="11">
        <v>1.8377557825184401E-4</v>
      </c>
      <c r="AX22" s="11">
        <v>1.8532125497419601E-4</v>
      </c>
      <c r="AY22" s="11">
        <v>1.86683057108232E-4</v>
      </c>
      <c r="AZ22" s="11">
        <v>1.87868108542624E-4</v>
      </c>
      <c r="BA22" s="11">
        <v>1.8888344978926799E-4</v>
      </c>
      <c r="BB22" s="11">
        <v>1.8973601885933001E-4</v>
      </c>
      <c r="BC22" s="11">
        <v>1.9043263507666699E-4</v>
      </c>
      <c r="BD22" s="11">
        <v>1.90979985527866E-4</v>
      </c>
      <c r="BE22" s="11">
        <v>1.91384613869134E-4</v>
      </c>
      <c r="BF22" s="11">
        <v>1.9165291123632899E-4</v>
      </c>
      <c r="BG22" s="11">
        <v>1.9179110902403499E-4</v>
      </c>
      <c r="BH22" s="11">
        <v>1.91805273319265E-4</v>
      </c>
      <c r="BI22" s="11">
        <v>1.9170130079746001E-4</v>
      </c>
      <c r="BJ22" s="11">
        <v>1.9148491590234199E-4</v>
      </c>
      <c r="BK22" s="11">
        <v>1.9116166915267299E-4</v>
      </c>
      <c r="BL22" s="11">
        <v>1.8676746670975901E-4</v>
      </c>
      <c r="BM22" s="11">
        <v>1.8246006683053699E-4</v>
      </c>
      <c r="BN22" s="11">
        <v>1.7823899379198999E-4</v>
      </c>
      <c r="BO22" s="11">
        <v>1.74103650470436E-4</v>
      </c>
      <c r="BP22" s="11">
        <v>1.70053331850051E-4</v>
      </c>
      <c r="BQ22" s="11">
        <v>1.6608723740752E-4</v>
      </c>
      <c r="BR22" s="11">
        <v>1.6220448245252199E-4</v>
      </c>
      <c r="BS22" s="11">
        <v>1.5840410850154199E-4</v>
      </c>
      <c r="BT22" s="11">
        <v>1.5468509275606799E-4</v>
      </c>
      <c r="BU22" s="11">
        <v>1.5104635675289299E-4</v>
      </c>
      <c r="BV22" s="11">
        <v>1.4748677425091599E-4</v>
      </c>
      <c r="BW22" s="11">
        <v>1.4400517841139899E-4</v>
      </c>
      <c r="BX22" s="11">
        <v>1.4060036832852499E-4</v>
      </c>
      <c r="BY22" s="11">
        <v>1.37271114960535E-4</v>
      </c>
      <c r="BZ22" s="11">
        <v>1.3401616651009801E-4</v>
      </c>
      <c r="CA22" s="11">
        <v>1.30834253297407E-4</v>
      </c>
      <c r="CB22" s="11">
        <v>1.27724092167214E-4</v>
      </c>
      <c r="CC22" s="11">
        <v>1.24684390468643E-4</v>
      </c>
      <c r="CD22" s="11">
        <v>1.21713849642213E-4</v>
      </c>
      <c r="CE22" s="11">
        <v>1.1881116844769701E-4</v>
      </c>
      <c r="CF22" s="11">
        <v>1.15975045861805E-4</v>
      </c>
      <c r="CG22" s="11">
        <v>1.1320418367421999E-4</v>
      </c>
      <c r="CH22" s="11">
        <v>1.10497288808076E-4</v>
      </c>
      <c r="CI22" s="11">
        <v>1.0785307538763199E-4</v>
      </c>
      <c r="CJ22" s="11">
        <v>1.05270266575919E-4</v>
      </c>
      <c r="CK22" s="11">
        <v>1.02747596201436E-4</v>
      </c>
      <c r="CL22" s="11">
        <v>1.0028381019333601E-4</v>
      </c>
      <c r="CM22" s="11">
        <v>9.7877667841528307E-5</v>
      </c>
      <c r="CN22" s="11">
        <v>9.5527942897910597E-5</v>
      </c>
      <c r="CO22" s="11">
        <v>9.3233424531824496E-5</v>
      </c>
      <c r="CP22" s="11">
        <v>9.0992918154952904E-5</v>
      </c>
      <c r="CQ22" s="11">
        <v>8.8805246125089901E-5</v>
      </c>
      <c r="CR22" s="11">
        <v>8.6669248342885501E-5</v>
      </c>
      <c r="CS22" s="11">
        <v>8.4583782749003702E-5</v>
      </c>
      <c r="CT22" s="11">
        <v>8.2547725732573505E-5</v>
      </c>
      <c r="CU22" s="11">
        <v>8.0559972459481904E-5</v>
      </c>
      <c r="CV22" s="11">
        <v>7.8619437126947704E-5</v>
      </c>
      <c r="CW22" s="11">
        <v>7.67250531531483E-5</v>
      </c>
      <c r="CX22" s="11">
        <v>7.4875773308003004E-5</v>
      </c>
      <c r="CY22" s="11">
        <v>7.3070569789668305E-5</v>
      </c>
      <c r="CZ22" s="11">
        <v>7.1308434254624395E-5</v>
      </c>
      <c r="DA22" s="11">
        <v>6.9588377804241707E-5</v>
      </c>
      <c r="DB22" s="11">
        <v>6.7909430933044094E-5</v>
      </c>
      <c r="DC22" s="11">
        <v>6.6270643443888707E-5</v>
      </c>
      <c r="DD22" s="11">
        <v>6.4671084331835397E-5</v>
      </c>
      <c r="DE22" s="11">
        <v>6.3109841641484406E-5</v>
      </c>
      <c r="DF22" s="11">
        <v>6.1586022301218804E-5</v>
      </c>
      <c r="DG22" s="11">
        <v>6.0098751935799798E-5</v>
      </c>
      <c r="DH22" s="11">
        <v>5.8647174660864103E-5</v>
      </c>
      <c r="DI22" s="11">
        <v>5.7230452862100399E-5</v>
      </c>
      <c r="DJ22" s="11">
        <v>5.58477669599933E-5</v>
      </c>
      <c r="DK22" s="11">
        <v>5.4498315163242799E-5</v>
      </c>
      <c r="DL22" s="11">
        <v>5.31813132115255E-5</v>
      </c>
      <c r="DM22" s="11">
        <v>5.1895994110484602E-5</v>
      </c>
      <c r="DN22" s="11">
        <v>5.0641607859280799E-5</v>
      </c>
      <c r="DO22" s="11">
        <v>4.9417421172481803E-5</v>
      </c>
      <c r="DP22" s="11">
        <v>4.8222717197621299E-5</v>
      </c>
      <c r="DQ22" s="11">
        <v>4.7056795228761501E-5</v>
      </c>
      <c r="DR22" s="11">
        <v>4.5918970418279401E-5</v>
      </c>
      <c r="DS22" s="11">
        <v>4.48085734863213E-5</v>
      </c>
      <c r="DT22" s="11">
        <v>4.3724950429591098E-5</v>
      </c>
      <c r="DU22" s="11">
        <v>4.2667462230139299E-5</v>
      </c>
      <c r="DV22" s="11">
        <v>4.1635484564372897E-5</v>
      </c>
      <c r="DW22" s="11">
        <v>4.0628407512732799E-5</v>
      </c>
      <c r="DX22" s="11">
        <v>3.9645635271590199E-5</v>
      </c>
      <c r="DY22" s="11">
        <v>3.8686585866476401E-5</v>
      </c>
      <c r="DZ22" s="11">
        <v>3.7750690867199802E-5</v>
      </c>
      <c r="EA22" s="11">
        <v>3.6837395106736899E-5</v>
      </c>
      <c r="EB22" s="11">
        <v>3.59461564022334E-5</v>
      </c>
      <c r="EC22" s="11">
        <v>3.5076445278781099E-5</v>
      </c>
      <c r="ED22" s="11">
        <v>3.4227744697967703E-5</v>
      </c>
      <c r="EE22" s="11">
        <v>3.3399549788426499E-5</v>
      </c>
      <c r="EF22" s="11">
        <v>3.2591367581602499E-5</v>
      </c>
      <c r="EG22" s="11">
        <v>3.1802716749851397E-5</v>
      </c>
      <c r="EH22" s="11">
        <v>3.1033127350421603E-5</v>
      </c>
      <c r="EI22" s="11">
        <v>3.0282140571769E-5</v>
      </c>
      <c r="EJ22" s="11">
        <v>2.9549308485532499E-5</v>
      </c>
      <c r="EK22" s="11">
        <v>2.8834193801285901E-5</v>
      </c>
      <c r="EL22" s="11">
        <v>2.81363696272852E-5</v>
      </c>
      <c r="EM22" s="11">
        <v>2.7455419234101401E-5</v>
      </c>
      <c r="EN22" s="11">
        <v>2.6790935823473001E-5</v>
      </c>
      <c r="EO22" s="11">
        <v>2.6142522300820501E-5</v>
      </c>
      <c r="EP22" s="11">
        <v>2.5509791053202098E-5</v>
      </c>
      <c r="EQ22" s="11">
        <v>2.4892363730377701E-5</v>
      </c>
      <c r="ER22" s="11">
        <v>2.42898710313133E-5</v>
      </c>
      <c r="ES22" s="11">
        <v>2.37019524937931E-5</v>
      </c>
      <c r="ET22" s="11">
        <v>2.31282562896951E-5</v>
      </c>
      <c r="EU22" s="11">
        <v>2.2568439023595799E-5</v>
      </c>
      <c r="EV22" s="11">
        <v>2.2022165535595699E-5</v>
      </c>
      <c r="EW22" s="11">
        <v>2.1489108708694401E-5</v>
      </c>
      <c r="EX22" s="11">
        <v>2.09689492801646E-5</v>
      </c>
      <c r="EY22" s="11">
        <v>2.0461375656699601E-5</v>
      </c>
      <c r="EZ22" s="11">
        <v>1.9966083734224098E-5</v>
      </c>
      <c r="FA22" s="11">
        <v>1.9482776720480801E-5</v>
      </c>
      <c r="FB22" s="11">
        <v>1.90111649630564E-5</v>
      </c>
      <c r="FC22" s="11">
        <v>1.8550965779628999E-5</v>
      </c>
      <c r="FD22" s="11">
        <v>1.8101903293432601E-5</v>
      </c>
      <c r="FE22" s="11">
        <v>1.7663708271165001E-5</v>
      </c>
      <c r="FF22" s="11">
        <v>1.72361179657798E-5</v>
      </c>
      <c r="FG22" s="11">
        <v>1.6818875961388501E-5</v>
      </c>
      <c r="FH22" s="11">
        <v>1.6411732023047199E-5</v>
      </c>
      <c r="FI22" s="11">
        <v>1.6014441949430099E-5</v>
      </c>
      <c r="FJ22" s="11">
        <v>1.5626767428056401E-5</v>
      </c>
      <c r="FK22" s="11">
        <v>1.5248475895957001E-5</v>
      </c>
      <c r="FL22" s="11">
        <v>1.48793404007863E-5</v>
      </c>
      <c r="FM22" s="11">
        <v>1.4519139467705799E-5</v>
      </c>
      <c r="FN22" s="11">
        <v>1.4167656967600801E-5</v>
      </c>
      <c r="FO22" s="11">
        <v>1.3824681989404999E-5</v>
      </c>
      <c r="FP22" s="11">
        <v>1.3490008714645001E-5</v>
      </c>
      <c r="FQ22" s="11">
        <v>1.31634362954269E-5</v>
      </c>
      <c r="FR22" s="11">
        <v>1.28447687351985E-5</v>
      </c>
      <c r="FS22" s="11">
        <v>1.2533814772175399E-5</v>
      </c>
      <c r="FT22" s="11">
        <v>1.22303877655439E-5</v>
      </c>
      <c r="FU22" s="11">
        <v>1.19343055845489E-5</v>
      </c>
      <c r="FV22" s="11">
        <v>1.1645390499692699E-5</v>
      </c>
      <c r="FW22" s="11">
        <v>1.13634690771525E-5</v>
      </c>
      <c r="FX22" s="11">
        <v>1.1088372075196401E-5</v>
      </c>
      <c r="FY22" s="11">
        <v>1.0819934343375701E-5</v>
      </c>
      <c r="FZ22" s="11">
        <v>1.05579947240475E-5</v>
      </c>
      <c r="GA22" s="11">
        <v>1.0302395955896799E-5</v>
      </c>
      <c r="GB22" s="11">
        <v>1.00529845802333E-5</v>
      </c>
      <c r="GC22" s="11">
        <v>9.8096108493983502E-6</v>
      </c>
      <c r="GD22" s="11">
        <v>9.5721286370587E-6</v>
      </c>
      <c r="GE22" s="11">
        <v>9.3403953510540205E-6</v>
      </c>
      <c r="GF22" s="11">
        <v>9.1142718480208307E-6</v>
      </c>
      <c r="GG22" s="11">
        <v>8.8936223501256995E-6</v>
      </c>
      <c r="GH22" s="11">
        <v>8.6783143640190002E-6</v>
      </c>
      <c r="GI22" s="11">
        <v>8.4682186015649901E-6</v>
      </c>
      <c r="GJ22" s="11">
        <v>8.2632089020151494E-6</v>
      </c>
      <c r="GK22" s="11">
        <v>8.0631621570681506E-6</v>
      </c>
      <c r="GL22" s="11">
        <v>7.8679582368179607E-6</v>
      </c>
      <c r="GM22" s="11">
        <v>7.6774799178114301E-6</v>
      </c>
      <c r="GN22" s="11">
        <v>7.4916128131041802E-6</v>
      </c>
      <c r="GO22" s="11">
        <v>7.3102453033158099E-6</v>
      </c>
      <c r="GP22" s="11">
        <v>7.1332684701275201E-6</v>
      </c>
      <c r="GQ22" s="11">
        <v>6.9605760305568898E-6</v>
      </c>
      <c r="GR22" s="11">
        <v>6.7920642740082496E-6</v>
      </c>
      <c r="GS22" s="11">
        <v>6.6276319992120102E-6</v>
      </c>
      <c r="GT22" s="11">
        <v>6.46718045405059E-6</v>
      </c>
      <c r="GU22" s="11">
        <v>6.3106132764945102E-6</v>
      </c>
      <c r="GV22" s="11">
        <v>6.1578364364267599E-6</v>
      </c>
      <c r="GW22" s="11">
        <v>6.0087581793544197E-6</v>
      </c>
      <c r="GX22" s="11">
        <v>5.8632889715637404E-6</v>
      </c>
      <c r="GY22" s="11">
        <v>5.7213414462742298E-6</v>
      </c>
      <c r="GZ22" s="11">
        <v>5.5828303512361899E-6</v>
      </c>
      <c r="HA22" s="11">
        <v>5.4476724975494102E-6</v>
      </c>
      <c r="HB22" s="11">
        <v>5.3157867099251598E-6</v>
      </c>
      <c r="HC22" s="11">
        <v>5.1870937776143899E-6</v>
      </c>
      <c r="HD22" s="11">
        <v>5.0615164074452298E-6</v>
      </c>
      <c r="HE22" s="11">
        <v>4.9389791769716098E-6</v>
      </c>
      <c r="HF22" s="11">
        <v>4.8194084891761699E-6</v>
      </c>
      <c r="HG22" s="11">
        <v>4.7027325286164199E-6</v>
      </c>
      <c r="HH22" s="11">
        <v>4.5888812184591296E-6</v>
      </c>
      <c r="HI22" s="11">
        <v>4.4777861776257302E-6</v>
      </c>
      <c r="HJ22" s="11">
        <v>4.3693806807132401E-6</v>
      </c>
      <c r="HK22" s="11">
        <v>4.2635996172490903E-6</v>
      </c>
      <c r="HL22" s="11">
        <v>4.1603794529443397E-6</v>
      </c>
      <c r="HM22" s="11">
        <v>4.0596581915019999E-6</v>
      </c>
      <c r="HN22" s="11">
        <v>3.9613753370915097E-6</v>
      </c>
      <c r="HO22" s="11">
        <v>3.8654718588215803E-6</v>
      </c>
      <c r="HP22" s="11">
        <v>3.7718901542138601E-6</v>
      </c>
      <c r="HQ22" s="11">
        <v>3.6805740155632098E-6</v>
      </c>
      <c r="HR22" s="11">
        <v>3.5914685956317502E-6</v>
      </c>
      <c r="HS22" s="11">
        <v>3.5045203751193901E-6</v>
      </c>
      <c r="HT22" s="11">
        <v>3.4196771299121998E-6</v>
      </c>
      <c r="HU22" s="11">
        <v>3.3368879005513099E-6</v>
      </c>
      <c r="HV22" s="11">
        <v>3.2561029609246002E-6</v>
      </c>
      <c r="HW22" s="11">
        <v>3.1772737888457999E-6</v>
      </c>
      <c r="HX22" s="11">
        <v>3.1003530365225599E-6</v>
      </c>
      <c r="HY22" s="11">
        <v>3.0252945026898501E-6</v>
      </c>
      <c r="HZ22" s="11">
        <v>2.9520531044102699E-6</v>
      </c>
      <c r="IA22" s="11">
        <v>2.8805848498736399E-6</v>
      </c>
      <c r="IB22" s="11">
        <v>2.8108468127507899E-6</v>
      </c>
      <c r="IC22" s="11">
        <v>2.7427971054372302E-6</v>
      </c>
      <c r="ID22" s="11">
        <v>2.67639485462823E-6</v>
      </c>
      <c r="IE22" s="11">
        <v>2.6116001763387699E-6</v>
      </c>
      <c r="IF22" s="11">
        <v>2.5483741522558398E-6</v>
      </c>
      <c r="IG22" s="11">
        <v>2.4866788062016801E-6</v>
      </c>
      <c r="IH22" s="11">
        <v>2.4264770813742202E-6</v>
      </c>
      <c r="II22" s="11">
        <v>2.3677328179205801E-6</v>
      </c>
      <c r="IJ22" s="11">
        <v>2.31041073150973E-6</v>
      </c>
      <c r="IK22" s="11">
        <v>2.2544763921272799E-6</v>
      </c>
      <c r="IL22" s="11">
        <v>2.1998962028702E-6</v>
      </c>
      <c r="IM22" s="11">
        <v>2.1466373807399502E-6</v>
      </c>
      <c r="IN22" s="11">
        <v>2.0946679359923299E-6</v>
      </c>
      <c r="IO22" s="11">
        <v>2.04395665337476E-6</v>
      </c>
      <c r="IP22" s="11">
        <v>1.9944730733634201E-6</v>
      </c>
      <c r="IQ22" s="11">
        <v>1.9461874739556999E-6</v>
      </c>
      <c r="IR22" s="11">
        <v>1.89907085257346E-6</v>
      </c>
      <c r="IS22" s="11">
        <v>1.85309490863261E-6</v>
      </c>
      <c r="IT22" s="11">
        <v>1.8082320270007599E-6</v>
      </c>
      <c r="IU22" s="11">
        <v>1.7644552608997399E-6</v>
      </c>
      <c r="IV22" s="11">
        <v>1.7217383159184901E-6</v>
      </c>
      <c r="IW22" s="11">
        <v>1.6800555341367499E-6</v>
      </c>
      <c r="IX22" s="11">
        <v>1.6393818790261199E-6</v>
      </c>
      <c r="IY22" s="11">
        <v>1.59969292001794E-6</v>
      </c>
      <c r="IZ22" s="11">
        <v>1.56096481795931E-6</v>
      </c>
      <c r="JA22" s="11">
        <v>1.5231743109023199E-6</v>
      </c>
      <c r="JB22" s="11">
        <v>1.4862987001151899E-6</v>
      </c>
      <c r="JC22" s="11">
        <v>1.4503158360934499E-6</v>
      </c>
      <c r="JD22" s="11">
        <v>1.4152041061255001E-6</v>
      </c>
      <c r="JE22" s="11">
        <v>1.3809424200816901E-6</v>
      </c>
      <c r="JF22" s="11">
        <v>1.34751019886803E-6</v>
      </c>
      <c r="JG22" s="11">
        <v>1.3148873613255699E-6</v>
      </c>
      <c r="JH22" s="11">
        <v>1.28305431268405E-6</v>
      </c>
      <c r="JI22" s="11">
        <v>1.25199193246051E-6</v>
      </c>
    </row>
    <row r="23" spans="1:269" x14ac:dyDescent="0.3">
      <c r="A23" s="11" t="s">
        <v>162</v>
      </c>
      <c r="B23" s="11">
        <v>7.9714756449500402E-4</v>
      </c>
      <c r="C23" s="11">
        <v>7.8432540292039399E-4</v>
      </c>
      <c r="D23" s="11">
        <v>7.8992744585404395E-4</v>
      </c>
      <c r="E23" s="11">
        <v>7.8381387106318801E-4</v>
      </c>
      <c r="F23" s="11">
        <v>7.4565664951853296E-4</v>
      </c>
      <c r="G23" s="11">
        <v>7.4133750872873395E-4</v>
      </c>
      <c r="H23" s="11">
        <v>7.5014492673775002E-4</v>
      </c>
      <c r="I23" s="11">
        <v>7.4181173687315504E-4</v>
      </c>
      <c r="J23" s="11">
        <v>7.2764348940035405E-4</v>
      </c>
      <c r="K23" s="11">
        <v>7.0942500230286598E-4</v>
      </c>
      <c r="L23" s="11">
        <v>7.4163739702382003E-4</v>
      </c>
      <c r="M23" s="11">
        <v>6.9059720058484196E-4</v>
      </c>
      <c r="N23" s="11">
        <v>6.9943187523768802E-4</v>
      </c>
      <c r="O23" s="11">
        <v>6.9357159966210202E-4</v>
      </c>
      <c r="P23" s="11">
        <v>6.5942267630003703E-4</v>
      </c>
      <c r="Q23" s="11">
        <v>6.5258415625957201E-4</v>
      </c>
      <c r="R23" s="11">
        <v>6.4372764621267698E-4</v>
      </c>
      <c r="S23" s="11">
        <v>6.2595113523933299E-4</v>
      </c>
      <c r="T23" s="11">
        <v>6.0444789470404103E-4</v>
      </c>
      <c r="U23" s="11">
        <v>5.9815871100465901E-4</v>
      </c>
      <c r="V23" s="11">
        <v>5.8448322681026199E-4</v>
      </c>
      <c r="W23" s="11">
        <v>5.3471816036287901E-4</v>
      </c>
      <c r="X23" s="11">
        <v>5.2543975016938705E-4</v>
      </c>
      <c r="Y23" s="11">
        <v>4.9561616563187404E-4</v>
      </c>
      <c r="Z23" s="11">
        <v>4.7579063462743803E-4</v>
      </c>
      <c r="AA23" s="11">
        <v>4.5777067520646998E-4</v>
      </c>
      <c r="AB23" s="11">
        <v>4.4208634835840599E-4</v>
      </c>
      <c r="AC23" s="11">
        <v>4.2720248560401702E-4</v>
      </c>
      <c r="AD23" s="11">
        <v>4.0666331046168602E-4</v>
      </c>
      <c r="AE23" s="11">
        <v>4.06360383521709E-4</v>
      </c>
      <c r="AF23" s="11">
        <v>3.9273217048685398E-4</v>
      </c>
      <c r="AG23" s="11">
        <v>3.6792360317261503E-4</v>
      </c>
      <c r="AH23" s="11">
        <v>3.8087410735998501E-4</v>
      </c>
      <c r="AI23" s="11">
        <v>3.7070814948259002E-4</v>
      </c>
      <c r="AJ23" s="11">
        <v>1.5989460034204799E-4</v>
      </c>
      <c r="AK23" s="11">
        <v>1.57870894316958E-4</v>
      </c>
      <c r="AL23" s="11">
        <v>1.5167949338967801E-4</v>
      </c>
      <c r="AM23" s="11">
        <v>1.5642918530550001E-4</v>
      </c>
      <c r="AN23" s="11">
        <v>1.60907085818427E-4</v>
      </c>
      <c r="AO23" s="11">
        <v>1.65119032130723E-4</v>
      </c>
      <c r="AP23" s="11">
        <v>1.69071220242674E-4</v>
      </c>
      <c r="AQ23" s="11">
        <v>1.7277013787890801E-4</v>
      </c>
      <c r="AR23" s="11">
        <v>1.7622250416448701E-4</v>
      </c>
      <c r="AS23" s="11">
        <v>1.7943521556937E-4</v>
      </c>
      <c r="AT23" s="11">
        <v>1.82415297652279E-4</v>
      </c>
      <c r="AU23" s="11">
        <v>1.8516986214929301E-4</v>
      </c>
      <c r="AV23" s="11">
        <v>1.8770606897096099E-4</v>
      </c>
      <c r="AW23" s="11">
        <v>1.9003109269293301E-4</v>
      </c>
      <c r="AX23" s="11">
        <v>1.9215209314767299E-4</v>
      </c>
      <c r="AY23" s="11">
        <v>1.94076189746855E-4</v>
      </c>
      <c r="AZ23" s="11">
        <v>1.9581043919036901E-4</v>
      </c>
      <c r="BA23" s="11">
        <v>1.9736181623804E-4</v>
      </c>
      <c r="BB23" s="11">
        <v>1.9873719724576401E-4</v>
      </c>
      <c r="BC23" s="11">
        <v>1.9994334619006799E-4</v>
      </c>
      <c r="BD23" s="11">
        <v>2.00986902925275E-4</v>
      </c>
      <c r="BE23" s="11">
        <v>2.0187437343952599E-4</v>
      </c>
      <c r="BF23" s="11">
        <v>2.0261212189585099E-4</v>
      </c>
      <c r="BG23" s="11">
        <v>2.03206364261277E-4</v>
      </c>
      <c r="BH23" s="11">
        <v>2.0366316334604801E-4</v>
      </c>
      <c r="BI23" s="11">
        <v>2.03988425090222E-4</v>
      </c>
      <c r="BJ23" s="11">
        <v>2.04187895950922E-4</v>
      </c>
      <c r="BK23" s="11">
        <v>2.0426716125632199E-4</v>
      </c>
      <c r="BL23" s="11">
        <v>1.99773231140066E-4</v>
      </c>
      <c r="BM23" s="11">
        <v>1.9536646658069301E-4</v>
      </c>
      <c r="BN23" s="11">
        <v>1.9104617859744299E-4</v>
      </c>
      <c r="BO23" s="11">
        <v>1.86811587488234E-4</v>
      </c>
      <c r="BP23" s="11">
        <v>1.82661833384112E-4</v>
      </c>
      <c r="BQ23" s="11">
        <v>1.7859598591296599E-4</v>
      </c>
      <c r="BR23" s="11">
        <v>1.7461305304067301E-4</v>
      </c>
      <c r="BS23" s="11">
        <v>1.7071198914997399E-4</v>
      </c>
      <c r="BT23" s="11">
        <v>1.6689170241601699E-4</v>
      </c>
      <c r="BU23" s="11">
        <v>1.6315106153252899E-4</v>
      </c>
      <c r="BV23" s="11">
        <v>1.59488901837923E-4</v>
      </c>
      <c r="BW23" s="11">
        <v>1.5590403088972001E-4</v>
      </c>
      <c r="BX23" s="11">
        <v>1.5239523353005599E-4</v>
      </c>
      <c r="BY23" s="11">
        <v>1.48961276483117E-4</v>
      </c>
      <c r="BZ23" s="11">
        <v>1.4560091252180401E-4</v>
      </c>
      <c r="CA23" s="11">
        <v>1.42312884238827E-4</v>
      </c>
      <c r="CB23" s="11">
        <v>1.39095927454203E-4</v>
      </c>
      <c r="CC23" s="11">
        <v>1.35948774289352E-4</v>
      </c>
      <c r="CD23" s="11">
        <v>1.32870155934994E-4</v>
      </c>
      <c r="CE23" s="11">
        <v>1.2985880513860501E-4</v>
      </c>
      <c r="CF23" s="11">
        <v>1.2691345843463E-4</v>
      </c>
      <c r="CG23" s="11">
        <v>1.2403285814022199E-4</v>
      </c>
      <c r="CH23" s="11">
        <v>1.2121575413492899E-4</v>
      </c>
      <c r="CI23" s="11">
        <v>1.1846090544354E-4</v>
      </c>
      <c r="CJ23" s="11">
        <v>1.15767081640406E-4</v>
      </c>
      <c r="CK23" s="11">
        <v>1.13133064087778E-4</v>
      </c>
      <c r="CL23" s="11">
        <v>1.1055764702561101E-4</v>
      </c>
      <c r="CM23" s="11">
        <v>1.08039638524349E-4</v>
      </c>
      <c r="CN23" s="11">
        <v>1.05577861313821E-4</v>
      </c>
      <c r="CO23" s="11">
        <v>1.0317115349789399E-4</v>
      </c>
      <c r="CP23" s="11">
        <v>1.00818369166977E-4</v>
      </c>
      <c r="CQ23" s="11">
        <v>9.8518378916723201E-5</v>
      </c>
      <c r="CR23" s="11">
        <v>9.6270070281678804E-5</v>
      </c>
      <c r="CS23" s="11">
        <v>9.40723480922223E-5</v>
      </c>
      <c r="CT23" s="11">
        <v>9.1924134760779097E-5</v>
      </c>
      <c r="CU23" s="11">
        <v>8.9824370506419394E-5</v>
      </c>
      <c r="CV23" s="11">
        <v>8.7772013521059095E-5</v>
      </c>
      <c r="CW23" s="11">
        <v>8.5766040084700497E-5</v>
      </c>
      <c r="CX23" s="11">
        <v>8.3805444634710305E-5</v>
      </c>
      <c r="CY23" s="11">
        <v>8.1889239792354296E-5</v>
      </c>
      <c r="CZ23" s="11">
        <v>8.0016456352916001E-5</v>
      </c>
      <c r="DA23" s="11">
        <v>7.8186143241731898E-5</v>
      </c>
      <c r="DB23" s="11">
        <v>7.6397367440694794E-5</v>
      </c>
      <c r="DC23" s="11">
        <v>7.4649213887001395E-5</v>
      </c>
      <c r="DD23" s="11">
        <v>7.2940785349140405E-5</v>
      </c>
      <c r="DE23" s="11">
        <v>7.1271202281786294E-5</v>
      </c>
      <c r="DF23" s="11">
        <v>6.9639602661486499E-5</v>
      </c>
      <c r="DG23" s="11">
        <v>6.8045141805916906E-5</v>
      </c>
      <c r="DH23" s="11">
        <v>6.6486992179815005E-5</v>
      </c>
      <c r="DI23" s="11">
        <v>6.4964343187812204E-5</v>
      </c>
      <c r="DJ23" s="11">
        <v>6.3476400955719798E-5</v>
      </c>
      <c r="DK23" s="11">
        <v>6.2022388104487902E-5</v>
      </c>
      <c r="DL23" s="11">
        <v>6.0601543514171601E-5</v>
      </c>
      <c r="DM23" s="11">
        <v>5.9213122083345803E-5</v>
      </c>
      <c r="DN23" s="11">
        <v>5.7856394481414802E-5</v>
      </c>
      <c r="DO23" s="11">
        <v>5.6530646897479102E-5</v>
      </c>
      <c r="DP23" s="11">
        <v>5.5235180785762102E-5</v>
      </c>
      <c r="DQ23" s="11">
        <v>5.3969312607815601E-5</v>
      </c>
      <c r="DR23" s="11">
        <v>5.2732373573727301E-5</v>
      </c>
      <c r="DS23" s="11">
        <v>5.1523709381107202E-5</v>
      </c>
      <c r="DT23" s="11">
        <v>5.0342679954740197E-5</v>
      </c>
      <c r="DU23" s="11">
        <v>4.9188659185350799E-5</v>
      </c>
      <c r="DV23" s="11">
        <v>4.80610346693666E-5</v>
      </c>
      <c r="DW23" s="11">
        <v>4.6959207449237498E-5</v>
      </c>
      <c r="DX23" s="11">
        <v>4.5882591755641598E-5</v>
      </c>
      <c r="DY23" s="11">
        <v>4.4830614751245599E-5</v>
      </c>
      <c r="DZ23" s="11">
        <v>4.3802716275687097E-5</v>
      </c>
      <c r="EA23" s="11">
        <v>4.2798348594330599E-5</v>
      </c>
      <c r="EB23" s="11">
        <v>4.18169761483567E-5</v>
      </c>
      <c r="EC23" s="11">
        <v>4.0858075308070097E-5</v>
      </c>
      <c r="ED23" s="11">
        <v>3.9921134128872999E-5</v>
      </c>
      <c r="EE23" s="11">
        <v>3.9005652111123703E-5</v>
      </c>
      <c r="EF23" s="11">
        <v>3.8111139962215803E-5</v>
      </c>
      <c r="EG23" s="11">
        <v>3.72371193625431E-5</v>
      </c>
      <c r="EH23" s="11">
        <v>3.6383122734684497E-5</v>
      </c>
      <c r="EI23" s="11">
        <v>3.55486930165849E-5</v>
      </c>
      <c r="EJ23" s="11">
        <v>3.47333834379571E-5</v>
      </c>
      <c r="EK23" s="11">
        <v>3.3936757300012699E-5</v>
      </c>
      <c r="EL23" s="11">
        <v>3.3158387759746299E-5</v>
      </c>
      <c r="EM23" s="11">
        <v>3.2397857617216801E-5</v>
      </c>
      <c r="EN23" s="11">
        <v>3.1654759106603001E-5</v>
      </c>
      <c r="EO23" s="11">
        <v>3.0928693691589799E-5</v>
      </c>
      <c r="EP23" s="11">
        <v>3.0219271863862799E-5</v>
      </c>
      <c r="EQ23" s="11">
        <v>2.9526112945932299E-5</v>
      </c>
      <c r="ER23" s="11">
        <v>2.8848844896622899E-5</v>
      </c>
      <c r="ES23" s="11">
        <v>2.8187104121779601E-5</v>
      </c>
      <c r="ET23" s="11">
        <v>2.7540535287529099E-5</v>
      </c>
      <c r="EU23" s="11">
        <v>2.6908791137425499E-5</v>
      </c>
      <c r="EV23" s="11">
        <v>2.6291532313815802E-5</v>
      </c>
      <c r="EW23" s="11">
        <v>2.5688427181758099E-5</v>
      </c>
      <c r="EX23" s="11">
        <v>2.50991516572707E-5</v>
      </c>
      <c r="EY23" s="11">
        <v>2.4523389039243798E-5</v>
      </c>
      <c r="EZ23" s="11">
        <v>2.3960829843794299E-5</v>
      </c>
      <c r="FA23" s="11">
        <v>2.3411171643283899E-5</v>
      </c>
      <c r="FB23" s="11">
        <v>2.2874118907667599E-5</v>
      </c>
      <c r="FC23" s="11">
        <v>2.2349382850061999E-5</v>
      </c>
      <c r="FD23" s="11">
        <v>2.1836681274756101E-5</v>
      </c>
      <c r="FE23" s="11">
        <v>2.1335738429106902E-5</v>
      </c>
      <c r="FF23" s="11">
        <v>2.0846284857989302E-5</v>
      </c>
      <c r="FG23" s="11">
        <v>2.0368057262132301E-5</v>
      </c>
      <c r="FH23" s="11">
        <v>1.99007983587851E-5</v>
      </c>
      <c r="FI23" s="11">
        <v>1.9444256745604298E-5</v>
      </c>
      <c r="FJ23" s="11">
        <v>1.8998186767982299E-5</v>
      </c>
      <c r="FK23" s="11">
        <v>1.85623483884845E-5</v>
      </c>
      <c r="FL23" s="11">
        <v>1.8136507059618401E-5</v>
      </c>
      <c r="FM23" s="11">
        <v>1.7720433599377499E-5</v>
      </c>
      <c r="FN23" s="11">
        <v>1.7313904069227201E-5</v>
      </c>
      <c r="FO23" s="11">
        <v>1.69166996555337E-5</v>
      </c>
      <c r="FP23" s="11">
        <v>1.6528606552434999E-5</v>
      </c>
      <c r="FQ23" s="11">
        <v>1.6149415848043501E-5</v>
      </c>
      <c r="FR23" s="11">
        <v>1.57789234137562E-5</v>
      </c>
      <c r="FS23" s="11">
        <v>1.5416929794231899E-5</v>
      </c>
      <c r="FT23" s="11">
        <v>1.50632401022532E-5</v>
      </c>
      <c r="FU23" s="11">
        <v>1.47176639132551E-5</v>
      </c>
      <c r="FV23" s="11">
        <v>1.43800151648499E-5</v>
      </c>
      <c r="FW23" s="11">
        <v>1.40501120564629E-5</v>
      </c>
      <c r="FX23" s="11">
        <v>1.3727776952410201E-5</v>
      </c>
      <c r="FY23" s="11">
        <v>1.34128362868635E-5</v>
      </c>
      <c r="FZ23" s="11">
        <v>1.3105120471146301E-5</v>
      </c>
      <c r="GA23" s="11">
        <v>1.2804463802362799E-5</v>
      </c>
      <c r="GB23" s="11">
        <v>1.25107043750239E-5</v>
      </c>
      <c r="GC23" s="11">
        <v>1.2223683994339E-5</v>
      </c>
      <c r="GD23" s="11">
        <v>1.1943248091062001E-5</v>
      </c>
      <c r="GE23" s="11">
        <v>1.16692456391121E-5</v>
      </c>
      <c r="GF23" s="11">
        <v>1.14015290738623E-5</v>
      </c>
      <c r="GG23" s="11">
        <v>1.11399542137569E-5</v>
      </c>
      <c r="GH23" s="11">
        <v>1.08843801823744E-5</v>
      </c>
      <c r="GI23" s="11">
        <v>1.0634669332931801E-5</v>
      </c>
      <c r="GJ23" s="11">
        <v>1.0390687174566301E-5</v>
      </c>
      <c r="GK23" s="11">
        <v>1.01523022997263E-5</v>
      </c>
      <c r="GL23" s="11">
        <v>9.9193863142277294E-6</v>
      </c>
      <c r="GM23" s="11">
        <v>9.6918137675317001E-6</v>
      </c>
      <c r="GN23" s="11">
        <v>9.4694620857982398E-6</v>
      </c>
      <c r="GO23" s="11">
        <v>9.2522115060500505E-6</v>
      </c>
      <c r="GP23" s="11">
        <v>9.0399450115574692E-6</v>
      </c>
      <c r="GQ23" s="11">
        <v>8.8325482689999308E-6</v>
      </c>
      <c r="GR23" s="11">
        <v>8.6299095669595294E-6</v>
      </c>
      <c r="GS23" s="11">
        <v>8.4319197563020898E-6</v>
      </c>
      <c r="GT23" s="11">
        <v>8.2384721906691993E-6</v>
      </c>
      <c r="GU23" s="11">
        <v>8.0494626698568405E-6</v>
      </c>
      <c r="GV23" s="11">
        <v>7.8647893834160598E-6</v>
      </c>
      <c r="GW23" s="11">
        <v>7.6843528559189505E-6</v>
      </c>
      <c r="GX23" s="11">
        <v>7.5080558935569599E-6</v>
      </c>
      <c r="GY23" s="11">
        <v>7.3358035317383496E-6</v>
      </c>
      <c r="GZ23" s="11">
        <v>7.1675029839068901E-6</v>
      </c>
      <c r="HA23" s="11">
        <v>7.0030635919149401E-6</v>
      </c>
      <c r="HB23" s="11">
        <v>6.8423967769515298E-6</v>
      </c>
      <c r="HC23" s="11">
        <v>6.6854159921358996E-6</v>
      </c>
      <c r="HD23" s="11">
        <v>6.5320366756660403E-6</v>
      </c>
      <c r="HE23" s="11">
        <v>6.3821762052995698E-6</v>
      </c>
      <c r="HF23" s="11">
        <v>6.2357538541668597E-6</v>
      </c>
      <c r="HG23" s="11">
        <v>6.09269074725027E-6</v>
      </c>
      <c r="HH23" s="11">
        <v>5.9529098185295803E-6</v>
      </c>
      <c r="HI23" s="11">
        <v>5.8163357701257502E-6</v>
      </c>
      <c r="HJ23" s="11">
        <v>5.6828950312226601E-6</v>
      </c>
      <c r="HK23" s="11">
        <v>5.5525157187652496E-6</v>
      </c>
      <c r="HL23" s="11">
        <v>5.4251275986017003E-6</v>
      </c>
      <c r="HM23" s="11">
        <v>5.3006620477358302E-6</v>
      </c>
      <c r="HN23" s="11">
        <v>5.1790520173566898E-6</v>
      </c>
      <c r="HO23" s="11">
        <v>5.0602319969783602E-6</v>
      </c>
      <c r="HP23" s="11">
        <v>4.9441379785797298E-6</v>
      </c>
      <c r="HQ23" s="11">
        <v>4.8307074227427202E-6</v>
      </c>
      <c r="HR23" s="11">
        <v>4.7198792246794199E-6</v>
      </c>
      <c r="HS23" s="11">
        <v>4.6115936812585198E-6</v>
      </c>
      <c r="HT23" s="11">
        <v>4.5057924591418399E-6</v>
      </c>
      <c r="HU23" s="11">
        <v>4.4024185632540702E-6</v>
      </c>
      <c r="HV23" s="11">
        <v>4.3014163056964696E-6</v>
      </c>
      <c r="HW23" s="11">
        <v>4.2027312764370004E-6</v>
      </c>
      <c r="HX23" s="11">
        <v>4.1063103135563503E-6</v>
      </c>
      <c r="HY23" s="11">
        <v>4.0121014746041803E-6</v>
      </c>
      <c r="HZ23" s="11">
        <v>3.9200540089545697E-6</v>
      </c>
      <c r="IA23" s="11">
        <v>3.8301183302724704E-6</v>
      </c>
      <c r="IB23" s="11">
        <v>3.7422459894243002E-6</v>
      </c>
      <c r="IC23" s="11">
        <v>3.65638964927584E-6</v>
      </c>
      <c r="ID23" s="11">
        <v>3.5725030582689499E-6</v>
      </c>
      <c r="IE23" s="11">
        <v>3.4905410262187101E-6</v>
      </c>
      <c r="IF23" s="11">
        <v>3.4104593994444001E-6</v>
      </c>
      <c r="IG23" s="11">
        <v>3.3322150373438198E-6</v>
      </c>
      <c r="IH23" s="11">
        <v>3.2557657890786001E-6</v>
      </c>
      <c r="II23" s="11">
        <v>3.18107047059257E-6</v>
      </c>
      <c r="IJ23" s="11">
        <v>3.1080888429624301E-6</v>
      </c>
      <c r="IK23" s="11">
        <v>3.0367815900822501E-6</v>
      </c>
      <c r="IL23" s="11">
        <v>2.9671102981243502E-6</v>
      </c>
      <c r="IM23" s="11">
        <v>2.89903743444508E-6</v>
      </c>
      <c r="IN23" s="11">
        <v>2.8325263274897598E-6</v>
      </c>
      <c r="IO23" s="11">
        <v>2.76754114680866E-6</v>
      </c>
      <c r="IP23" s="11">
        <v>2.7040468844052901E-6</v>
      </c>
      <c r="IQ23" s="11">
        <v>2.64200933486336E-6</v>
      </c>
      <c r="IR23" s="11">
        <v>2.58139507802735E-6</v>
      </c>
      <c r="IS23" s="11">
        <v>2.5221714602397001E-6</v>
      </c>
      <c r="IT23" s="11">
        <v>2.4643065769103199E-6</v>
      </c>
      <c r="IU23" s="11">
        <v>2.40776925553021E-6</v>
      </c>
      <c r="IV23" s="11">
        <v>2.3525290387960098E-6</v>
      </c>
      <c r="IW23" s="11">
        <v>2.29855616795671E-6</v>
      </c>
      <c r="IX23" s="11">
        <v>2.2458215670484399E-6</v>
      </c>
      <c r="IY23" s="11">
        <v>2.1942968274624202E-6</v>
      </c>
      <c r="IZ23" s="11">
        <v>2.1439541919576801E-6</v>
      </c>
      <c r="JA23" s="11">
        <v>2.0947665403392401E-6</v>
      </c>
      <c r="JB23" s="11">
        <v>2.0467073743590798E-6</v>
      </c>
      <c r="JC23" s="11">
        <v>1.9997508040603398E-6</v>
      </c>
      <c r="JD23" s="11">
        <v>1.9538715331224302E-6</v>
      </c>
      <c r="JE23" s="11">
        <v>1.9090448458714002E-6</v>
      </c>
      <c r="JF23" s="11">
        <v>1.8652465934021499E-6</v>
      </c>
      <c r="JG23" s="11">
        <v>1.82245318092189E-6</v>
      </c>
      <c r="JH23" s="11">
        <v>1.7806415549825901E-6</v>
      </c>
      <c r="JI23" s="11">
        <v>1.7397891911574699E-6</v>
      </c>
    </row>
    <row r="24" spans="1:269" x14ac:dyDescent="0.3">
      <c r="A24" s="11" t="s">
        <v>163</v>
      </c>
      <c r="B24" s="11">
        <v>7.8230759143327301E-4</v>
      </c>
      <c r="C24" s="11">
        <v>7.6650120610399796E-4</v>
      </c>
      <c r="D24" s="11">
        <v>7.7107459572378601E-4</v>
      </c>
      <c r="E24" s="11">
        <v>7.6241265757070998E-4</v>
      </c>
      <c r="F24" s="11">
        <v>7.2795140588832697E-4</v>
      </c>
      <c r="G24" s="11">
        <v>7.2156830752168099E-4</v>
      </c>
      <c r="H24" s="11">
        <v>7.2566832596232501E-4</v>
      </c>
      <c r="I24" s="11">
        <v>7.1980621842560001E-4</v>
      </c>
      <c r="J24" s="11">
        <v>7.0623140818371099E-4</v>
      </c>
      <c r="K24" s="11">
        <v>6.8819551693222202E-4</v>
      </c>
      <c r="L24" s="11">
        <v>7.11666065571825E-4</v>
      </c>
      <c r="M24" s="11">
        <v>6.6794698923100504E-4</v>
      </c>
      <c r="N24" s="11">
        <v>6.7394202371284795E-4</v>
      </c>
      <c r="O24" s="11">
        <v>6.6594793912566597E-4</v>
      </c>
      <c r="P24" s="11">
        <v>6.3598844394785502E-4</v>
      </c>
      <c r="Q24" s="11">
        <v>6.28056283671241E-4</v>
      </c>
      <c r="R24" s="11">
        <v>6.1868019505417803E-4</v>
      </c>
      <c r="S24" s="11">
        <v>6.0098420791987505E-4</v>
      </c>
      <c r="T24" s="11">
        <v>5.81041885514333E-4</v>
      </c>
      <c r="U24" s="11">
        <v>5.7432085957165302E-4</v>
      </c>
      <c r="V24" s="11">
        <v>5.62624411997392E-4</v>
      </c>
      <c r="W24" s="11">
        <v>5.1880469952614305E-4</v>
      </c>
      <c r="X24" s="11">
        <v>5.0987132950186499E-4</v>
      </c>
      <c r="Y24" s="11">
        <v>4.8377530342902402E-4</v>
      </c>
      <c r="Z24" s="11">
        <v>4.6681474310994502E-4</v>
      </c>
      <c r="AA24" s="11">
        <v>4.5132704270123302E-4</v>
      </c>
      <c r="AB24" s="11">
        <v>4.3727740218257898E-4</v>
      </c>
      <c r="AC24" s="11">
        <v>4.23806311937946E-4</v>
      </c>
      <c r="AD24" s="11">
        <v>4.04647226609267E-4</v>
      </c>
      <c r="AE24" s="11">
        <v>4.0350778471043302E-4</v>
      </c>
      <c r="AF24" s="11">
        <v>3.9213138906057899E-4</v>
      </c>
      <c r="AG24" s="11">
        <v>3.6958058500335999E-4</v>
      </c>
      <c r="AH24" s="11">
        <v>3.8119463705310602E-4</v>
      </c>
      <c r="AI24" s="11">
        <v>3.7112302866426601E-4</v>
      </c>
      <c r="AJ24" s="11">
        <v>1.71949037394481E-4</v>
      </c>
      <c r="AK24" s="11">
        <v>1.70099371611609E-4</v>
      </c>
      <c r="AL24" s="11">
        <v>1.6381081077509999E-4</v>
      </c>
      <c r="AM24" s="11">
        <v>1.6797740941292699E-4</v>
      </c>
      <c r="AN24" s="11">
        <v>1.7189916710694101E-4</v>
      </c>
      <c r="AO24" s="11">
        <v>1.75582177073355E-4</v>
      </c>
      <c r="AP24" s="11">
        <v>1.7903270272631399E-4</v>
      </c>
      <c r="AQ24" s="11">
        <v>1.8225713447106399E-4</v>
      </c>
      <c r="AR24" s="11">
        <v>1.8526195119611199E-4</v>
      </c>
      <c r="AS24" s="11">
        <v>1.88053686081764E-4</v>
      </c>
      <c r="AT24" s="11">
        <v>1.90638896362758E-4</v>
      </c>
      <c r="AU24" s="11">
        <v>1.9302413669957099E-4</v>
      </c>
      <c r="AV24" s="11">
        <v>1.95215935837512E-4</v>
      </c>
      <c r="AW24" s="11">
        <v>1.9722077625211799E-4</v>
      </c>
      <c r="AX24" s="11">
        <v>1.99045076499038E-4</v>
      </c>
      <c r="AY24" s="11">
        <v>2.00695176009114E-4</v>
      </c>
      <c r="AZ24" s="11">
        <v>2.0217732208746201E-4</v>
      </c>
      <c r="BA24" s="11">
        <v>2.03497658894158E-4</v>
      </c>
      <c r="BB24" s="11">
        <v>2.0466221820387301E-4</v>
      </c>
      <c r="BC24" s="11">
        <v>2.0567691175595699E-4</v>
      </c>
      <c r="BD24" s="11">
        <v>2.0654752502450099E-4</v>
      </c>
      <c r="BE24" s="11">
        <v>2.0727971225333399E-4</v>
      </c>
      <c r="BF24" s="11">
        <v>2.07878992612565E-4</v>
      </c>
      <c r="BG24" s="11">
        <v>2.0835074734919999E-4</v>
      </c>
      <c r="BH24" s="11">
        <v>2.0870021781328201E-4</v>
      </c>
      <c r="BI24" s="11">
        <v>2.08932504255404E-4</v>
      </c>
      <c r="BJ24" s="11">
        <v>2.09052565299577E-4</v>
      </c>
      <c r="BK24" s="11">
        <v>2.0906521800523301E-4</v>
      </c>
      <c r="BL24" s="11">
        <v>2.0466423116449799E-4</v>
      </c>
      <c r="BM24" s="11">
        <v>2.0034691356729501E-4</v>
      </c>
      <c r="BN24" s="11">
        <v>1.9611242928774299E-4</v>
      </c>
      <c r="BO24" s="11">
        <v>1.91959881093995E-4</v>
      </c>
      <c r="BP24" s="11">
        <v>1.8788831809635201E-4</v>
      </c>
      <c r="BQ24" s="11">
        <v>1.8389674274355E-4</v>
      </c>
      <c r="BR24" s="11">
        <v>1.7998411721387199E-4</v>
      </c>
      <c r="BS24" s="11">
        <v>1.76149369250478E-4</v>
      </c>
      <c r="BT24" s="11">
        <v>1.7239139748104199E-4</v>
      </c>
      <c r="BU24" s="11">
        <v>1.6870907626420601E-4</v>
      </c>
      <c r="BV24" s="11">
        <v>1.6510126009849899E-4</v>
      </c>
      <c r="BW24" s="11">
        <v>1.6156678762957501E-4</v>
      </c>
      <c r="BX24" s="11">
        <v>1.58104485286414E-4</v>
      </c>
      <c r="BY24" s="11">
        <v>1.54713170578469E-4</v>
      </c>
      <c r="BZ24" s="11">
        <v>1.51391655078048E-4</v>
      </c>
      <c r="CA24" s="11">
        <v>1.4813874711650001E-4</v>
      </c>
      <c r="CB24" s="11">
        <v>1.4495325421659501E-4</v>
      </c>
      <c r="CC24" s="11">
        <v>1.4183398528155901E-4</v>
      </c>
      <c r="CD24" s="11">
        <v>1.3877975256348899E-4</v>
      </c>
      <c r="CE24" s="11">
        <v>1.35789373426953E-4</v>
      </c>
      <c r="CF24" s="11">
        <v>1.3286167192738701E-4</v>
      </c>
      <c r="CG24" s="11">
        <v>1.2999548021774799E-4</v>
      </c>
      <c r="CH24" s="11">
        <v>1.2718963979974101E-4</v>
      </c>
      <c r="CI24" s="11">
        <v>1.2444300263214601E-4</v>
      </c>
      <c r="CJ24" s="11">
        <v>1.21754432108601E-4</v>
      </c>
      <c r="CK24" s="11">
        <v>1.1912280391634901E-4</v>
      </c>
      <c r="CL24" s="11">
        <v>1.16547006786538E-4</v>
      </c>
      <c r="CM24" s="11">
        <v>1.14025943145246E-4</v>
      </c>
      <c r="CN24" s="11">
        <v>1.11558529673816E-4</v>
      </c>
      <c r="CO24" s="11">
        <v>1.0914369778825E-4</v>
      </c>
      <c r="CP24" s="11">
        <v>1.06780394042549E-4</v>
      </c>
      <c r="CQ24" s="11">
        <v>1.04467580464784E-4</v>
      </c>
      <c r="CR24" s="11">
        <v>1.02204234831538E-4</v>
      </c>
      <c r="CS24" s="11">
        <v>9.9989350886175998E-5</v>
      </c>
      <c r="CT24" s="11">
        <v>9.7821938506714696E-5</v>
      </c>
      <c r="CU24" s="11">
        <v>9.5701023827721206E-5</v>
      </c>
      <c r="CV24" s="11">
        <v>9.3625649321249504E-5</v>
      </c>
      <c r="CW24" s="11">
        <v>9.1594873839473401E-5</v>
      </c>
      <c r="CX24" s="11">
        <v>8.9607772624678006E-5</v>
      </c>
      <c r="CY24" s="11">
        <v>8.7663437288831899E-5</v>
      </c>
      <c r="CZ24" s="11">
        <v>8.5760975765625206E-5</v>
      </c>
      <c r="DA24" s="11">
        <v>8.38995122384167E-5</v>
      </c>
      <c r="DB24" s="11">
        <v>8.2078187046752404E-5</v>
      </c>
      <c r="DC24" s="11">
        <v>8.0296156573678195E-5</v>
      </c>
      <c r="DD24" s="11">
        <v>7.8552593114733504E-5</v>
      </c>
      <c r="DE24" s="11">
        <v>7.6846684733733502E-5</v>
      </c>
      <c r="DF24" s="11">
        <v>7.5177635103451697E-5</v>
      </c>
      <c r="DG24" s="11">
        <v>7.3544663335534097E-5</v>
      </c>
      <c r="DH24" s="11">
        <v>7.1947003799643902E-5</v>
      </c>
      <c r="DI24" s="11">
        <v>7.0383905934723296E-5</v>
      </c>
      <c r="DJ24" s="11">
        <v>6.8854634051374001E-5</v>
      </c>
      <c r="DK24" s="11">
        <v>6.7358467128353402E-5</v>
      </c>
      <c r="DL24" s="11">
        <v>6.5894698603963201E-5</v>
      </c>
      <c r="DM24" s="11">
        <v>6.4462636162443396E-5</v>
      </c>
      <c r="DN24" s="11">
        <v>6.3061601516700705E-5</v>
      </c>
      <c r="DO24" s="11">
        <v>6.16909301884849E-5</v>
      </c>
      <c r="DP24" s="11">
        <v>6.0349971285567099E-5</v>
      </c>
      <c r="DQ24" s="11">
        <v>5.9038087278473497E-5</v>
      </c>
      <c r="DR24" s="11">
        <v>5.7754653775221598E-5</v>
      </c>
      <c r="DS24" s="11">
        <v>5.6499059295833701E-5</v>
      </c>
      <c r="DT24" s="11">
        <v>5.5270705047072399E-5</v>
      </c>
      <c r="DU24" s="11">
        <v>5.40690046968439E-5</v>
      </c>
      <c r="DV24" s="11">
        <v>5.2893384149932401E-5</v>
      </c>
      <c r="DW24" s="11">
        <v>5.17432813249563E-5</v>
      </c>
      <c r="DX24" s="11">
        <v>5.0618145931435903E-5</v>
      </c>
      <c r="DY24" s="11">
        <v>4.9517439250079703E-5</v>
      </c>
      <c r="DZ24" s="11">
        <v>4.8440633913515698E-5</v>
      </c>
      <c r="EA24" s="11">
        <v>4.7387213690130998E-5</v>
      </c>
      <c r="EB24" s="11">
        <v>4.6356673269354298E-5</v>
      </c>
      <c r="EC24" s="11">
        <v>4.5348518049492803E-5</v>
      </c>
      <c r="ED24" s="11">
        <v>4.4362263928676697E-5</v>
      </c>
      <c r="EE24" s="11">
        <v>4.3397437097358902E-5</v>
      </c>
      <c r="EF24" s="11">
        <v>4.2453573834366798E-5</v>
      </c>
      <c r="EG24" s="11">
        <v>4.1530220305729901E-5</v>
      </c>
      <c r="EH24" s="11">
        <v>4.0626932365728203E-5</v>
      </c>
      <c r="EI24" s="11">
        <v>3.9743275361825398E-5</v>
      </c>
      <c r="EJ24" s="11">
        <v>3.8878823941601602E-5</v>
      </c>
      <c r="EK24" s="11">
        <v>3.8033161864015098E-5</v>
      </c>
      <c r="EL24" s="11">
        <v>3.7205881812219002E-5</v>
      </c>
      <c r="EM24" s="11">
        <v>3.6396585210374302E-5</v>
      </c>
      <c r="EN24" s="11">
        <v>3.5604882043682701E-5</v>
      </c>
      <c r="EO24" s="11">
        <v>3.4830390681195298E-5</v>
      </c>
      <c r="EP24" s="11">
        <v>3.4072737701174E-5</v>
      </c>
      <c r="EQ24" s="11">
        <v>3.3331557721116797E-5</v>
      </c>
      <c r="ER24" s="11">
        <v>3.2606493229003802E-5</v>
      </c>
      <c r="ES24" s="11">
        <v>3.1897194419094901E-5</v>
      </c>
      <c r="ET24" s="11">
        <v>3.1203319029837798E-5</v>
      </c>
      <c r="EU24" s="11">
        <v>3.05245321853276E-5</v>
      </c>
      <c r="EV24" s="11">
        <v>2.9860506239653999E-5</v>
      </c>
      <c r="EW24" s="11">
        <v>2.9210920624134201E-5</v>
      </c>
      <c r="EX24" s="11">
        <v>2.8575461697433201E-5</v>
      </c>
      <c r="EY24" s="11">
        <v>2.7953822598902899E-5</v>
      </c>
      <c r="EZ24" s="11">
        <v>2.7345703104364501E-5</v>
      </c>
      <c r="FA24" s="11">
        <v>2.6750809484998902E-5</v>
      </c>
      <c r="FB24" s="11">
        <v>2.6168854369457202E-5</v>
      </c>
      <c r="FC24" s="11">
        <v>2.5599556607636101E-5</v>
      </c>
      <c r="FD24" s="11">
        <v>2.5042641138117699E-5</v>
      </c>
      <c r="FE24" s="11">
        <v>2.4497838858050801E-5</v>
      </c>
      <c r="FF24" s="11">
        <v>2.3964886495697599E-5</v>
      </c>
      <c r="FG24" s="11">
        <v>2.3443526485200599E-5</v>
      </c>
      <c r="FH24" s="11">
        <v>2.2933506844569101E-5</v>
      </c>
      <c r="FI24" s="11">
        <v>2.2434581055663599E-5</v>
      </c>
      <c r="FJ24" s="11">
        <v>2.1946507946735101E-5</v>
      </c>
      <c r="FK24" s="11">
        <v>2.14690515776272E-5</v>
      </c>
      <c r="FL24" s="11">
        <v>2.1001981127311001E-5</v>
      </c>
      <c r="FM24" s="11">
        <v>2.05450707834176E-5</v>
      </c>
      <c r="FN24" s="11">
        <v>2.0098099634324699E-5</v>
      </c>
      <c r="FO24" s="11">
        <v>1.96608515639074E-5</v>
      </c>
      <c r="FP24" s="11">
        <v>1.9233115147732099E-5</v>
      </c>
      <c r="FQ24" s="11">
        <v>1.8814683551804399E-5</v>
      </c>
      <c r="FR24" s="11">
        <v>1.84053544336482E-5</v>
      </c>
      <c r="FS24" s="11">
        <v>1.8004929845161201E-5</v>
      </c>
      <c r="FT24" s="11">
        <v>1.7613216137801801E-5</v>
      </c>
      <c r="FU24" s="11">
        <v>1.7230023869441199E-5</v>
      </c>
      <c r="FV24" s="11">
        <v>1.68551677133255E-5</v>
      </c>
      <c r="FW24" s="11">
        <v>1.6488466369257701E-5</v>
      </c>
      <c r="FX24" s="11">
        <v>1.6129742476334E-5</v>
      </c>
      <c r="FY24" s="11">
        <v>1.5778822527789901E-5</v>
      </c>
      <c r="FZ24" s="11">
        <v>1.5435536787178299E-5</v>
      </c>
      <c r="GA24" s="11">
        <v>1.50997192071012E-5</v>
      </c>
      <c r="GB24" s="11">
        <v>1.47712073491624E-5</v>
      </c>
      <c r="GC24" s="11">
        <v>1.44498423053641E-5</v>
      </c>
      <c r="GD24" s="11">
        <v>1.41354686221673E-5</v>
      </c>
      <c r="GE24" s="11">
        <v>1.3827934225219E-5</v>
      </c>
      <c r="GF24" s="11">
        <v>1.35270903460771E-5</v>
      </c>
      <c r="GG24" s="11">
        <v>1.3232791450712399E-5</v>
      </c>
      <c r="GH24" s="11">
        <v>1.2944895169009201E-5</v>
      </c>
      <c r="GI24" s="11">
        <v>1.26632622264866E-5</v>
      </c>
      <c r="GJ24" s="11">
        <v>1.23877563766861E-5</v>
      </c>
      <c r="GK24" s="11">
        <v>1.2118244335779201E-5</v>
      </c>
      <c r="GL24" s="11">
        <v>1.18545957181748E-5</v>
      </c>
      <c r="GM24" s="11">
        <v>1.1596682973347101E-5</v>
      </c>
      <c r="GN24" s="11">
        <v>1.13443813248848E-5</v>
      </c>
      <c r="GO24" s="11">
        <v>1.10975687093173E-5</v>
      </c>
      <c r="GP24" s="11">
        <v>1.08561257181616E-5</v>
      </c>
      <c r="GQ24" s="11">
        <v>1.0619935539524201E-5</v>
      </c>
      <c r="GR24" s="11">
        <v>1.0388883901923899E-5</v>
      </c>
      <c r="GS24" s="11">
        <v>1.0162859019446901E-5</v>
      </c>
      <c r="GT24" s="11">
        <v>9.9417515370125997E-6</v>
      </c>
      <c r="GU24" s="11">
        <v>9.7254544783043107E-6</v>
      </c>
      <c r="GV24" s="11">
        <v>9.5138631936997308E-6</v>
      </c>
      <c r="GW24" s="11">
        <v>9.3068753094227608E-6</v>
      </c>
      <c r="GX24" s="11">
        <v>9.1043906788046397E-6</v>
      </c>
      <c r="GY24" s="11">
        <v>8.9063113333232008E-6</v>
      </c>
      <c r="GZ24" s="11">
        <v>8.71254143530731E-6</v>
      </c>
      <c r="HA24" s="11">
        <v>8.5229872318626204E-6</v>
      </c>
      <c r="HB24" s="11">
        <v>8.3375570091304107E-6</v>
      </c>
      <c r="HC24" s="11">
        <v>8.1561610487668207E-6</v>
      </c>
      <c r="HD24" s="11">
        <v>7.9787115834228894E-6</v>
      </c>
      <c r="HE24" s="11">
        <v>7.8051227553332902E-6</v>
      </c>
      <c r="HF24" s="11">
        <v>7.6353105741278105E-6</v>
      </c>
      <c r="HG24" s="11">
        <v>7.4691928767523003E-6</v>
      </c>
      <c r="HH24" s="11">
        <v>7.3066892871676004E-6</v>
      </c>
      <c r="HI24" s="11">
        <v>7.14772117804685E-6</v>
      </c>
      <c r="HJ24" s="11">
        <v>6.9922116324727702E-6</v>
      </c>
      <c r="HK24" s="11">
        <v>6.84008540652314E-6</v>
      </c>
      <c r="HL24" s="11">
        <v>6.6912688932996298E-6</v>
      </c>
      <c r="HM24" s="11">
        <v>6.5456900872895599E-6</v>
      </c>
      <c r="HN24" s="11">
        <v>6.4032785491718903E-6</v>
      </c>
      <c r="HO24" s="11">
        <v>6.2639653720664199E-6</v>
      </c>
      <c r="HP24" s="11">
        <v>6.1276831482270896E-6</v>
      </c>
      <c r="HQ24" s="11">
        <v>5.9943659361794099E-6</v>
      </c>
      <c r="HR24" s="11">
        <v>5.8639492290790702E-6</v>
      </c>
      <c r="HS24" s="11">
        <v>5.7363699234036503E-6</v>
      </c>
      <c r="HT24" s="11">
        <v>5.6115662883104997E-6</v>
      </c>
      <c r="HU24" s="11">
        <v>5.4894779362157902E-6</v>
      </c>
      <c r="HV24" s="11">
        <v>5.3700457930405702E-6</v>
      </c>
      <c r="HW24" s="11">
        <v>5.2532120697890201E-6</v>
      </c>
      <c r="HX24" s="11">
        <v>5.1389202349039201E-6</v>
      </c>
      <c r="HY24" s="11">
        <v>5.0271149866221199E-6</v>
      </c>
      <c r="HZ24" s="11">
        <v>4.9177422261070802E-6</v>
      </c>
      <c r="IA24" s="11">
        <v>4.81074903169176E-6</v>
      </c>
      <c r="IB24" s="11">
        <v>4.7060836331214196E-6</v>
      </c>
      <c r="IC24" s="11">
        <v>4.6036953860184599E-6</v>
      </c>
      <c r="ID24" s="11">
        <v>4.5035347481237096E-6</v>
      </c>
      <c r="IE24" s="11">
        <v>4.4055532550935101E-6</v>
      </c>
      <c r="IF24" s="11">
        <v>4.30970349662996E-6</v>
      </c>
      <c r="IG24" s="11">
        <v>4.2159390940543798E-6</v>
      </c>
      <c r="IH24" s="11">
        <v>4.1242146777697997E-6</v>
      </c>
      <c r="II24" s="11">
        <v>4.0344858651675304E-6</v>
      </c>
      <c r="IJ24" s="11">
        <v>3.9467092390888004E-6</v>
      </c>
      <c r="IK24" s="11">
        <v>3.86084232717465E-6</v>
      </c>
      <c r="IL24" s="11">
        <v>3.7768435808826999E-6</v>
      </c>
      <c r="IM24" s="11">
        <v>3.6946723558362E-6</v>
      </c>
      <c r="IN24" s="11">
        <v>3.6142888916179701E-6</v>
      </c>
      <c r="IO24" s="11">
        <v>3.5356542930076199E-6</v>
      </c>
      <c r="IP24" s="11">
        <v>3.4587305111077899E-6</v>
      </c>
      <c r="IQ24" s="11">
        <v>3.3834803245813599E-6</v>
      </c>
      <c r="IR24" s="11">
        <v>3.3098673219988901E-6</v>
      </c>
      <c r="IS24" s="11">
        <v>3.2378558841861198E-6</v>
      </c>
      <c r="IT24" s="11">
        <v>3.1674111665713801E-6</v>
      </c>
      <c r="IU24" s="11">
        <v>3.0984990831983698E-6</v>
      </c>
      <c r="IV24" s="11">
        <v>3.0310862891846898E-6</v>
      </c>
      <c r="IW24" s="11">
        <v>2.9651401652897002E-6</v>
      </c>
      <c r="IX24" s="11">
        <v>2.9006288021493602E-6</v>
      </c>
      <c r="IY24" s="11">
        <v>2.8375209842890202E-6</v>
      </c>
      <c r="IZ24" s="11">
        <v>2.7757861755794998E-6</v>
      </c>
      <c r="JA24" s="11">
        <v>2.7153945041380501E-6</v>
      </c>
      <c r="JB24" s="11">
        <v>2.6563167480064799E-6</v>
      </c>
      <c r="JC24" s="11">
        <v>2.5985243211623701E-6</v>
      </c>
      <c r="JD24" s="11">
        <v>2.5419892591971301E-6</v>
      </c>
      <c r="JE24" s="11">
        <v>2.4866842063264701E-6</v>
      </c>
      <c r="JF24" s="11">
        <v>2.4325824018456301E-6</v>
      </c>
      <c r="JG24" s="11">
        <v>2.3796576672507901E-6</v>
      </c>
      <c r="JH24" s="11">
        <v>2.3278843935825598E-6</v>
      </c>
      <c r="JI24" s="11">
        <v>2.2772375292134901E-6</v>
      </c>
    </row>
    <row r="25" spans="1:269" x14ac:dyDescent="0.3">
      <c r="A25" s="11" t="s">
        <v>164</v>
      </c>
      <c r="B25" s="11">
        <v>8.0520763913338701E-4</v>
      </c>
      <c r="C25" s="11">
        <v>7.8848056007119205E-4</v>
      </c>
      <c r="D25" s="11">
        <v>7.9241751468128697E-4</v>
      </c>
      <c r="E25" s="11">
        <v>7.8281506590194305E-4</v>
      </c>
      <c r="F25" s="11">
        <v>7.5113644824198499E-4</v>
      </c>
      <c r="G25" s="11">
        <v>7.4394314890036096E-4</v>
      </c>
      <c r="H25" s="11">
        <v>7.4569373241661896E-4</v>
      </c>
      <c r="I25" s="11">
        <v>7.4116396713264099E-4</v>
      </c>
      <c r="J25" s="11">
        <v>7.28231877426322E-4</v>
      </c>
      <c r="K25" s="11">
        <v>7.1073450071945697E-4</v>
      </c>
      <c r="L25" s="11">
        <v>7.2948507379810802E-4</v>
      </c>
      <c r="M25" s="11">
        <v>6.9027804798371705E-4</v>
      </c>
      <c r="N25" s="11">
        <v>6.9479292581886597E-4</v>
      </c>
      <c r="O25" s="11">
        <v>6.8597064074249503E-4</v>
      </c>
      <c r="P25" s="11">
        <v>6.5859991706029896E-4</v>
      </c>
      <c r="Q25" s="11">
        <v>6.5029398085403301E-4</v>
      </c>
      <c r="R25" s="11">
        <v>6.4083445741780498E-4</v>
      </c>
      <c r="S25" s="11">
        <v>6.2345710061995096E-4</v>
      </c>
      <c r="T25" s="11">
        <v>6.0452922824505396E-4</v>
      </c>
      <c r="U25" s="11">
        <v>5.9768451324382398E-4</v>
      </c>
      <c r="V25" s="11">
        <v>5.8706042610612297E-4</v>
      </c>
      <c r="W25" s="11">
        <v>5.4644008413418099E-4</v>
      </c>
      <c r="X25" s="11">
        <v>5.3771256887980002E-4</v>
      </c>
      <c r="Y25" s="11">
        <v>5.1349160044544795E-4</v>
      </c>
      <c r="Z25" s="11">
        <v>4.9793177955792501E-4</v>
      </c>
      <c r="AA25" s="11">
        <v>4.8365820899387601E-4</v>
      </c>
      <c r="AB25" s="11">
        <v>4.7035481042334597E-4</v>
      </c>
      <c r="AC25" s="11">
        <v>4.5749764856373198E-4</v>
      </c>
      <c r="AD25" s="11">
        <v>4.3884705457353202E-4</v>
      </c>
      <c r="AE25" s="11">
        <v>4.37265139066834E-4</v>
      </c>
      <c r="AF25" s="11">
        <v>4.26898633840822E-4</v>
      </c>
      <c r="AG25" s="11">
        <v>4.05163526704388E-4</v>
      </c>
      <c r="AH25" s="11">
        <v>4.1627637444474603E-4</v>
      </c>
      <c r="AI25" s="11">
        <v>4.0608455639512498E-4</v>
      </c>
      <c r="AJ25" s="11">
        <v>1.73067833098672E-4</v>
      </c>
      <c r="AK25" s="11">
        <v>1.71491243552091E-4</v>
      </c>
      <c r="AL25" s="11">
        <v>1.6576723264183401E-4</v>
      </c>
      <c r="AM25" s="11">
        <v>1.71444753322683E-4</v>
      </c>
      <c r="AN25" s="11">
        <v>1.7685121799509301E-4</v>
      </c>
      <c r="AO25" s="11">
        <v>1.8199244320825901E-4</v>
      </c>
      <c r="AP25" s="11">
        <v>1.8687443031480301E-4</v>
      </c>
      <c r="AQ25" s="11">
        <v>1.9150332510866599E-4</v>
      </c>
      <c r="AR25" s="11">
        <v>1.95885381675449E-4</v>
      </c>
      <c r="AS25" s="11">
        <v>2.00026930110706E-4</v>
      </c>
      <c r="AT25" s="11">
        <v>2.0393434778421599E-4</v>
      </c>
      <c r="AU25" s="11">
        <v>2.0761403384583299E-4</v>
      </c>
      <c r="AV25" s="11">
        <v>2.11072386688738E-4</v>
      </c>
      <c r="AW25" s="11">
        <v>2.1431578410442001E-4</v>
      </c>
      <c r="AX25" s="11">
        <v>2.1735056588462399E-4</v>
      </c>
      <c r="AY25" s="11">
        <v>2.2018301863963301E-4</v>
      </c>
      <c r="AZ25" s="11">
        <v>2.22819362624236E-4</v>
      </c>
      <c r="BA25" s="11">
        <v>2.25265740375802E-4</v>
      </c>
      <c r="BB25" s="11">
        <v>2.27528206985057E-4</v>
      </c>
      <c r="BC25" s="11">
        <v>2.2961272183764399E-4</v>
      </c>
      <c r="BD25" s="11">
        <v>2.31525141673359E-4</v>
      </c>
      <c r="BE25" s="11">
        <v>2.3327121482840299E-4</v>
      </c>
      <c r="BF25" s="11">
        <v>2.34856576533393E-4</v>
      </c>
      <c r="BG25" s="11">
        <v>2.36286745154284E-4</v>
      </c>
      <c r="BH25" s="11">
        <v>2.3756711927137801E-4</v>
      </c>
      <c r="BI25" s="11">
        <v>2.3870297550323999E-4</v>
      </c>
      <c r="BJ25" s="11">
        <v>2.3969946698993599E-4</v>
      </c>
      <c r="BK25" s="11">
        <v>2.4056162245711401E-4</v>
      </c>
      <c r="BL25" s="11">
        <v>2.3595413612675901E-4</v>
      </c>
      <c r="BM25" s="11">
        <v>2.3142691045718899E-4</v>
      </c>
      <c r="BN25" s="11">
        <v>2.26979201994548E-4</v>
      </c>
      <c r="BO25" s="11">
        <v>2.22610215590002E-4</v>
      </c>
      <c r="BP25" s="11">
        <v>2.18319110603438E-4</v>
      </c>
      <c r="BQ25" s="11">
        <v>2.1410500659002599E-4</v>
      </c>
      <c r="BR25" s="11">
        <v>2.0996698850717099E-4</v>
      </c>
      <c r="BS25" s="11">
        <v>2.05904111478916E-4</v>
      </c>
      <c r="BT25" s="11">
        <v>2.01915405152575E-4</v>
      </c>
      <c r="BU25" s="11">
        <v>1.9799987767743499E-4</v>
      </c>
      <c r="BV25" s="11">
        <v>1.9415651933563099E-4</v>
      </c>
      <c r="BW25" s="11">
        <v>1.90384305852276E-4</v>
      </c>
      <c r="BX25" s="11">
        <v>1.86682201409605E-4</v>
      </c>
      <c r="BY25" s="11">
        <v>1.83049161389226E-4</v>
      </c>
      <c r="BZ25" s="11">
        <v>1.7948413486301701E-4</v>
      </c>
      <c r="CA25" s="11">
        <v>1.7598606685331801E-4</v>
      </c>
      <c r="CB25" s="11">
        <v>1.72553900381067E-4</v>
      </c>
      <c r="CC25" s="11">
        <v>1.69186578318214E-4</v>
      </c>
      <c r="CD25" s="11">
        <v>1.65883045061266E-4</v>
      </c>
      <c r="CE25" s="11">
        <v>1.62642248039746E-4</v>
      </c>
      <c r="CF25" s="11">
        <v>1.5946313907300199E-4</v>
      </c>
      <c r="CG25" s="11">
        <v>1.5634467558878201E-4</v>
      </c>
      <c r="CH25" s="11">
        <v>1.53285821713811E-4</v>
      </c>
      <c r="CI25" s="11">
        <v>1.50285549248008E-4</v>
      </c>
      <c r="CJ25" s="11">
        <v>1.47342838531461E-4</v>
      </c>
      <c r="CK25" s="11">
        <v>1.44456679213367E-4</v>
      </c>
      <c r="CL25" s="11">
        <v>1.4162607093137799E-4</v>
      </c>
      <c r="CM25" s="11">
        <v>1.38850023908677E-4</v>
      </c>
      <c r="CN25" s="11">
        <v>1.3612755947634E-4</v>
      </c>
      <c r="CO25" s="11">
        <v>1.33457710526308E-4</v>
      </c>
      <c r="CP25" s="11">
        <v>1.3083952190329201E-4</v>
      </c>
      <c r="CQ25" s="11">
        <v>1.2827205073784301E-4</v>
      </c>
      <c r="CR25" s="11">
        <v>1.2575436672845899E-4</v>
      </c>
      <c r="CS25" s="11">
        <v>1.23285552375729E-4</v>
      </c>
      <c r="CT25" s="11">
        <v>1.20864703173851E-4</v>
      </c>
      <c r="CU25" s="11">
        <v>1.18490927761838E-4</v>
      </c>
      <c r="CV25" s="11">
        <v>1.1616334804087601E-4</v>
      </c>
      <c r="CW25" s="11">
        <v>1.13881099257029E-4</v>
      </c>
      <c r="CX25" s="11">
        <v>1.1164333005653201E-4</v>
      </c>
      <c r="CY25" s="11">
        <v>1.09449202513767E-4</v>
      </c>
      <c r="CZ25" s="11">
        <v>1.0729789213515E-4</v>
      </c>
      <c r="DA25" s="11">
        <v>1.05188587841587E-4</v>
      </c>
      <c r="DB25" s="11">
        <v>1.0312049193173E-4</v>
      </c>
      <c r="DC25" s="11">
        <v>1.01092820027127E-4</v>
      </c>
      <c r="DD25" s="11">
        <v>9.9104801001836899E-5</v>
      </c>
      <c r="DE25" s="11">
        <v>9.7155676898719206E-5</v>
      </c>
      <c r="DF25" s="11">
        <v>9.5244702831953604E-5</v>
      </c>
      <c r="DG25" s="11">
        <v>9.3371146879350802E-5</v>
      </c>
      <c r="DH25" s="11">
        <v>9.1534289964334493E-5</v>
      </c>
      <c r="DI25" s="11">
        <v>8.9733425729487894E-5</v>
      </c>
      <c r="DJ25" s="11">
        <v>8.7967860402216006E-5</v>
      </c>
      <c r="DK25" s="11">
        <v>8.6236912653636603E-5</v>
      </c>
      <c r="DL25" s="11">
        <v>8.4539913451697797E-5</v>
      </c>
      <c r="DM25" s="11">
        <v>8.2876205909632197E-5</v>
      </c>
      <c r="DN25" s="11">
        <v>8.1245145129860101E-5</v>
      </c>
      <c r="DO25" s="11">
        <v>7.9646098043895095E-5</v>
      </c>
      <c r="DP25" s="11">
        <v>7.8078443249918195E-5</v>
      </c>
      <c r="DQ25" s="11">
        <v>7.6541570847354898E-5</v>
      </c>
      <c r="DR25" s="11">
        <v>7.5034882270341705E-5</v>
      </c>
      <c r="DS25" s="11">
        <v>7.3557790118306001E-5</v>
      </c>
      <c r="DT25" s="11">
        <v>7.2109717986879E-5</v>
      </c>
      <c r="DU25" s="11">
        <v>7.0690100297143802E-5</v>
      </c>
      <c r="DV25" s="11">
        <v>6.9298382125215801E-5</v>
      </c>
      <c r="DW25" s="11">
        <v>6.7934019031046206E-5</v>
      </c>
      <c r="DX25" s="11">
        <v>6.6596476888114404E-5</v>
      </c>
      <c r="DY25" s="11">
        <v>6.52852317134522E-5</v>
      </c>
      <c r="DZ25" s="11">
        <v>6.3999769497557994E-5</v>
      </c>
      <c r="EA25" s="11">
        <v>6.2739586036641995E-5</v>
      </c>
      <c r="EB25" s="11">
        <v>6.1504186764649305E-5</v>
      </c>
      <c r="EC25" s="11">
        <v>6.0293086587170898E-5</v>
      </c>
      <c r="ED25" s="11">
        <v>5.9105809716908402E-5</v>
      </c>
      <c r="EE25" s="11">
        <v>5.79418895095829E-5</v>
      </c>
      <c r="EF25" s="11">
        <v>5.6800868302953103E-5</v>
      </c>
      <c r="EG25" s="11">
        <v>5.5682297256165503E-5</v>
      </c>
      <c r="EH25" s="11">
        <v>5.45857361919921E-5</v>
      </c>
      <c r="EI25" s="11">
        <v>5.3510753440289001E-5</v>
      </c>
      <c r="EJ25" s="11">
        <v>5.2456925683452797E-5</v>
      </c>
      <c r="EK25" s="11">
        <v>5.14238378037657E-5</v>
      </c>
      <c r="EL25" s="11">
        <v>5.0411082733625698E-5</v>
      </c>
      <c r="EM25" s="11">
        <v>4.9418261306555197E-5</v>
      </c>
      <c r="EN25" s="11">
        <v>4.8444982111317502E-5</v>
      </c>
      <c r="EO25" s="11">
        <v>4.7490861347476703E-5</v>
      </c>
      <c r="EP25" s="11">
        <v>4.6555522683844303E-5</v>
      </c>
      <c r="EQ25" s="11">
        <v>4.5638597118147197E-5</v>
      </c>
      <c r="ER25" s="11">
        <v>4.4739722839803902E-5</v>
      </c>
      <c r="ES25" s="11">
        <v>4.3858545094144199E-5</v>
      </c>
      <c r="ET25" s="11">
        <v>4.2994716049293801E-5</v>
      </c>
      <c r="EU25" s="11">
        <v>4.2147894664945597E-5</v>
      </c>
      <c r="EV25" s="11">
        <v>4.1317746563240798E-5</v>
      </c>
      <c r="EW25" s="11">
        <v>4.0503943902425698E-5</v>
      </c>
      <c r="EX25" s="11">
        <v>3.97061652515074E-5</v>
      </c>
      <c r="EY25" s="11">
        <v>3.8924095468129098E-5</v>
      </c>
      <c r="EZ25" s="11">
        <v>3.8157425578000399E-5</v>
      </c>
      <c r="FA25" s="11">
        <v>3.7405852656879901E-5</v>
      </c>
      <c r="FB25" s="11">
        <v>3.6669079713669297E-5</v>
      </c>
      <c r="FC25" s="11">
        <v>3.5946815576726201E-5</v>
      </c>
      <c r="FD25" s="11">
        <v>3.5238774781509698E-5</v>
      </c>
      <c r="FE25" s="11">
        <v>3.4544677460557297E-5</v>
      </c>
      <c r="FF25" s="11">
        <v>3.38642492349051E-5</v>
      </c>
      <c r="FG25" s="11">
        <v>3.3197221108616199E-5</v>
      </c>
      <c r="FH25" s="11">
        <v>3.2543329363754501E-5</v>
      </c>
      <c r="FI25" s="11">
        <v>3.1902315458465198E-5</v>
      </c>
      <c r="FJ25" s="11">
        <v>3.1273925926389398E-5</v>
      </c>
      <c r="FK25" s="11">
        <v>3.06579122781869E-5</v>
      </c>
      <c r="FL25" s="11">
        <v>3.00540309045028E-5</v>
      </c>
      <c r="FM25" s="11">
        <v>2.9462042981154301E-5</v>
      </c>
      <c r="FN25" s="11">
        <v>2.88817143759834E-5</v>
      </c>
      <c r="FO25" s="11">
        <v>2.83128155573742E-5</v>
      </c>
      <c r="FP25" s="11">
        <v>2.77551215044358E-5</v>
      </c>
      <c r="FQ25" s="11">
        <v>2.7208411619184E-5</v>
      </c>
      <c r="FR25" s="11">
        <v>2.66724696400544E-5</v>
      </c>
      <c r="FS25" s="11">
        <v>2.61470835570821E-5</v>
      </c>
      <c r="FT25" s="11">
        <v>2.56320455290782E-5</v>
      </c>
      <c r="FU25" s="11">
        <v>2.5127151801807E-5</v>
      </c>
      <c r="FV25" s="11">
        <v>2.4632202628160901E-5</v>
      </c>
      <c r="FW25" s="11">
        <v>2.4147002190000301E-5</v>
      </c>
      <c r="FX25" s="11">
        <v>2.3671358520771499E-5</v>
      </c>
      <c r="FY25" s="11">
        <v>2.32050834301223E-5</v>
      </c>
      <c r="FZ25" s="11">
        <v>2.2747992430405299E-5</v>
      </c>
      <c r="GA25" s="11">
        <v>2.22999046635142E-5</v>
      </c>
      <c r="GB25" s="11">
        <v>2.1860642829940599E-5</v>
      </c>
      <c r="GC25" s="11">
        <v>2.1430033119274101E-5</v>
      </c>
      <c r="GD25" s="11">
        <v>2.1007905141145999E-5</v>
      </c>
      <c r="GE25" s="11">
        <v>2.0594091858727699E-5</v>
      </c>
      <c r="GF25" s="11">
        <v>2.0188429522560701E-5</v>
      </c>
      <c r="GG25" s="11">
        <v>1.9790757606053001E-5</v>
      </c>
      <c r="GH25" s="11">
        <v>1.9400918742307202E-5</v>
      </c>
      <c r="GI25" s="11">
        <v>1.90187586620594E-5</v>
      </c>
      <c r="GJ25" s="11">
        <v>1.8644126132838501E-5</v>
      </c>
      <c r="GK25" s="11">
        <v>1.8276872899014602E-5</v>
      </c>
      <c r="GL25" s="11">
        <v>1.7916853623956002E-5</v>
      </c>
      <c r="GM25" s="11">
        <v>1.75639258318538E-5</v>
      </c>
      <c r="GN25" s="11">
        <v>1.7217949852210701E-5</v>
      </c>
      <c r="GO25" s="11">
        <v>1.6878788764218599E-5</v>
      </c>
      <c r="GP25" s="11">
        <v>1.6546308342912899E-5</v>
      </c>
      <c r="GQ25" s="11">
        <v>1.6220377006104199E-5</v>
      </c>
      <c r="GR25" s="11">
        <v>1.5900865762641401E-5</v>
      </c>
      <c r="GS25" s="11">
        <v>1.5587648161008401E-5</v>
      </c>
      <c r="GT25" s="11">
        <v>1.5280600239697701E-5</v>
      </c>
      <c r="GU25" s="11">
        <v>1.49796004781377E-5</v>
      </c>
      <c r="GV25" s="11">
        <v>1.4684529748620899E-5</v>
      </c>
      <c r="GW25" s="11">
        <v>1.4395271269451701E-5</v>
      </c>
      <c r="GX25" s="11">
        <v>1.41117105586508E-5</v>
      </c>
      <c r="GY25" s="11">
        <v>1.38337353884355E-5</v>
      </c>
      <c r="GZ25" s="11">
        <v>1.3561235741255101E-5</v>
      </c>
      <c r="HA25" s="11">
        <v>1.3294103766381399E-5</v>
      </c>
      <c r="HB25" s="11">
        <v>1.30322337367206E-5</v>
      </c>
      <c r="HC25" s="11">
        <v>1.2775522007513199E-5</v>
      </c>
      <c r="HD25" s="11">
        <v>1.2523866975033801E-5</v>
      </c>
      <c r="HE25" s="11">
        <v>1.22771690368451E-5</v>
      </c>
      <c r="HF25" s="11">
        <v>1.20353305518295E-5</v>
      </c>
      <c r="HG25" s="11">
        <v>1.1798255801998E-5</v>
      </c>
      <c r="HH25" s="11">
        <v>1.1565850954631301E-5</v>
      </c>
      <c r="HI25" s="11">
        <v>1.1338024024754E-5</v>
      </c>
      <c r="HJ25" s="11">
        <v>1.11146848393862E-5</v>
      </c>
      <c r="HK25" s="11">
        <v>1.0895745001349199E-5</v>
      </c>
      <c r="HL25" s="11">
        <v>1.06811178544053E-5</v>
      </c>
      <c r="HM25" s="11">
        <v>1.0470718449395701E-5</v>
      </c>
      <c r="HN25" s="11">
        <v>1.02644635098237E-5</v>
      </c>
      <c r="HO25" s="11">
        <v>1.00622713999909E-5</v>
      </c>
      <c r="HP25" s="11">
        <v>9.8640620914691707E-6</v>
      </c>
      <c r="HQ25" s="11">
        <v>9.6697571326798092E-6</v>
      </c>
      <c r="HR25" s="11">
        <v>9.4792796166975907E-6</v>
      </c>
      <c r="HS25" s="11">
        <v>9.2925541517185906E-6</v>
      </c>
      <c r="HT25" s="11">
        <v>9.1095068308622001E-6</v>
      </c>
      <c r="HU25" s="11">
        <v>8.9300652028612098E-6</v>
      </c>
      <c r="HV25" s="11">
        <v>8.75415824364012E-6</v>
      </c>
      <c r="HW25" s="11">
        <v>8.5817163277823704E-6</v>
      </c>
      <c r="HX25" s="11">
        <v>8.41267120155198E-6</v>
      </c>
      <c r="HY25" s="11">
        <v>8.2469559555819993E-6</v>
      </c>
      <c r="HZ25" s="11">
        <v>8.0845049981181899E-6</v>
      </c>
      <c r="IA25" s="11">
        <v>7.9252540295948697E-6</v>
      </c>
      <c r="IB25" s="11">
        <v>7.7691400170998293E-6</v>
      </c>
      <c r="IC25" s="11">
        <v>7.61610116895017E-6</v>
      </c>
      <c r="ID25" s="11">
        <v>7.4660769109335903E-6</v>
      </c>
      <c r="IE25" s="11">
        <v>7.3190078615503802E-6</v>
      </c>
      <c r="IF25" s="11">
        <v>7.1748358093648401E-6</v>
      </c>
      <c r="IG25" s="11">
        <v>7.0335036893576197E-6</v>
      </c>
      <c r="IH25" s="11">
        <v>6.89495556049913E-6</v>
      </c>
      <c r="II25" s="11">
        <v>6.7591365837671404E-6</v>
      </c>
      <c r="IJ25" s="11">
        <v>6.6259930002754396E-6</v>
      </c>
      <c r="IK25" s="11">
        <v>6.4954721099574897E-6</v>
      </c>
      <c r="IL25" s="11">
        <v>6.3675222510273202E-6</v>
      </c>
      <c r="IM25" s="11">
        <v>6.2420927792183897E-6</v>
      </c>
      <c r="IN25" s="11">
        <v>6.1191340475774697E-6</v>
      </c>
      <c r="IO25" s="11">
        <v>5.9985973874798802E-6</v>
      </c>
      <c r="IP25" s="11">
        <v>5.8804350886454398E-6</v>
      </c>
      <c r="IQ25" s="11">
        <v>5.7646003808198304E-6</v>
      </c>
      <c r="IR25" s="11">
        <v>5.6510474147897202E-6</v>
      </c>
      <c r="IS25" s="11">
        <v>5.5397312446192598E-6</v>
      </c>
      <c r="IT25" s="11">
        <v>5.4306078095533997E-6</v>
      </c>
      <c r="IU25" s="11">
        <v>5.3236339170314997E-6</v>
      </c>
      <c r="IV25" s="11">
        <v>5.2187672249237602E-6</v>
      </c>
      <c r="IW25" s="11">
        <v>5.1159662253219602E-6</v>
      </c>
      <c r="IX25" s="11">
        <v>5.0151902278860999E-6</v>
      </c>
      <c r="IY25" s="11">
        <v>4.9163993439682602E-6</v>
      </c>
      <c r="IZ25" s="11">
        <v>4.8195544705143004E-6</v>
      </c>
      <c r="JA25" s="11">
        <v>4.7246172745207798E-6</v>
      </c>
      <c r="JB25" s="11">
        <v>4.6315501782689899E-6</v>
      </c>
      <c r="JC25" s="11">
        <v>4.5403163444479597E-6</v>
      </c>
      <c r="JD25" s="11">
        <v>4.4508796608333503E-6</v>
      </c>
      <c r="JE25" s="11">
        <v>4.3632047269648302E-6</v>
      </c>
      <c r="JF25" s="11">
        <v>4.2772568396021197E-6</v>
      </c>
      <c r="JG25" s="11">
        <v>4.1930019789582201E-6</v>
      </c>
      <c r="JH25" s="11">
        <v>4.1104067954878002E-6</v>
      </c>
      <c r="JI25" s="11">
        <v>4.0294385966754797E-6</v>
      </c>
    </row>
    <row r="26" spans="1:269" x14ac:dyDescent="0.3">
      <c r="A26" s="11" t="s">
        <v>165</v>
      </c>
      <c r="B26" s="11">
        <v>7.3275636476566298E-4</v>
      </c>
      <c r="C26" s="11">
        <v>7.2957654740490895E-4</v>
      </c>
      <c r="D26" s="11">
        <v>7.34607146605892E-4</v>
      </c>
      <c r="E26" s="11">
        <v>7.3491425816130096E-4</v>
      </c>
      <c r="F26" s="11">
        <v>7.0560402401054201E-4</v>
      </c>
      <c r="G26" s="11">
        <v>7.0624413091235905E-4</v>
      </c>
      <c r="H26" s="11">
        <v>7.1931431906147004E-4</v>
      </c>
      <c r="I26" s="11">
        <v>7.1016060485751297E-4</v>
      </c>
      <c r="J26" s="11">
        <v>7.0042511071588499E-4</v>
      </c>
      <c r="K26" s="11">
        <v>6.8877571199876797E-4</v>
      </c>
      <c r="L26" s="11">
        <v>7.23205027481022E-4</v>
      </c>
      <c r="M26" s="11">
        <v>6.7933654343732596E-4</v>
      </c>
      <c r="N26" s="11">
        <v>6.89644114530652E-4</v>
      </c>
      <c r="O26" s="11">
        <v>6.8961332311023903E-4</v>
      </c>
      <c r="P26" s="11">
        <v>6.6096296055673199E-4</v>
      </c>
      <c r="Q26" s="11">
        <v>6.5849692194086496E-4</v>
      </c>
      <c r="R26" s="11">
        <v>6.5375701036207701E-4</v>
      </c>
      <c r="S26" s="11">
        <v>6.4223491251447196E-4</v>
      </c>
      <c r="T26" s="11">
        <v>6.25573385068523E-4</v>
      </c>
      <c r="U26" s="11">
        <v>6.22248200708442E-4</v>
      </c>
      <c r="V26" s="11">
        <v>6.0975753905001496E-4</v>
      </c>
      <c r="W26" s="11">
        <v>5.6577694751724905E-4</v>
      </c>
      <c r="X26" s="11">
        <v>5.5881301467841605E-4</v>
      </c>
      <c r="Y26" s="11">
        <v>5.3138861107138201E-4</v>
      </c>
      <c r="Z26" s="11">
        <v>5.1217235271494598E-4</v>
      </c>
      <c r="AA26" s="11">
        <v>4.9462838157976496E-4</v>
      </c>
      <c r="AB26" s="11">
        <v>4.8021980835766302E-4</v>
      </c>
      <c r="AC26" s="11">
        <v>4.66648121653979E-4</v>
      </c>
      <c r="AD26" s="11">
        <v>4.4870946815378499E-4</v>
      </c>
      <c r="AE26" s="11">
        <v>4.5001394115407002E-4</v>
      </c>
      <c r="AF26" s="11">
        <v>4.3549635157325001E-4</v>
      </c>
      <c r="AG26" s="11">
        <v>4.1207955533062402E-4</v>
      </c>
      <c r="AH26" s="11">
        <v>4.2465353237775E-4</v>
      </c>
      <c r="AI26" s="11">
        <v>4.1655545858343402E-4</v>
      </c>
      <c r="AJ26" s="11">
        <v>1.81812450454788E-4</v>
      </c>
      <c r="AK26" s="11">
        <v>1.7964038504780799E-4</v>
      </c>
      <c r="AL26" s="11">
        <v>1.7404366518025701E-4</v>
      </c>
      <c r="AM26" s="11">
        <v>1.8035929929475001E-4</v>
      </c>
      <c r="AN26" s="11">
        <v>1.86424376672858E-4</v>
      </c>
      <c r="AO26" s="11">
        <v>1.9224079904357701E-4</v>
      </c>
      <c r="AP26" s="11">
        <v>1.97811040594789E-4</v>
      </c>
      <c r="AQ26" s="11">
        <v>2.0313807601322101E-4</v>
      </c>
      <c r="AR26" s="11">
        <v>2.0822531451380601E-4</v>
      </c>
      <c r="AS26" s="11">
        <v>2.13076539551893E-4</v>
      </c>
      <c r="AT26" s="11">
        <v>2.1769585389932501E-4</v>
      </c>
      <c r="AU26" s="11">
        <v>2.2208762975806101E-4</v>
      </c>
      <c r="AV26" s="11">
        <v>2.2625646358538401E-4</v>
      </c>
      <c r="AW26" s="11">
        <v>2.3020713530615299E-4</v>
      </c>
      <c r="AX26" s="11">
        <v>2.3394457159709299E-4</v>
      </c>
      <c r="AY26" s="11">
        <v>2.3747381293802899E-4</v>
      </c>
      <c r="AZ26" s="11">
        <v>2.4079998413498101E-4</v>
      </c>
      <c r="BA26" s="11">
        <v>2.4392826803665301E-4</v>
      </c>
      <c r="BB26" s="11">
        <v>2.4686388217772101E-4</v>
      </c>
      <c r="BC26" s="11">
        <v>2.4961205809942698E-4</v>
      </c>
      <c r="BD26" s="11">
        <v>2.5217802311255699E-4</v>
      </c>
      <c r="BE26" s="11">
        <v>2.5456698428174499E-4</v>
      </c>
      <c r="BF26" s="11">
        <v>2.5678411442926497E-4</v>
      </c>
      <c r="BG26" s="11">
        <v>2.5883453996530901E-4</v>
      </c>
      <c r="BH26" s="11">
        <v>2.60723330371531E-4</v>
      </c>
      <c r="BI26" s="11">
        <v>2.6245548917495302E-4</v>
      </c>
      <c r="BJ26" s="11">
        <v>2.6403594626208901E-4</v>
      </c>
      <c r="BK26" s="11">
        <v>2.6546955139861199E-4</v>
      </c>
      <c r="BL26" s="11">
        <v>2.6098010723529802E-4</v>
      </c>
      <c r="BM26" s="11">
        <v>2.56549521900795E-4</v>
      </c>
      <c r="BN26" s="11">
        <v>2.5217842383262702E-4</v>
      </c>
      <c r="BO26" s="11">
        <v>2.4786730178172301E-4</v>
      </c>
      <c r="BP26" s="11">
        <v>2.43616516818035E-4</v>
      </c>
      <c r="BQ26" s="11">
        <v>2.39426313457303E-4</v>
      </c>
      <c r="BR26" s="11">
        <v>2.3529682996570301E-4</v>
      </c>
      <c r="BS26" s="11">
        <v>2.3122810789577599E-4</v>
      </c>
      <c r="BT26" s="11">
        <v>2.2722010090625599E-4</v>
      </c>
      <c r="BU26" s="11">
        <v>2.2327268291188999E-4</v>
      </c>
      <c r="BV26" s="11">
        <v>2.1938565561074901E-4</v>
      </c>
      <c r="BW26" s="11">
        <v>2.1555875543133299E-4</v>
      </c>
      <c r="BX26" s="11">
        <v>2.1179165994078501E-4</v>
      </c>
      <c r="BY26" s="11">
        <v>2.0808399375160701E-4</v>
      </c>
      <c r="BZ26" s="11">
        <v>2.04435333962638E-4</v>
      </c>
      <c r="CA26" s="11">
        <v>2.00845215168832E-4</v>
      </c>
      <c r="CB26" s="11">
        <v>1.9731313407000999E-4</v>
      </c>
      <c r="CC26" s="11">
        <v>1.9383855370858099E-4</v>
      </c>
      <c r="CD26" s="11">
        <v>1.9042090736343101E-4</v>
      </c>
      <c r="CE26" s="11">
        <v>1.87059602125506E-4</v>
      </c>
      <c r="CF26" s="11">
        <v>1.83754022178517E-4</v>
      </c>
      <c r="CG26" s="11">
        <v>1.8050353180787401E-4</v>
      </c>
      <c r="CH26" s="11">
        <v>1.7730747815758501E-4</v>
      </c>
      <c r="CI26" s="11">
        <v>1.7416519375379499E-4</v>
      </c>
      <c r="CJ26" s="11">
        <v>1.7107599881427399E-4</v>
      </c>
      <c r="CK26" s="11">
        <v>1.68039203359505E-4</v>
      </c>
      <c r="CL26" s="11">
        <v>1.6505410913980601E-4</v>
      </c>
      <c r="CM26" s="11">
        <v>1.6212001139448399E-4</v>
      </c>
      <c r="CN26" s="11">
        <v>1.5923620045477099E-4</v>
      </c>
      <c r="CO26" s="11">
        <v>1.56401963203545E-4</v>
      </c>
      <c r="CP26" s="11">
        <v>1.5361658440193901E-4</v>
      </c>
      <c r="CQ26" s="11">
        <v>1.5087934789537199E-4</v>
      </c>
      <c r="CR26" s="11">
        <v>1.4818953770634501E-4</v>
      </c>
      <c r="CS26" s="11">
        <v>1.4554643902464599E-4</v>
      </c>
      <c r="CT26" s="11">
        <v>1.4294933910219399E-4</v>
      </c>
      <c r="CU26" s="11">
        <v>1.4039752806061E-4</v>
      </c>
      <c r="CV26" s="11">
        <v>1.3789029961874799E-4</v>
      </c>
      <c r="CW26" s="11">
        <v>1.3542695174584301E-4</v>
      </c>
      <c r="CX26" s="11">
        <v>1.33006787247703E-4</v>
      </c>
      <c r="CY26" s="11">
        <v>1.3062911428996001E-4</v>
      </c>
      <c r="CZ26" s="11">
        <v>1.2829324686447499E-4</v>
      </c>
      <c r="DA26" s="11">
        <v>1.25998505203562E-4</v>
      </c>
      <c r="DB26" s="11">
        <v>1.23744216145583E-4</v>
      </c>
      <c r="DC26" s="11">
        <v>1.21529713457469E-4</v>
      </c>
      <c r="DD26" s="11">
        <v>1.1935433811582901E-4</v>
      </c>
      <c r="DE26" s="11">
        <v>1.17217438552086E-4</v>
      </c>
      <c r="DF26" s="11">
        <v>1.15118370863199E-4</v>
      </c>
      <c r="DG26" s="11">
        <v>1.13056498992181E-4</v>
      </c>
      <c r="DH26" s="11">
        <v>1.11031194879541E-4</v>
      </c>
      <c r="DI26" s="11">
        <v>1.0904183859006301E-4</v>
      </c>
      <c r="DJ26" s="11">
        <v>1.07087818415175E-4</v>
      </c>
      <c r="DK26" s="11">
        <v>1.05168530954325E-4</v>
      </c>
      <c r="DL26" s="11">
        <v>1.0328338117715501E-4</v>
      </c>
      <c r="DM26" s="11">
        <v>1.01431782467243E-4</v>
      </c>
      <c r="DN26" s="11">
        <v>9.9613156650302196E-5</v>
      </c>
      <c r="DO26" s="11">
        <v>9.7826934008060599E-5</v>
      </c>
      <c r="DP26" s="11">
        <v>9.6072553277815094E-5</v>
      </c>
      <c r="DQ26" s="11">
        <v>9.4349461641107801E-5</v>
      </c>
      <c r="DR26" s="11">
        <v>9.2657114700966895E-5</v>
      </c>
      <c r="DS26" s="11">
        <v>9.0994976449487703E-5</v>
      </c>
      <c r="DT26" s="11">
        <v>8.9362519227087503E-5</v>
      </c>
      <c r="DU26" s="11">
        <v>8.7759223672989606E-5</v>
      </c>
      <c r="DV26" s="11">
        <v>8.6184578669379301E-5</v>
      </c>
      <c r="DW26" s="11">
        <v>8.4638081278787207E-5</v>
      </c>
      <c r="DX26" s="11">
        <v>8.3119236676476596E-5</v>
      </c>
      <c r="DY26" s="11">
        <v>8.16275580768355E-5</v>
      </c>
      <c r="DZ26" s="11">
        <v>8.0162566656216696E-5</v>
      </c>
      <c r="EA26" s="11">
        <v>7.8723791471668706E-5</v>
      </c>
      <c r="EB26" s="11">
        <v>7.7310769375782407E-5</v>
      </c>
      <c r="EC26" s="11">
        <v>7.5923044929648894E-5</v>
      </c>
      <c r="ED26" s="11">
        <v>7.4560170311710499E-5</v>
      </c>
      <c r="EE26" s="11">
        <v>7.3221705226056395E-5</v>
      </c>
      <c r="EF26" s="11">
        <v>7.1907216807831604E-5</v>
      </c>
      <c r="EG26" s="11">
        <v>7.0616279527313503E-5</v>
      </c>
      <c r="EH26" s="11">
        <v>6.9348475093322594E-5</v>
      </c>
      <c r="EI26" s="11">
        <v>6.8103392354523798E-5</v>
      </c>
      <c r="EJ26" s="11">
        <v>6.6880627201060196E-5</v>
      </c>
      <c r="EK26" s="11">
        <v>6.56797824648558E-5</v>
      </c>
      <c r="EL26" s="11">
        <v>6.4500467820249901E-5</v>
      </c>
      <c r="EM26" s="11">
        <v>6.3342299683744106E-5</v>
      </c>
      <c r="EN26" s="11">
        <v>6.2204901114526506E-5</v>
      </c>
      <c r="EO26" s="11">
        <v>6.1087901714218504E-5</v>
      </c>
      <c r="EP26" s="11">
        <v>5.99909375273988E-5</v>
      </c>
      <c r="EQ26" s="11">
        <v>5.8913650942682403E-5</v>
      </c>
      <c r="ER26" s="11">
        <v>5.7855690594021999E-5</v>
      </c>
      <c r="ES26" s="11">
        <v>5.6816711262119798E-5</v>
      </c>
      <c r="ET26" s="11">
        <v>5.5796373777505799E-5</v>
      </c>
      <c r="EU26" s="11">
        <v>5.4794344923392302E-5</v>
      </c>
      <c r="EV26" s="11">
        <v>5.3810297340084501E-5</v>
      </c>
      <c r="EW26" s="11">
        <v>5.2843909429500797E-5</v>
      </c>
      <c r="EX26" s="11">
        <v>5.1894865261248299E-5</v>
      </c>
      <c r="EY26" s="11">
        <v>5.0962854479363897E-5</v>
      </c>
      <c r="EZ26" s="11">
        <v>5.0047572210054598E-5</v>
      </c>
      <c r="FA26" s="11">
        <v>4.9148718970437599E-5</v>
      </c>
      <c r="FB26" s="11">
        <v>4.8266000578611698E-5</v>
      </c>
      <c r="FC26" s="11">
        <v>4.7399128064507002E-5</v>
      </c>
      <c r="FD26" s="11">
        <v>4.6547817581732397E-5</v>
      </c>
      <c r="FE26" s="11">
        <v>4.57117903212012E-5</v>
      </c>
      <c r="FF26" s="11">
        <v>4.4890772425309999E-5</v>
      </c>
      <c r="FG26" s="11">
        <v>4.4084494903118297E-5</v>
      </c>
      <c r="FH26" s="11">
        <v>4.3292693547636298E-5</v>
      </c>
      <c r="FI26" s="11">
        <v>4.2515108853224999E-5</v>
      </c>
      <c r="FJ26" s="11">
        <v>4.1751485934771202E-5</v>
      </c>
      <c r="FK26" s="11">
        <v>4.10015744478631E-5</v>
      </c>
      <c r="FL26" s="11">
        <v>4.0265128510408303E-5</v>
      </c>
      <c r="FM26" s="11">
        <v>3.9541906624695999E-5</v>
      </c>
      <c r="FN26" s="11">
        <v>3.8831671601569098E-5</v>
      </c>
      <c r="FO26" s="11">
        <v>3.8134190485150702E-5</v>
      </c>
      <c r="FP26" s="11">
        <v>3.7449234479236503E-5</v>
      </c>
      <c r="FQ26" s="11">
        <v>3.6776578874020402E-5</v>
      </c>
      <c r="FR26" s="11">
        <v>3.6116002974928603E-5</v>
      </c>
      <c r="FS26" s="11">
        <v>3.5467290032009698E-5</v>
      </c>
      <c r="FT26" s="11">
        <v>3.4830227170545799E-5</v>
      </c>
      <c r="FU26" s="11">
        <v>3.4204605322774002E-5</v>
      </c>
      <c r="FV26" s="11">
        <v>3.3590219161383501E-5</v>
      </c>
      <c r="FW26" s="11">
        <v>3.2986867032791502E-5</v>
      </c>
      <c r="FX26" s="11">
        <v>3.2394350892417399E-5</v>
      </c>
      <c r="FY26" s="11">
        <v>3.1812476241399601E-5</v>
      </c>
      <c r="FZ26" s="11">
        <v>3.1241052063202302E-5</v>
      </c>
      <c r="GA26" s="11">
        <v>3.06798907623307E-5</v>
      </c>
      <c r="GB26" s="11">
        <v>3.0128808103380101E-5</v>
      </c>
      <c r="GC26" s="11">
        <v>2.9587623151749999E-5</v>
      </c>
      <c r="GD26" s="11">
        <v>2.9056158214690899E-5</v>
      </c>
      <c r="GE26" s="11">
        <v>2.85342387840171E-5</v>
      </c>
      <c r="GF26" s="11">
        <v>2.8021693479263199E-5</v>
      </c>
      <c r="GG26" s="11">
        <v>2.7518353992061998E-5</v>
      </c>
      <c r="GH26" s="11">
        <v>2.7024055031521499E-5</v>
      </c>
      <c r="GI26" s="11">
        <v>2.65386342702678E-5</v>
      </c>
      <c r="GJ26" s="11">
        <v>2.6061932292153999E-5</v>
      </c>
      <c r="GK26" s="11">
        <v>2.5593792539524399E-5</v>
      </c>
      <c r="GL26" s="11">
        <v>2.51340612631434E-5</v>
      </c>
      <c r="GM26" s="11">
        <v>2.4682587471347398E-5</v>
      </c>
      <c r="GN26" s="11">
        <v>2.42392228809729E-5</v>
      </c>
      <c r="GO26" s="11">
        <v>2.38038218695058E-5</v>
      </c>
      <c r="GP26" s="11">
        <v>2.3376241426675799E-5</v>
      </c>
      <c r="GQ26" s="11">
        <v>2.2956341108604201E-5</v>
      </c>
      <c r="GR26" s="11">
        <v>2.2543982991285501E-5</v>
      </c>
      <c r="GS26" s="11">
        <v>2.21390316257342E-5</v>
      </c>
      <c r="GT26" s="11">
        <v>2.1741353994020299E-5</v>
      </c>
      <c r="GU26" s="11">
        <v>2.1350819465415501E-5</v>
      </c>
      <c r="GV26" s="11">
        <v>2.09672997536492E-5</v>
      </c>
      <c r="GW26" s="11">
        <v>2.05906688750535E-5</v>
      </c>
      <c r="GX26" s="11">
        <v>2.0220803107484601E-5</v>
      </c>
      <c r="GY26" s="11">
        <v>1.9857580949467199E-5</v>
      </c>
      <c r="GZ26" s="11">
        <v>1.9500883081002799E-5</v>
      </c>
      <c r="HA26" s="11">
        <v>1.9150592323713401E-5</v>
      </c>
      <c r="HB26" s="11">
        <v>1.8806593602982401E-5</v>
      </c>
      <c r="HC26" s="11">
        <v>1.8468773910318399E-5</v>
      </c>
      <c r="HD26" s="11">
        <v>1.8137022265940501E-5</v>
      </c>
      <c r="HE26" s="11">
        <v>1.7811229682807E-5</v>
      </c>
      <c r="HF26" s="11">
        <v>1.7491289130422399E-5</v>
      </c>
      <c r="HG26" s="11">
        <v>1.7177095500309201E-5</v>
      </c>
      <c r="HH26" s="11">
        <v>1.6868545571258101E-5</v>
      </c>
      <c r="HI26" s="11">
        <v>1.6565537975354899E-5</v>
      </c>
      <c r="HJ26" s="11">
        <v>1.6267973165118299E-5</v>
      </c>
      <c r="HK26" s="11">
        <v>1.5975753380193E-5</v>
      </c>
      <c r="HL26" s="11">
        <v>1.5688782616263299E-5</v>
      </c>
      <c r="HM26" s="11">
        <v>1.5406966592634899E-5</v>
      </c>
      <c r="HN26" s="11">
        <v>1.51302127218145E-5</v>
      </c>
      <c r="HO26" s="11">
        <v>1.4858430078978901E-5</v>
      </c>
      <c r="HP26" s="11">
        <v>1.45915293719989E-5</v>
      </c>
      <c r="HQ26" s="11">
        <v>1.43294229126845E-5</v>
      </c>
      <c r="HR26" s="11">
        <v>1.40720245872528E-5</v>
      </c>
      <c r="HS26" s="11">
        <v>1.38192498285727E-5</v>
      </c>
      <c r="HT26" s="11">
        <v>1.35710155881874E-5</v>
      </c>
      <c r="HU26" s="11">
        <v>1.33272403094464E-5</v>
      </c>
      <c r="HV26" s="11">
        <v>1.3087843899972599E-5</v>
      </c>
      <c r="HW26" s="11">
        <v>1.2852747706126901E-5</v>
      </c>
      <c r="HX26" s="11">
        <v>1.26218744869178E-5</v>
      </c>
      <c r="HY26" s="11">
        <v>1.2395148388244499E-5</v>
      </c>
      <c r="HZ26" s="11">
        <v>1.21724949189161E-5</v>
      </c>
      <c r="IA26" s="11">
        <v>1.19538409251163E-5</v>
      </c>
      <c r="IB26" s="11">
        <v>1.17391145671997E-5</v>
      </c>
      <c r="IC26" s="11">
        <v>1.15282452958221E-5</v>
      </c>
      <c r="ID26" s="11">
        <v>1.1321163828514899E-5</v>
      </c>
      <c r="IE26" s="11">
        <v>1.1117802127369501E-5</v>
      </c>
      <c r="IF26" s="11">
        <v>1.09180933764996E-5</v>
      </c>
      <c r="IG26" s="11">
        <v>1.07219719600593E-5</v>
      </c>
      <c r="IH26" s="11">
        <v>1.0529373440704099E-5</v>
      </c>
      <c r="II26" s="11">
        <v>1.03402345386083E-5</v>
      </c>
      <c r="IJ26" s="11">
        <v>1.01544931102593E-5</v>
      </c>
      <c r="IK26" s="11">
        <v>9.9720881285847406E-6</v>
      </c>
      <c r="IL26" s="11">
        <v>9.7929596626355996E-6</v>
      </c>
      <c r="IM26" s="11">
        <v>9.6170488577129697E-6</v>
      </c>
      <c r="IN26" s="11">
        <v>9.4442979164943708E-6</v>
      </c>
      <c r="IO26" s="11">
        <v>9.2746500796048198E-6</v>
      </c>
      <c r="IP26" s="11">
        <v>9.1080496070761202E-6</v>
      </c>
      <c r="IQ26" s="11">
        <v>8.9444417605832899E-6</v>
      </c>
      <c r="IR26" s="11">
        <v>8.7837727844597407E-6</v>
      </c>
      <c r="IS26" s="11">
        <v>8.6259898888219106E-6</v>
      </c>
      <c r="IT26" s="11">
        <v>8.4710412321387096E-6</v>
      </c>
      <c r="IU26" s="11">
        <v>8.3188759039121203E-6</v>
      </c>
      <c r="IV26" s="11">
        <v>8.1694439079127401E-6</v>
      </c>
      <c r="IW26" s="11">
        <v>8.0226961463036906E-6</v>
      </c>
      <c r="IX26" s="11">
        <v>7.8785844029871705E-6</v>
      </c>
      <c r="IY26" s="11">
        <v>7.7370613278393597E-6</v>
      </c>
      <c r="IZ26" s="11">
        <v>7.5980804212782996E-6</v>
      </c>
      <c r="JA26" s="11">
        <v>7.4615960191648503E-6</v>
      </c>
      <c r="JB26" s="11">
        <v>7.3275632772595898E-6</v>
      </c>
      <c r="JC26" s="11">
        <v>7.1959381571229403E-6</v>
      </c>
      <c r="JD26" s="11">
        <v>7.0666774111272099E-6</v>
      </c>
      <c r="JE26" s="11">
        <v>6.9397385685787699E-6</v>
      </c>
      <c r="JF26" s="11">
        <v>6.8150799217292501E-6</v>
      </c>
      <c r="JG26" s="11">
        <v>6.6926605117867402E-6</v>
      </c>
      <c r="JH26" s="11">
        <v>6.5724401159261703E-6</v>
      </c>
      <c r="JI26" s="11">
        <v>6.4543792335225396E-6</v>
      </c>
    </row>
    <row r="27" spans="1:269" x14ac:dyDescent="0.3">
      <c r="A27" s="11" t="s">
        <v>166</v>
      </c>
      <c r="B27" s="11">
        <v>7.9142195963799499E-4</v>
      </c>
      <c r="C27" s="11">
        <v>7.7085210824578997E-4</v>
      </c>
      <c r="D27" s="11">
        <v>7.7308630021322199E-4</v>
      </c>
      <c r="E27" s="11">
        <v>7.6006599928146702E-4</v>
      </c>
      <c r="F27" s="11">
        <v>7.3512756512050803E-4</v>
      </c>
      <c r="G27" s="11">
        <v>7.2509791011188295E-4</v>
      </c>
      <c r="H27" s="11">
        <v>7.1982102213985499E-4</v>
      </c>
      <c r="I27" s="11">
        <v>7.1909238167300305E-4</v>
      </c>
      <c r="J27" s="11">
        <v>7.0750283366383105E-4</v>
      </c>
      <c r="K27" s="11">
        <v>6.9088328557231904E-4</v>
      </c>
      <c r="L27" s="11">
        <v>6.9625817399288103E-4</v>
      </c>
      <c r="M27" s="11">
        <v>6.6900054809992905E-4</v>
      </c>
      <c r="N27" s="11">
        <v>6.69204516966171E-4</v>
      </c>
      <c r="O27" s="11">
        <v>6.5757814586475704E-4</v>
      </c>
      <c r="P27" s="11">
        <v>6.3715295128075099E-4</v>
      </c>
      <c r="Q27" s="11">
        <v>6.27488233666318E-4</v>
      </c>
      <c r="R27" s="11">
        <v>6.1754264792979196E-4</v>
      </c>
      <c r="S27" s="11">
        <v>6.0076435841638397E-4</v>
      </c>
      <c r="T27" s="11">
        <v>5.8461656915786996E-4</v>
      </c>
      <c r="U27" s="11">
        <v>5.7730898198316005E-4</v>
      </c>
      <c r="V27" s="11">
        <v>5.6986007605908096E-4</v>
      </c>
      <c r="W27" s="11">
        <v>5.3910311977056801E-4</v>
      </c>
      <c r="X27" s="11">
        <v>5.3107692840070897E-4</v>
      </c>
      <c r="Y27" s="11">
        <v>5.1311812492060805E-4</v>
      </c>
      <c r="Z27" s="11">
        <v>5.0240123066536103E-4</v>
      </c>
      <c r="AA27" s="11">
        <v>4.9248876174223799E-4</v>
      </c>
      <c r="AB27" s="11">
        <v>4.8209638715879201E-4</v>
      </c>
      <c r="AC27" s="11">
        <v>4.7179471801983601E-4</v>
      </c>
      <c r="AD27" s="11">
        <v>4.5572728766829501E-4</v>
      </c>
      <c r="AE27" s="11">
        <v>4.5271709021765799E-4</v>
      </c>
      <c r="AF27" s="11">
        <v>4.4637010162640301E-4</v>
      </c>
      <c r="AG27" s="11">
        <v>4.2885651630819599E-4</v>
      </c>
      <c r="AH27" s="11">
        <v>4.3747629077861599E-4</v>
      </c>
      <c r="AI27" s="11">
        <v>4.2753499635117499E-4</v>
      </c>
      <c r="AJ27" s="11">
        <v>1.8413793353722101E-4</v>
      </c>
      <c r="AK27" s="11">
        <v>1.8309755530954199E-4</v>
      </c>
      <c r="AL27" s="11">
        <v>1.77962435083057E-4</v>
      </c>
      <c r="AM27" s="11">
        <v>1.8415653062016501E-4</v>
      </c>
      <c r="AN27" s="11">
        <v>1.9009734943987099E-4</v>
      </c>
      <c r="AO27" s="11">
        <v>1.9579091987583999E-4</v>
      </c>
      <c r="AP27" s="11">
        <v>2.01243224016436E-4</v>
      </c>
      <c r="AQ27" s="11">
        <v>2.0646018888068599E-4</v>
      </c>
      <c r="AR27" s="11">
        <v>2.114476787207E-4</v>
      </c>
      <c r="AS27" s="11">
        <v>2.1621148834488399E-4</v>
      </c>
      <c r="AT27" s="11">
        <v>2.2075733736278899E-4</v>
      </c>
      <c r="AU27" s="11">
        <v>2.25090865262962E-4</v>
      </c>
      <c r="AV27" s="11">
        <v>2.2921762724139599E-4</v>
      </c>
      <c r="AW27" s="11">
        <v>2.3314309070576701E-4</v>
      </c>
      <c r="AX27" s="11">
        <v>2.3687263238716E-4</v>
      </c>
      <c r="AY27" s="11">
        <v>2.4041153599756401E-4</v>
      </c>
      <c r="AZ27" s="11">
        <v>2.4376499037563E-4</v>
      </c>
      <c r="BA27" s="11">
        <v>2.4693808807010301E-4</v>
      </c>
      <c r="BB27" s="11">
        <v>2.4993582431343003E-4</v>
      </c>
      <c r="BC27" s="11">
        <v>2.5276309634391302E-4</v>
      </c>
      <c r="BD27" s="11">
        <v>2.5542470303623798E-4</v>
      </c>
      <c r="BE27" s="11">
        <v>2.5792534480760602E-4</v>
      </c>
      <c r="BF27" s="11">
        <v>2.6026962376581898E-4</v>
      </c>
      <c r="BG27" s="11">
        <v>2.6246204407190702E-4</v>
      </c>
      <c r="BH27" s="11">
        <v>2.6450701249131298E-4</v>
      </c>
      <c r="BI27" s="11">
        <v>2.6640883910930698E-4</v>
      </c>
      <c r="BJ27" s="11">
        <v>2.68171738191567E-4</v>
      </c>
      <c r="BK27" s="11">
        <v>2.6979982916786001E-4</v>
      </c>
      <c r="BL27" s="11">
        <v>2.6531446079536302E-4</v>
      </c>
      <c r="BM27" s="11">
        <v>2.6090126162459098E-4</v>
      </c>
      <c r="BN27" s="11">
        <v>2.5655925807399599E-4</v>
      </c>
      <c r="BO27" s="11">
        <v>2.5228747455230399E-4</v>
      </c>
      <c r="BP27" s="11">
        <v>2.4808493490780003E-4</v>
      </c>
      <c r="BQ27" s="11">
        <v>2.43950663745607E-4</v>
      </c>
      <c r="BR27" s="11">
        <v>2.3988368762151201E-4</v>
      </c>
      <c r="BS27" s="11">
        <v>2.3588303612320801E-4</v>
      </c>
      <c r="BT27" s="11">
        <v>2.31947742848404E-4</v>
      </c>
      <c r="BU27" s="11">
        <v>2.2807684628645101E-4</v>
      </c>
      <c r="BV27" s="11">
        <v>2.2426939061259701E-4</v>
      </c>
      <c r="BW27" s="11">
        <v>2.2052442640063701E-4</v>
      </c>
      <c r="BX27" s="11">
        <v>2.1684101126251401E-4</v>
      </c>
      <c r="BY27" s="11">
        <v>2.1321821041842001E-4</v>
      </c>
      <c r="BZ27" s="11">
        <v>2.09655097204497E-4</v>
      </c>
      <c r="CA27" s="11">
        <v>2.0615075352314901E-4</v>
      </c>
      <c r="CB27" s="11">
        <v>2.0270427024005099E-4</v>
      </c>
      <c r="CC27" s="11">
        <v>1.9931474753320799E-4</v>
      </c>
      <c r="CD27" s="11">
        <v>1.9598129519726699E-4</v>
      </c>
      <c r="CE27" s="11">
        <v>1.92703032906416E-4</v>
      </c>
      <c r="CF27" s="11">
        <v>1.8947909044131399E-4</v>
      </c>
      <c r="CG27" s="11">
        <v>1.8630860788071399E-4</v>
      </c>
      <c r="CH27" s="11">
        <v>1.8319073576245101E-4</v>
      </c>
      <c r="CI27" s="11">
        <v>1.80124635215329E-4</v>
      </c>
      <c r="CJ27" s="11">
        <v>1.77109478065818E-4</v>
      </c>
      <c r="CK27" s="11">
        <v>1.7414444692021001E-4</v>
      </c>
      <c r="CL27" s="11">
        <v>1.7122873522490401E-4</v>
      </c>
      <c r="CM27" s="11">
        <v>1.6836154730792699E-4</v>
      </c>
      <c r="CN27" s="11">
        <v>1.6554209840158299E-4</v>
      </c>
      <c r="CO27" s="11">
        <v>1.6276961464900501E-4</v>
      </c>
      <c r="CP27" s="11">
        <v>1.6004333309627101E-4</v>
      </c>
      <c r="CQ27" s="11">
        <v>1.5736250167020001E-4</v>
      </c>
      <c r="CR27" s="11">
        <v>1.5472637914515399E-4</v>
      </c>
      <c r="CS27" s="11">
        <v>1.5213423509785601E-4</v>
      </c>
      <c r="CT27" s="11">
        <v>1.4958534985287699E-4</v>
      </c>
      <c r="CU27" s="11">
        <v>1.47079014418794E-4</v>
      </c>
      <c r="CV27" s="11">
        <v>1.4461453041703101E-4</v>
      </c>
      <c r="CW27" s="11">
        <v>1.4219121000269601E-4</v>
      </c>
      <c r="CX27" s="11">
        <v>1.3980837577976001E-4</v>
      </c>
      <c r="CY27" s="11">
        <v>1.37465360709799E-4</v>
      </c>
      <c r="CZ27" s="11">
        <v>1.3516150801662401E-4</v>
      </c>
      <c r="DA27" s="11">
        <v>1.3289617108558401E-4</v>
      </c>
      <c r="DB27" s="11">
        <v>1.30668713359428E-4</v>
      </c>
      <c r="DC27" s="11">
        <v>1.2847850823116699E-4</v>
      </c>
      <c r="DD27" s="11">
        <v>1.26324938932609E-4</v>
      </c>
      <c r="DE27" s="11">
        <v>1.2420739842233799E-4</v>
      </c>
      <c r="DF27" s="11">
        <v>1.2212528926935901E-4</v>
      </c>
      <c r="DG27" s="11">
        <v>1.20078023537307E-4</v>
      </c>
      <c r="DH27" s="11">
        <v>1.18065022665093E-4</v>
      </c>
      <c r="DI27" s="11">
        <v>1.1608571734755801E-4</v>
      </c>
      <c r="DJ27" s="11">
        <v>1.1413954741479301E-4</v>
      </c>
      <c r="DK27" s="11">
        <v>1.1222596171101E-4</v>
      </c>
      <c r="DL27" s="11">
        <v>1.10344417973085E-4</v>
      </c>
      <c r="DM27" s="11">
        <v>1.0849438270788E-4</v>
      </c>
      <c r="DN27" s="11">
        <v>1.06675331071115E-4</v>
      </c>
      <c r="DO27" s="11">
        <v>1.04886746744914E-4</v>
      </c>
      <c r="DP27" s="11">
        <v>1.03128121816121E-4</v>
      </c>
      <c r="DQ27" s="11">
        <v>1.01398956655285E-4</v>
      </c>
      <c r="DR27" s="11">
        <v>9.9698759795874295E-5</v>
      </c>
      <c r="DS27" s="11">
        <v>9.8027047813919994E-5</v>
      </c>
      <c r="DT27" s="11">
        <v>9.6383345208561594E-5</v>
      </c>
      <c r="DU27" s="11">
        <v>9.4767184283695003E-5</v>
      </c>
      <c r="DV27" s="11">
        <v>9.3178105029845194E-5</v>
      </c>
      <c r="DW27" s="11">
        <v>9.16156550078151E-5</v>
      </c>
      <c r="DX27" s="11">
        <v>9.0079389232333704E-5</v>
      </c>
      <c r="DY27" s="11">
        <v>8.8568870058036695E-5</v>
      </c>
      <c r="DZ27" s="11">
        <v>8.7083667065224204E-5</v>
      </c>
      <c r="EA27" s="11">
        <v>8.5623356947728296E-5</v>
      </c>
      <c r="EB27" s="11">
        <v>8.4187523401890702E-5</v>
      </c>
      <c r="EC27" s="11">
        <v>8.2775757016317897E-5</v>
      </c>
      <c r="ED27" s="11">
        <v>8.1387655163300793E-5</v>
      </c>
      <c r="EE27" s="11">
        <v>8.0022821891234704E-5</v>
      </c>
      <c r="EF27" s="11">
        <v>7.8680867818925498E-5</v>
      </c>
      <c r="EG27" s="11">
        <v>7.7361410030341E-5</v>
      </c>
      <c r="EH27" s="11">
        <v>7.6064071971360101E-5</v>
      </c>
      <c r="EI27" s="11">
        <v>7.4788483347631995E-5</v>
      </c>
      <c r="EJ27" s="11">
        <v>7.3534280023990206E-5</v>
      </c>
      <c r="EK27" s="11">
        <v>7.23011039249766E-5</v>
      </c>
      <c r="EL27" s="11">
        <v>7.1088602936697498E-5</v>
      </c>
      <c r="EM27" s="11">
        <v>6.9896430810567595E-5</v>
      </c>
      <c r="EN27" s="11">
        <v>6.8724247067386598E-5</v>
      </c>
      <c r="EO27" s="11">
        <v>6.7571716904191197E-5</v>
      </c>
      <c r="EP27" s="11">
        <v>6.6438511100885806E-5</v>
      </c>
      <c r="EQ27" s="11">
        <v>6.5324305929648205E-5</v>
      </c>
      <c r="ER27" s="11">
        <v>6.4228783064890202E-5</v>
      </c>
      <c r="ES27" s="11">
        <v>6.3151629494551096E-5</v>
      </c>
      <c r="ET27" s="11">
        <v>6.2092537432945099E-5</v>
      </c>
      <c r="EU27" s="11">
        <v>6.1051204234940899E-5</v>
      </c>
      <c r="EV27" s="11">
        <v>6.0027332311474202E-5</v>
      </c>
      <c r="EW27" s="11">
        <v>5.9020629045947202E-5</v>
      </c>
      <c r="EX27" s="11">
        <v>5.8030806712405798E-5</v>
      </c>
      <c r="EY27" s="11">
        <v>5.7057582394937099E-5</v>
      </c>
      <c r="EZ27" s="11">
        <v>5.61006779077333E-5</v>
      </c>
      <c r="FA27" s="11">
        <v>5.5159819717265398E-5</v>
      </c>
      <c r="FB27" s="11">
        <v>5.4234738865233098E-5</v>
      </c>
      <c r="FC27" s="11">
        <v>5.3325170892404301E-5</v>
      </c>
      <c r="FD27" s="11">
        <v>5.2430855764562503E-5</v>
      </c>
      <c r="FE27" s="11">
        <v>5.1551537798566498E-5</v>
      </c>
      <c r="FF27" s="11">
        <v>5.06869655901854E-5</v>
      </c>
      <c r="FG27" s="11">
        <v>4.98368919435999E-5</v>
      </c>
      <c r="FH27" s="11">
        <v>4.9001073800680797E-5</v>
      </c>
      <c r="FI27" s="11">
        <v>4.8179272172488297E-5</v>
      </c>
      <c r="FJ27" s="11">
        <v>4.7371252071548602E-5</v>
      </c>
      <c r="FK27" s="11">
        <v>4.6576782445462198E-5</v>
      </c>
      <c r="FL27" s="11">
        <v>4.5795636110956801E-5</v>
      </c>
      <c r="FM27" s="11">
        <v>4.50275896896057E-5</v>
      </c>
      <c r="FN27" s="11">
        <v>4.4272423544433601E-5</v>
      </c>
      <c r="FO27" s="11">
        <v>4.3529921717522201E-5</v>
      </c>
      <c r="FP27" s="11">
        <v>4.27998718686151E-5</v>
      </c>
      <c r="FQ27" s="11">
        <v>4.2082065214832403E-5</v>
      </c>
      <c r="FR27" s="11">
        <v>4.1376296470829702E-5</v>
      </c>
      <c r="FS27" s="11">
        <v>4.0682363791288998E-5</v>
      </c>
      <c r="FT27" s="11">
        <v>4.0000068712742198E-5</v>
      </c>
      <c r="FU27" s="11">
        <v>3.9329216097283597E-5</v>
      </c>
      <c r="FV27" s="11">
        <v>3.8669614077058197E-5</v>
      </c>
      <c r="FW27" s="11">
        <v>3.8021073999416899E-5</v>
      </c>
      <c r="FX27" s="11">
        <v>3.73834103736259E-5</v>
      </c>
      <c r="FY27" s="11">
        <v>3.67564408175758E-5</v>
      </c>
      <c r="FZ27" s="11">
        <v>3.6139986005712097E-5</v>
      </c>
      <c r="GA27" s="11">
        <v>3.5533869618409299E-5</v>
      </c>
      <c r="GB27" s="11">
        <v>3.4937918291344503E-5</v>
      </c>
      <c r="GC27" s="11">
        <v>3.4351961566092501E-5</v>
      </c>
      <c r="GD27" s="11">
        <v>3.3775831841498198E-5</v>
      </c>
      <c r="GE27" s="11">
        <v>3.3209364325936803E-5</v>
      </c>
      <c r="GF27" s="11">
        <v>3.2652396990129299E-5</v>
      </c>
      <c r="GG27" s="11">
        <v>3.21047705211797E-5</v>
      </c>
      <c r="GH27" s="11">
        <v>3.1566328277055098E-5</v>
      </c>
      <c r="GI27" s="11">
        <v>3.10369162412893E-5</v>
      </c>
      <c r="GJ27" s="11">
        <v>3.0516382979906002E-5</v>
      </c>
      <c r="GK27" s="11">
        <v>3.0004579597675599E-5</v>
      </c>
      <c r="GL27" s="11">
        <v>2.9501359695594E-5</v>
      </c>
      <c r="GM27" s="11">
        <v>2.9006579329138301E-5</v>
      </c>
      <c r="GN27" s="11">
        <v>2.8520096967299399E-5</v>
      </c>
      <c r="GO27" s="11">
        <v>2.8041773451836799E-5</v>
      </c>
      <c r="GP27" s="11">
        <v>2.7571471957976698E-5</v>
      </c>
      <c r="GQ27" s="11">
        <v>2.7109057954888299E-5</v>
      </c>
      <c r="GR27" s="11">
        <v>2.6654399167380701E-5</v>
      </c>
      <c r="GS27" s="11">
        <v>2.6207365538377699E-5</v>
      </c>
      <c r="GT27" s="11">
        <v>2.57678291912811E-5</v>
      </c>
      <c r="GU27" s="11">
        <v>2.5335664393777401E-5</v>
      </c>
      <c r="GV27" s="11">
        <v>2.4910747521977901E-5</v>
      </c>
      <c r="GW27" s="11">
        <v>2.4492957024668801E-5</v>
      </c>
      <c r="GX27" s="11">
        <v>2.4082173388895199E-5</v>
      </c>
      <c r="GY27" s="11">
        <v>2.36782791057655E-5</v>
      </c>
      <c r="GZ27" s="11">
        <v>2.3281158636923001E-5</v>
      </c>
      <c r="HA27" s="11">
        <v>2.2890698381239401E-5</v>
      </c>
      <c r="HB27" s="11">
        <v>2.25067866426176E-5</v>
      </c>
      <c r="HC27" s="11">
        <v>2.21293135979073E-5</v>
      </c>
      <c r="HD27" s="11">
        <v>2.1758171265706699E-5</v>
      </c>
      <c r="HE27" s="11">
        <v>2.1393253475166E-5</v>
      </c>
      <c r="HF27" s="11">
        <v>2.1034455836122001E-5</v>
      </c>
      <c r="HG27" s="11">
        <v>2.0681675708567001E-5</v>
      </c>
      <c r="HH27" s="11">
        <v>2.0334812174005501E-5</v>
      </c>
      <c r="HI27" s="11">
        <v>1.9993766006143301E-5</v>
      </c>
      <c r="HJ27" s="11">
        <v>1.9658439642800102E-5</v>
      </c>
      <c r="HK27" s="11">
        <v>1.9328737157597901E-5</v>
      </c>
      <c r="HL27" s="11">
        <v>1.9004564232982801E-5</v>
      </c>
      <c r="HM27" s="11">
        <v>1.8685828133246898E-5</v>
      </c>
      <c r="HN27" s="11">
        <v>1.8372437677438599E-5</v>
      </c>
      <c r="HO27" s="11">
        <v>1.8064303214049299E-5</v>
      </c>
      <c r="HP27" s="11">
        <v>1.7761336594812601E-5</v>
      </c>
      <c r="HQ27" s="11">
        <v>1.7463451149723999E-5</v>
      </c>
      <c r="HR27" s="11">
        <v>1.71705616625051E-5</v>
      </c>
      <c r="HS27" s="11">
        <v>1.6882584345512301E-5</v>
      </c>
      <c r="HT27" s="11">
        <v>1.6599436816533399E-5</v>
      </c>
      <c r="HU27" s="11">
        <v>1.6321038074917902E-5</v>
      </c>
      <c r="HV27" s="11">
        <v>1.6047308478261998E-5</v>
      </c>
      <c r="HW27" s="11">
        <v>1.57781697197601E-5</v>
      </c>
      <c r="HX27" s="11">
        <v>1.5513544806111702E-5</v>
      </c>
      <c r="HY27" s="11">
        <v>1.52533580349834E-5</v>
      </c>
      <c r="HZ27" s="11">
        <v>1.4997534973582E-5</v>
      </c>
      <c r="IA27" s="11">
        <v>1.47460024375601E-5</v>
      </c>
      <c r="IB27" s="11">
        <v>1.44986884698106E-5</v>
      </c>
      <c r="IC27" s="11">
        <v>1.4255522319817101E-5</v>
      </c>
      <c r="ID27" s="11">
        <v>1.4016434423891301E-5</v>
      </c>
      <c r="IE27" s="11">
        <v>1.37813563847455E-5</v>
      </c>
      <c r="IF27" s="11">
        <v>1.3550220952174301E-5</v>
      </c>
      <c r="IG27" s="11">
        <v>1.33229620039588E-5</v>
      </c>
      <c r="IH27" s="11">
        <v>1.30995145266599E-5</v>
      </c>
      <c r="II27" s="11">
        <v>1.28798145970777E-5</v>
      </c>
      <c r="IJ27" s="11">
        <v>1.26637993641543E-5</v>
      </c>
      <c r="IK27" s="11">
        <v>1.24514070309889E-5</v>
      </c>
      <c r="IL27" s="11">
        <v>1.2242576836962699E-5</v>
      </c>
      <c r="IM27" s="11">
        <v>1.20372490403087E-5</v>
      </c>
      <c r="IN27" s="11">
        <v>1.1835364901347E-5</v>
      </c>
      <c r="IO27" s="11">
        <v>1.16368666654987E-5</v>
      </c>
      <c r="IP27" s="11">
        <v>1.1441697546854501E-5</v>
      </c>
      <c r="IQ27" s="11">
        <v>1.1249801711521501E-5</v>
      </c>
      <c r="IR27" s="11">
        <v>1.10611242624126E-5</v>
      </c>
      <c r="IS27" s="11">
        <v>1.0875611222815899E-5</v>
      </c>
      <c r="IT27" s="11">
        <v>1.06932095214063E-5</v>
      </c>
      <c r="IU27" s="11">
        <v>1.0513866976813401E-5</v>
      </c>
      <c r="IV27" s="11">
        <v>1.03375322828558E-5</v>
      </c>
      <c r="IW27" s="11">
        <v>1.01641549938858E-5</v>
      </c>
      <c r="IX27" s="11">
        <v>9.9936855101345807E-6</v>
      </c>
      <c r="IY27" s="11">
        <v>9.8260750636125493E-6</v>
      </c>
      <c r="IZ27" s="11">
        <v>9.6612757045644298E-6</v>
      </c>
      <c r="JA27" s="11">
        <v>9.4992402869253905E-6</v>
      </c>
      <c r="JB27" s="11">
        <v>9.3399224557755306E-6</v>
      </c>
      <c r="JC27" s="11">
        <v>9.1832766332400306E-6</v>
      </c>
      <c r="JD27" s="11">
        <v>9.0292580060547001E-6</v>
      </c>
      <c r="JE27" s="11">
        <v>8.8778225124652704E-6</v>
      </c>
      <c r="JF27" s="11">
        <v>8.7289268295709394E-6</v>
      </c>
      <c r="JG27" s="11">
        <v>8.5825283613338905E-6</v>
      </c>
      <c r="JH27" s="11">
        <v>8.43858522581176E-6</v>
      </c>
      <c r="JI27" s="11">
        <v>8.2970562435003004E-6</v>
      </c>
    </row>
    <row r="28" spans="1:269" x14ac:dyDescent="0.3">
      <c r="A28" s="11" t="s">
        <v>167</v>
      </c>
      <c r="B28" s="11">
        <v>7.1527384365077705E-4</v>
      </c>
      <c r="C28" s="11">
        <v>7.1566922516674803E-4</v>
      </c>
      <c r="D28" s="11">
        <v>7.2062013978901895E-4</v>
      </c>
      <c r="E28" s="11">
        <v>7.2340874065912597E-4</v>
      </c>
      <c r="F28" s="11">
        <v>6.96728297605254E-4</v>
      </c>
      <c r="G28" s="11">
        <v>6.9934055074105704E-4</v>
      </c>
      <c r="H28" s="11">
        <v>7.1447641547583995E-4</v>
      </c>
      <c r="I28" s="11">
        <v>7.0473500720924498E-4</v>
      </c>
      <c r="J28" s="11">
        <v>6.9649897528145698E-4</v>
      </c>
      <c r="K28" s="11">
        <v>6.8717663835327102E-4</v>
      </c>
      <c r="L28" s="11">
        <v>7.2349568294494105E-4</v>
      </c>
      <c r="M28" s="11">
        <v>6.8132420478239598E-4</v>
      </c>
      <c r="N28" s="11">
        <v>6.9253428509841197E-4</v>
      </c>
      <c r="O28" s="11">
        <v>6.9493972502365797E-4</v>
      </c>
      <c r="P28" s="11">
        <v>6.6780621156114996E-4</v>
      </c>
      <c r="Q28" s="11">
        <v>6.6713894519188099E-4</v>
      </c>
      <c r="R28" s="11">
        <v>6.6404197746439098E-4</v>
      </c>
      <c r="S28" s="11">
        <v>6.5493053964382796E-4</v>
      </c>
      <c r="T28" s="11">
        <v>6.3995822844475903E-4</v>
      </c>
      <c r="U28" s="11">
        <v>6.3786648229313702E-4</v>
      </c>
      <c r="V28" s="11">
        <v>6.2557870709600795E-4</v>
      </c>
      <c r="W28" s="11">
        <v>5.8311062823312998E-4</v>
      </c>
      <c r="X28" s="11">
        <v>5.7704153912052603E-4</v>
      </c>
      <c r="Y28" s="11">
        <v>5.5008800659928103E-4</v>
      </c>
      <c r="Z28" s="11">
        <v>5.3072714884383498E-4</v>
      </c>
      <c r="AA28" s="11">
        <v>5.1302916956108601E-4</v>
      </c>
      <c r="AB28" s="11">
        <v>4.9892424702879801E-4</v>
      </c>
      <c r="AC28" s="11">
        <v>4.8570593433627801E-4</v>
      </c>
      <c r="AD28" s="11">
        <v>4.68677433050124E-4</v>
      </c>
      <c r="AE28" s="11">
        <v>4.7078519953647202E-4</v>
      </c>
      <c r="AF28" s="11">
        <v>4.55576973878435E-4</v>
      </c>
      <c r="AG28" s="11">
        <v>4.3245334582242599E-4</v>
      </c>
      <c r="AH28" s="11">
        <v>4.4504569552927798E-4</v>
      </c>
      <c r="AI28" s="11">
        <v>4.3783615552484001E-4</v>
      </c>
      <c r="AJ28" s="11">
        <v>1.9560496592174701E-4</v>
      </c>
      <c r="AK28" s="11">
        <v>1.9328396971707301E-4</v>
      </c>
      <c r="AL28" s="11">
        <v>1.87811525681703E-4</v>
      </c>
      <c r="AM28" s="11">
        <v>1.946671819021E-4</v>
      </c>
      <c r="AN28" s="11">
        <v>2.0128533432006701E-4</v>
      </c>
      <c r="AO28" s="11">
        <v>2.0766649437999399E-4</v>
      </c>
      <c r="AP28" s="11">
        <v>2.13811807658471E-4</v>
      </c>
      <c r="AQ28" s="11">
        <v>2.1972298130232799E-4</v>
      </c>
      <c r="AR28" s="11">
        <v>2.2540221709905299E-4</v>
      </c>
      <c r="AS28" s="11">
        <v>2.3085214994427201E-4</v>
      </c>
      <c r="AT28" s="11">
        <v>2.3607579144726101E-4</v>
      </c>
      <c r="AU28" s="11">
        <v>2.4107647840153801E-4</v>
      </c>
      <c r="AV28" s="11">
        <v>2.4585782583810302E-4</v>
      </c>
      <c r="AW28" s="11">
        <v>2.5042368437615102E-4</v>
      </c>
      <c r="AX28" s="11">
        <v>2.5477810158692501E-4</v>
      </c>
      <c r="AY28" s="11">
        <v>2.5892528709325902E-4</v>
      </c>
      <c r="AZ28" s="11">
        <v>2.6286958113169099E-4</v>
      </c>
      <c r="BA28" s="11">
        <v>2.6661542631640801E-4</v>
      </c>
      <c r="BB28" s="11">
        <v>2.7016734235441899E-4</v>
      </c>
      <c r="BC28" s="11">
        <v>2.7352990347327298E-4</v>
      </c>
      <c r="BD28" s="11">
        <v>2.7670771833560699E-4</v>
      </c>
      <c r="BE28" s="11">
        <v>2.7970541222812598E-4</v>
      </c>
      <c r="BF28" s="11">
        <v>2.8252761132674397E-4</v>
      </c>
      <c r="BG28" s="11">
        <v>2.8517892885009398E-4</v>
      </c>
      <c r="BH28" s="11">
        <v>2.87663952929642E-4</v>
      </c>
      <c r="BI28" s="11">
        <v>2.8998723603563799E-4</v>
      </c>
      <c r="BJ28" s="11">
        <v>2.9215328580936898E-4</v>
      </c>
      <c r="BK28" s="11">
        <v>2.94166557166187E-4</v>
      </c>
      <c r="BL28" s="11">
        <v>2.8973210681049199E-4</v>
      </c>
      <c r="BM28" s="11">
        <v>2.85344386401931E-4</v>
      </c>
      <c r="BN28" s="11">
        <v>2.8100453465540503E-4</v>
      </c>
      <c r="BO28" s="11">
        <v>2.7671353109170999E-4</v>
      </c>
      <c r="BP28" s="11">
        <v>2.7247220872028699E-4</v>
      </c>
      <c r="BQ28" s="11">
        <v>2.6828126583955403E-4</v>
      </c>
      <c r="BR28" s="11">
        <v>2.6414127700724599E-4</v>
      </c>
      <c r="BS28" s="11">
        <v>2.6005270323070699E-4</v>
      </c>
      <c r="BT28" s="11">
        <v>2.5601590142820802E-4</v>
      </c>
      <c r="BU28" s="11">
        <v>2.52031133205044E-4</v>
      </c>
      <c r="BV28" s="11">
        <v>2.4809857299135102E-4</v>
      </c>
      <c r="BW28" s="11">
        <v>2.4421831558141298E-4</v>
      </c>
      <c r="BX28" s="11">
        <v>2.40390383116518E-4</v>
      </c>
      <c r="BY28" s="11">
        <v>2.3661473154679101E-4</v>
      </c>
      <c r="BZ28" s="11">
        <v>2.32891256608636E-4</v>
      </c>
      <c r="CA28" s="11">
        <v>2.29219799351643E-4</v>
      </c>
      <c r="CB28" s="11">
        <v>2.25600151244509E-4</v>
      </c>
      <c r="CC28" s="11">
        <v>2.2203205889170799E-4</v>
      </c>
      <c r="CD28" s="11">
        <v>2.1851522838656201E-4</v>
      </c>
      <c r="CE28" s="11">
        <v>2.1504932932769899E-4</v>
      </c>
      <c r="CF28" s="11">
        <v>2.1163399852308599E-4</v>
      </c>
      <c r="CG28" s="11">
        <v>2.08268843403081E-4</v>
      </c>
      <c r="CH28" s="11">
        <v>2.04953445165024E-4</v>
      </c>
      <c r="CI28" s="11">
        <v>2.0168736166825701E-4</v>
      </c>
      <c r="CJ28" s="11">
        <v>1.98470130097883E-4</v>
      </c>
      <c r="CK28" s="11">
        <v>1.9530126941502701E-4</v>
      </c>
      <c r="CL28" s="11">
        <v>1.9218028260770099E-4</v>
      </c>
      <c r="CM28" s="11">
        <v>1.8910665876004101E-4</v>
      </c>
      <c r="CN28" s="11">
        <v>1.86079874950451E-4</v>
      </c>
      <c r="CO28" s="11">
        <v>1.8309939799365801E-4</v>
      </c>
      <c r="CP28" s="11">
        <v>1.80164686037099E-4</v>
      </c>
      <c r="CQ28" s="11">
        <v>1.77275190024417E-4</v>
      </c>
      <c r="CR28" s="11">
        <v>1.7443035503350601E-4</v>
      </c>
      <c r="CS28" s="11">
        <v>1.7162962150152301E-4</v>
      </c>
      <c r="CT28" s="11">
        <v>1.68872426343891E-4</v>
      </c>
      <c r="CU28" s="11">
        <v>1.6615820397558601E-4</v>
      </c>
      <c r="CV28" s="11">
        <v>1.6348638724239501E-4</v>
      </c>
      <c r="CW28" s="11">
        <v>1.6085640827001601E-4</v>
      </c>
      <c r="CX28" s="11">
        <v>1.5826769923577E-4</v>
      </c>
      <c r="CY28" s="11">
        <v>1.5571969306982201E-4</v>
      </c>
      <c r="CZ28" s="11">
        <v>1.5321182409211399E-4</v>
      </c>
      <c r="DA28" s="11">
        <v>1.50743528588571E-4</v>
      </c>
      <c r="DB28" s="11">
        <v>1.4831424533279201E-4</v>
      </c>
      <c r="DC28" s="11">
        <v>1.45923416056015E-4</v>
      </c>
      <c r="DD28" s="11">
        <v>1.4357048587165799E-4</v>
      </c>
      <c r="DE28" s="11">
        <v>1.4125490365546301E-4</v>
      </c>
      <c r="DF28" s="11">
        <v>1.38976122387002E-4</v>
      </c>
      <c r="DG28" s="11">
        <v>1.3673359945454199E-4</v>
      </c>
      <c r="DH28" s="11">
        <v>1.3452679692616001E-4</v>
      </c>
      <c r="DI28" s="11">
        <v>1.32355181790222E-4</v>
      </c>
      <c r="DJ28" s="11">
        <v>1.30218226168433E-4</v>
      </c>
      <c r="DK28" s="11">
        <v>1.28115407501572E-4</v>
      </c>
      <c r="DL28" s="11">
        <v>1.2604620871281601E-4</v>
      </c>
      <c r="DM28" s="11">
        <v>1.24010118348283E-4</v>
      </c>
      <c r="DN28" s="11">
        <v>1.22006630698168E-4</v>
      </c>
      <c r="DO28" s="11">
        <v>1.20035245899541E-4</v>
      </c>
      <c r="DP28" s="11">
        <v>1.1809547002228401E-4</v>
      </c>
      <c r="DQ28" s="11">
        <v>1.16186815139585E-4</v>
      </c>
      <c r="DR28" s="11">
        <v>1.1430879938456601E-4</v>
      </c>
      <c r="DS28" s="11">
        <v>1.1246094699457501E-4</v>
      </c>
      <c r="DT28" s="11">
        <v>1.10642788342719E-4</v>
      </c>
      <c r="DU28" s="11">
        <v>1.0885385996029E-4</v>
      </c>
      <c r="DV28" s="11">
        <v>1.07093704547867E-4</v>
      </c>
      <c r="DW28" s="11">
        <v>1.0536187097898199E-4</v>
      </c>
      <c r="DX28" s="11">
        <v>1.03657914295119E-4</v>
      </c>
      <c r="DY28" s="11">
        <v>1.01981395693063E-4</v>
      </c>
      <c r="DZ28" s="11">
        <v>1.00331882507243E-4</v>
      </c>
      <c r="EA28" s="11">
        <v>9.8708948183867703E-5</v>
      </c>
      <c r="EB28" s="11">
        <v>9.7112172251834203E-5</v>
      </c>
      <c r="EC28" s="11">
        <v>9.5541140287203104E-5</v>
      </c>
      <c r="ED28" s="11">
        <v>9.3995443874561602E-5</v>
      </c>
      <c r="EE28" s="11">
        <v>9.2474680563503497E-5</v>
      </c>
      <c r="EF28" s="11">
        <v>9.0978453821888294E-5</v>
      </c>
      <c r="EG28" s="11">
        <v>8.9506372986880605E-5</v>
      </c>
      <c r="EH28" s="11">
        <v>8.8058053211548194E-5</v>
      </c>
      <c r="EI28" s="11">
        <v>8.6633115410572601E-5</v>
      </c>
      <c r="EJ28" s="11">
        <v>8.5231186203294006E-5</v>
      </c>
      <c r="EK28" s="11">
        <v>8.3851897854203496E-5</v>
      </c>
      <c r="EL28" s="11">
        <v>8.2494888212880605E-5</v>
      </c>
      <c r="EM28" s="11">
        <v>8.1159800651930998E-5</v>
      </c>
      <c r="EN28" s="11">
        <v>7.9846284003703998E-5</v>
      </c>
      <c r="EO28" s="11">
        <v>7.8553992496455103E-5</v>
      </c>
      <c r="EP28" s="11">
        <v>7.7282585688842595E-5</v>
      </c>
      <c r="EQ28" s="11">
        <v>7.6031728404868395E-5</v>
      </c>
      <c r="ER28" s="11">
        <v>7.4801090667264702E-5</v>
      </c>
      <c r="ES28" s="11">
        <v>7.3590347630880806E-5</v>
      </c>
      <c r="ET28" s="11">
        <v>7.2399179516069404E-5</v>
      </c>
      <c r="EU28" s="11">
        <v>7.1227271541518506E-5</v>
      </c>
      <c r="EV28" s="11">
        <v>7.0074313856971507E-5</v>
      </c>
      <c r="EW28" s="11">
        <v>6.8940001476613903E-5</v>
      </c>
      <c r="EX28" s="11">
        <v>6.7824034211461104E-5</v>
      </c>
      <c r="EY28" s="11">
        <v>6.6726116602855394E-5</v>
      </c>
      <c r="EZ28" s="11">
        <v>6.5645957855964304E-5</v>
      </c>
      <c r="FA28" s="11">
        <v>6.4583271773388504E-5</v>
      </c>
      <c r="FB28" s="11">
        <v>6.3537776689326405E-5</v>
      </c>
      <c r="FC28" s="11">
        <v>6.2509195403848098E-5</v>
      </c>
      <c r="FD28" s="11">
        <v>6.1497255118281302E-5</v>
      </c>
      <c r="FE28" s="11">
        <v>6.0501687370262403E-5</v>
      </c>
      <c r="FF28" s="11">
        <v>5.9522227969788199E-5</v>
      </c>
      <c r="FG28" s="11">
        <v>5.8558616935933103E-5</v>
      </c>
      <c r="FH28" s="11">
        <v>5.7610598433677198E-5</v>
      </c>
      <c r="FI28" s="11">
        <v>5.6677920712178102E-5</v>
      </c>
      <c r="FJ28" s="11">
        <v>5.57603360422654E-5</v>
      </c>
      <c r="FK28" s="11">
        <v>5.48576006564883E-5</v>
      </c>
      <c r="FL28" s="11">
        <v>5.39694746877206E-5</v>
      </c>
      <c r="FM28" s="11">
        <v>5.3095722110429997E-5</v>
      </c>
      <c r="FN28" s="11">
        <v>5.2236110681280797E-5</v>
      </c>
      <c r="FO28" s="11">
        <v>5.13904118811803E-5</v>
      </c>
      <c r="FP28" s="11">
        <v>5.0558400857214602E-5</v>
      </c>
      <c r="FQ28" s="11">
        <v>4.97398563665818E-5</v>
      </c>
      <c r="FR28" s="11">
        <v>4.8934560719859903E-5</v>
      </c>
      <c r="FS28" s="11">
        <v>4.81422997260506E-5</v>
      </c>
      <c r="FT28" s="11">
        <v>4.7362862637845302E-5</v>
      </c>
      <c r="FU28" s="11">
        <v>4.6596042097557501E-5</v>
      </c>
      <c r="FV28" s="11">
        <v>4.5841634084386997E-5</v>
      </c>
      <c r="FW28" s="11">
        <v>4.5099437861351197E-5</v>
      </c>
      <c r="FX28" s="11">
        <v>4.4369255923992801E-5</v>
      </c>
      <c r="FY28" s="11">
        <v>4.3650893949531699E-5</v>
      </c>
      <c r="FZ28" s="11">
        <v>4.2944160746238898E-5</v>
      </c>
      <c r="GA28" s="11">
        <v>4.2248868203920201E-5</v>
      </c>
      <c r="GB28" s="11">
        <v>4.1564831245288799E-5</v>
      </c>
      <c r="GC28" s="11">
        <v>4.0891867777781401E-5</v>
      </c>
      <c r="GD28" s="11">
        <v>4.0229798645929897E-5</v>
      </c>
      <c r="GE28" s="11">
        <v>3.9578447585175702E-5</v>
      </c>
      <c r="GF28" s="11">
        <v>3.8937641174907598E-5</v>
      </c>
      <c r="GG28" s="11">
        <v>3.8307208794274802E-5</v>
      </c>
      <c r="GH28" s="11">
        <v>3.76869825765569E-5</v>
      </c>
      <c r="GI28" s="11">
        <v>3.7076797365531697E-5</v>
      </c>
      <c r="GJ28" s="11">
        <v>3.6476490672399102E-5</v>
      </c>
      <c r="GK28" s="11">
        <v>3.5885902632815103E-5</v>
      </c>
      <c r="GL28" s="11">
        <v>3.5304875964592399E-5</v>
      </c>
      <c r="GM28" s="11">
        <v>3.4733255927288403E-5</v>
      </c>
      <c r="GN28" s="11">
        <v>3.4170890280349502E-5</v>
      </c>
      <c r="GO28" s="11">
        <v>3.3617629243698502E-5</v>
      </c>
      <c r="GP28" s="11">
        <v>3.3073325457988501E-5</v>
      </c>
      <c r="GQ28" s="11">
        <v>3.2537833946078003E-5</v>
      </c>
      <c r="GR28" s="11">
        <v>3.2011012074173498E-5</v>
      </c>
      <c r="GS28" s="11">
        <v>3.1492719514414299E-5</v>
      </c>
      <c r="GT28" s="11">
        <v>3.0982818208236098E-5</v>
      </c>
      <c r="GU28" s="11">
        <v>3.0481172329177599E-5</v>
      </c>
      <c r="GV28" s="11">
        <v>2.99876482472428E-5</v>
      </c>
      <c r="GW28" s="11">
        <v>2.9502114493595899E-5</v>
      </c>
      <c r="GX28" s="11">
        <v>2.9024441725922199E-5</v>
      </c>
      <c r="GY28" s="11">
        <v>2.8554502693678399E-5</v>
      </c>
      <c r="GZ28" s="11">
        <v>2.8092172204674499E-5</v>
      </c>
      <c r="HA28" s="11">
        <v>2.7637327091989399E-5</v>
      </c>
      <c r="HB28" s="11">
        <v>2.7189846181330199E-5</v>
      </c>
      <c r="HC28" s="11">
        <v>2.6749610258392001E-5</v>
      </c>
      <c r="HD28" s="11">
        <v>2.6316502037992999E-5</v>
      </c>
      <c r="HE28" s="11">
        <v>2.5890406132211799E-5</v>
      </c>
      <c r="HF28" s="11">
        <v>2.5471209020522201E-5</v>
      </c>
      <c r="HG28" s="11">
        <v>2.5058799019039798E-5</v>
      </c>
      <c r="HH28" s="11">
        <v>2.46530662508793E-5</v>
      </c>
      <c r="HI28" s="11">
        <v>2.4253902617621399E-5</v>
      </c>
      <c r="HJ28" s="11">
        <v>2.38612017696704E-5</v>
      </c>
      <c r="HK28" s="11">
        <v>2.3474859079053401E-5</v>
      </c>
      <c r="HL28" s="11">
        <v>2.3094771610332499E-5</v>
      </c>
      <c r="HM28" s="11">
        <v>2.2720838094625301E-5</v>
      </c>
      <c r="HN28" s="11">
        <v>2.2352958901628001E-5</v>
      </c>
      <c r="HO28" s="11">
        <v>2.1991036013524499E-5</v>
      </c>
      <c r="HP28" s="11">
        <v>2.1634972999007299E-5</v>
      </c>
      <c r="HQ28" s="11">
        <v>2.1284674987742699E-5</v>
      </c>
      <c r="HR28" s="11">
        <v>2.09400486443911E-5</v>
      </c>
      <c r="HS28" s="11">
        <v>2.0601002144959901E-5</v>
      </c>
      <c r="HT28" s="11">
        <v>2.0267445151378501E-5</v>
      </c>
      <c r="HU28" s="11">
        <v>1.99392887877403E-5</v>
      </c>
      <c r="HV28" s="11">
        <v>1.9616445617098898E-5</v>
      </c>
      <c r="HW28" s="11">
        <v>1.9298829617708801E-5</v>
      </c>
      <c r="HX28" s="11">
        <v>1.8986356160044502E-5</v>
      </c>
      <c r="HY28" s="11">
        <v>1.8678941984706701E-5</v>
      </c>
      <c r="HZ28" s="11">
        <v>1.8376505180217599E-5</v>
      </c>
      <c r="IA28" s="11">
        <v>1.80789651609281E-5</v>
      </c>
      <c r="IB28" s="11">
        <v>1.77862426454789E-5</v>
      </c>
      <c r="IC28" s="11">
        <v>1.74982596363726E-5</v>
      </c>
      <c r="ID28" s="11">
        <v>1.7214939398324501E-5</v>
      </c>
      <c r="IE28" s="11">
        <v>1.69362064385004E-5</v>
      </c>
      <c r="IF28" s="11">
        <v>1.6661986486310501E-5</v>
      </c>
      <c r="IG28" s="11">
        <v>1.6392206473314599E-5</v>
      </c>
      <c r="IH28" s="11">
        <v>1.6126794513904301E-5</v>
      </c>
      <c r="II28" s="11">
        <v>1.5865679886428699E-5</v>
      </c>
      <c r="IJ28" s="11">
        <v>1.5608793013988102E-5</v>
      </c>
      <c r="IK28" s="11">
        <v>1.5356065446225899E-5</v>
      </c>
      <c r="IL28" s="11">
        <v>1.51074298407883E-5</v>
      </c>
      <c r="IM28" s="11">
        <v>1.4862819945671301E-5</v>
      </c>
      <c r="IN28" s="11">
        <v>1.4622170581346499E-5</v>
      </c>
      <c r="IO28" s="11">
        <v>1.4385417623663501E-5</v>
      </c>
      <c r="IP28" s="11">
        <v>1.41524979864194E-5</v>
      </c>
      <c r="IQ28" s="11">
        <v>1.39233496049274E-5</v>
      </c>
      <c r="IR28" s="11">
        <v>1.3697911419252599E-5</v>
      </c>
      <c r="IS28" s="11">
        <v>1.3476123357891701E-5</v>
      </c>
      <c r="IT28" s="11">
        <v>1.32579263222299E-5</v>
      </c>
      <c r="IU28" s="11">
        <v>1.30432621699983E-5</v>
      </c>
      <c r="IV28" s="11">
        <v>1.28320737005083E-5</v>
      </c>
      <c r="IW28" s="11">
        <v>1.26243046393304E-5</v>
      </c>
      <c r="IX28" s="11">
        <v>1.24198996227509E-5</v>
      </c>
      <c r="IY28" s="11">
        <v>1.2218804183561399E-5</v>
      </c>
      <c r="IZ28" s="11">
        <v>1.2020964736403399E-5</v>
      </c>
      <c r="JA28" s="11">
        <v>1.18263285635578E-5</v>
      </c>
      <c r="JB28" s="11">
        <v>1.1634843800623101E-5</v>
      </c>
      <c r="JC28" s="11">
        <v>1.1446459423081199E-5</v>
      </c>
      <c r="JD28" s="11">
        <v>1.1261125232420199E-5</v>
      </c>
      <c r="JE28" s="11">
        <v>1.10787918429223E-5</v>
      </c>
      <c r="JF28" s="11">
        <v>1.08994106684523E-5</v>
      </c>
      <c r="JG28" s="11">
        <v>1.07229339093573E-5</v>
      </c>
      <c r="JH28" s="11">
        <v>1.0549314540031499E-5</v>
      </c>
      <c r="JI28" s="11">
        <v>1.0378506296260201E-5</v>
      </c>
    </row>
    <row r="29" spans="1:269" x14ac:dyDescent="0.3">
      <c r="A29" s="11" t="s">
        <v>168</v>
      </c>
      <c r="B29" s="11">
        <v>7.5264289805843099E-4</v>
      </c>
      <c r="C29" s="11">
        <v>7.3731109736807599E-4</v>
      </c>
      <c r="D29" s="11">
        <v>7.3993390045723505E-4</v>
      </c>
      <c r="E29" s="11">
        <v>7.3065134765737405E-4</v>
      </c>
      <c r="F29" s="11">
        <v>7.0681493487112501E-4</v>
      </c>
      <c r="G29" s="11">
        <v>6.9971508734811795E-4</v>
      </c>
      <c r="H29" s="11">
        <v>6.98479332903568E-4</v>
      </c>
      <c r="I29" s="11">
        <v>6.9615024216740395E-4</v>
      </c>
      <c r="J29" s="11">
        <v>6.8582684342632905E-4</v>
      </c>
      <c r="K29" s="11">
        <v>6.7146237285187205E-4</v>
      </c>
      <c r="L29" s="11">
        <v>6.8204203050992195E-4</v>
      </c>
      <c r="M29" s="11">
        <v>6.5366421340806702E-4</v>
      </c>
      <c r="N29" s="11">
        <v>6.5580155437927601E-4</v>
      </c>
      <c r="O29" s="11">
        <v>6.4725222974348895E-4</v>
      </c>
      <c r="P29" s="11">
        <v>6.267647984457E-4</v>
      </c>
      <c r="Q29" s="11">
        <v>6.1917098015951101E-4</v>
      </c>
      <c r="R29" s="11">
        <v>6.10922991693852E-4</v>
      </c>
      <c r="S29" s="11">
        <v>5.9631913786073497E-4</v>
      </c>
      <c r="T29" s="11">
        <v>5.8119711246307204E-4</v>
      </c>
      <c r="U29" s="11">
        <v>5.7513454301916201E-4</v>
      </c>
      <c r="V29" s="11">
        <v>5.6724914494188405E-4</v>
      </c>
      <c r="W29" s="11">
        <v>5.3603037730520797E-4</v>
      </c>
      <c r="X29" s="11">
        <v>5.2872612973231504E-4</v>
      </c>
      <c r="Y29" s="11">
        <v>5.1008911718097795E-4</v>
      </c>
      <c r="Z29" s="11">
        <v>4.9838186522543904E-4</v>
      </c>
      <c r="AA29" s="11">
        <v>4.8756768403723799E-4</v>
      </c>
      <c r="AB29" s="11">
        <v>4.7699739094819699E-4</v>
      </c>
      <c r="AC29" s="11">
        <v>4.6664526133322098E-4</v>
      </c>
      <c r="AD29" s="11">
        <v>4.5112331398533502E-4</v>
      </c>
      <c r="AE29" s="11">
        <v>4.4915478428419998E-4</v>
      </c>
      <c r="AF29" s="11">
        <v>4.4150611722704202E-4</v>
      </c>
      <c r="AG29" s="11">
        <v>4.23731617455347E-4</v>
      </c>
      <c r="AH29" s="11">
        <v>4.3270230603997801E-4</v>
      </c>
      <c r="AI29" s="11">
        <v>4.2367613821958601E-4</v>
      </c>
      <c r="AJ29" s="11">
        <v>2.2340244265928199E-4</v>
      </c>
      <c r="AK29" s="11">
        <v>2.2191897199108599E-4</v>
      </c>
      <c r="AL29" s="11">
        <v>2.1586373329740601E-4</v>
      </c>
      <c r="AM29" s="11">
        <v>2.2011852198267499E-4</v>
      </c>
      <c r="AN29" s="11">
        <v>2.2418077684372299E-4</v>
      </c>
      <c r="AO29" s="11">
        <v>2.2805479868158099E-4</v>
      </c>
      <c r="AP29" s="11">
        <v>2.3174491408155099E-4</v>
      </c>
      <c r="AQ29" s="11">
        <v>2.35255460968653E-4</v>
      </c>
      <c r="AR29" s="11">
        <v>2.3859077580653799E-4</v>
      </c>
      <c r="AS29" s="11">
        <v>2.4175518229484699E-4</v>
      </c>
      <c r="AT29" s="11">
        <v>2.4475298142507401E-4</v>
      </c>
      <c r="AU29" s="11">
        <v>2.47588442771005E-4</v>
      </c>
      <c r="AV29" s="11">
        <v>2.5026579689533298E-4</v>
      </c>
      <c r="AW29" s="11">
        <v>2.52789228765553E-4</v>
      </c>
      <c r="AX29" s="11">
        <v>2.5516287208149802E-4</v>
      </c>
      <c r="AY29" s="11">
        <v>2.5739080442284602E-4</v>
      </c>
      <c r="AZ29" s="11">
        <v>2.5947704313550502E-4</v>
      </c>
      <c r="BA29" s="11">
        <v>2.6142554187937901E-4</v>
      </c>
      <c r="BB29" s="11">
        <v>2.6324018777128499E-4</v>
      </c>
      <c r="BC29" s="11">
        <v>2.6492479905697102E-4</v>
      </c>
      <c r="BD29" s="11">
        <v>2.6648312325923098E-4</v>
      </c>
      <c r="BE29" s="11">
        <v>2.6791883574568898E-4</v>
      </c>
      <c r="BF29" s="11">
        <v>2.6923553867332903E-4</v>
      </c>
      <c r="BG29" s="11">
        <v>2.7043676026432999E-4</v>
      </c>
      <c r="BH29" s="11">
        <v>2.7152595437610798E-4</v>
      </c>
      <c r="BI29" s="11">
        <v>2.7250650032990099E-4</v>
      </c>
      <c r="BJ29" s="11">
        <v>2.7338170296764601E-4</v>
      </c>
      <c r="BK29" s="11">
        <v>2.7415479290637801E-4</v>
      </c>
      <c r="BL29" s="11">
        <v>2.6980802434461998E-4</v>
      </c>
      <c r="BM29" s="11">
        <v>2.6552478714458899E-4</v>
      </c>
      <c r="BN29" s="11">
        <v>2.6130457467832301E-4</v>
      </c>
      <c r="BO29" s="11">
        <v>2.57146848665735E-4</v>
      </c>
      <c r="BP29" s="11">
        <v>2.5305104270822998E-4</v>
      </c>
      <c r="BQ29" s="11">
        <v>2.4901656553943903E-4</v>
      </c>
      <c r="BR29" s="11">
        <v>2.4504280401394001E-4</v>
      </c>
      <c r="BS29" s="11">
        <v>2.41129125853945E-4</v>
      </c>
      <c r="BT29" s="11">
        <v>2.3727488217184501E-4</v>
      </c>
      <c r="BU29" s="11">
        <v>2.3347940978535301E-4</v>
      </c>
      <c r="BV29" s="11">
        <v>2.2974203334036301E-4</v>
      </c>
      <c r="BW29" s="11">
        <v>2.2606206725772599E-4</v>
      </c>
      <c r="BX29" s="11">
        <v>2.22438817514825E-4</v>
      </c>
      <c r="BY29" s="11">
        <v>2.1887158327693601E-4</v>
      </c>
      <c r="BZ29" s="11">
        <v>2.1535965838825899E-4</v>
      </c>
      <c r="CA29" s="11">
        <v>2.1190233273393801E-4</v>
      </c>
      <c r="CB29" s="11">
        <v>2.0849889348362199E-4</v>
      </c>
      <c r="CC29" s="11">
        <v>2.0514862622400499E-4</v>
      </c>
      <c r="CD29" s="11">
        <v>2.0185081599133299E-4</v>
      </c>
      <c r="CE29" s="11">
        <v>1.9860474820943E-4</v>
      </c>
      <c r="CF29" s="11">
        <v>1.9540970954223799E-4</v>
      </c>
      <c r="CG29" s="11">
        <v>1.92264988666313E-4</v>
      </c>
      <c r="CH29" s="11">
        <v>1.8916987697103999E-4</v>
      </c>
      <c r="CI29" s="11">
        <v>1.86123669190685E-4</v>
      </c>
      <c r="CJ29" s="11">
        <v>1.8312566397471499E-4</v>
      </c>
      <c r="CK29" s="11">
        <v>1.80175164401608E-4</v>
      </c>
      <c r="CL29" s="11">
        <v>1.77271478438601E-4</v>
      </c>
      <c r="CM29" s="11">
        <v>1.74413919355354E-4</v>
      </c>
      <c r="CN29" s="11">
        <v>1.7160180609110401E-4</v>
      </c>
      <c r="CO29" s="11">
        <v>1.68834463582068E-4</v>
      </c>
      <c r="CP29" s="11">
        <v>1.6611122305165699E-4</v>
      </c>
      <c r="CQ29" s="11">
        <v>1.6343142226538099E-4</v>
      </c>
      <c r="CR29" s="11">
        <v>1.6079440575467199E-4</v>
      </c>
      <c r="CS29" s="11">
        <v>1.5819952501194801E-4</v>
      </c>
      <c r="CT29" s="11">
        <v>1.5564613865837201E-4</v>
      </c>
      <c r="CU29" s="11">
        <v>1.5313361258817399E-4</v>
      </c>
      <c r="CV29" s="11">
        <v>1.50661320090117E-4</v>
      </c>
      <c r="CW29" s="11">
        <v>1.4822864194863301E-4</v>
      </c>
      <c r="CX29" s="11">
        <v>1.45834966526204E-4</v>
      </c>
      <c r="CY29" s="11">
        <v>1.43479689829307E-4</v>
      </c>
      <c r="CZ29" s="11">
        <v>1.4116221555826599E-4</v>
      </c>
      <c r="DA29" s="11">
        <v>1.3888195514255599E-4</v>
      </c>
      <c r="DB29" s="11">
        <v>1.3663832776422699E-4</v>
      </c>
      <c r="DC29" s="11">
        <v>1.34430760368787E-4</v>
      </c>
      <c r="DD29" s="11">
        <v>1.3225868766531001E-4</v>
      </c>
      <c r="DE29" s="11">
        <v>1.30121552117446E-4</v>
      </c>
      <c r="DF29" s="11">
        <v>1.2801880392476799E-4</v>
      </c>
      <c r="DG29" s="11">
        <v>1.25949900997346E-4</v>
      </c>
      <c r="DH29" s="11">
        <v>1.23914308921447E-4</v>
      </c>
      <c r="DI29" s="11">
        <v>1.2191150092055701E-4</v>
      </c>
      <c r="DJ29" s="11">
        <v>1.1994095780887301E-4</v>
      </c>
      <c r="DK29" s="11">
        <v>1.18002167940778E-4</v>
      </c>
      <c r="DL29" s="11">
        <v>1.16094627155006E-4</v>
      </c>
      <c r="DM29" s="11">
        <v>1.14217838714459E-4</v>
      </c>
      <c r="DN29" s="11">
        <v>1.1237131324304299E-4</v>
      </c>
      <c r="DO29" s="11">
        <v>1.1055456865782801E-4</v>
      </c>
      <c r="DP29" s="11">
        <v>1.08767130100107E-4</v>
      </c>
      <c r="DQ29" s="11">
        <v>1.07008529862118E-4</v>
      </c>
      <c r="DR29" s="11">
        <v>1.05278307312329E-4</v>
      </c>
      <c r="DS29" s="11">
        <v>1.03576008819273E-4</v>
      </c>
      <c r="DT29" s="11">
        <v>1.0190118767239301E-4</v>
      </c>
      <c r="DU29" s="11">
        <v>1.00253404002881E-4</v>
      </c>
      <c r="DV29" s="11">
        <v>9.86322247021887E-5</v>
      </c>
      <c r="DW29" s="11">
        <v>9.7037223340312701E-5</v>
      </c>
      <c r="DX29" s="11">
        <v>9.5467980082974995E-5</v>
      </c>
      <c r="DY29" s="11">
        <v>9.3924081608021099E-5</v>
      </c>
      <c r="DZ29" s="11">
        <v>9.2405121022043305E-5</v>
      </c>
      <c r="EA29" s="11">
        <v>9.0910697775559198E-5</v>
      </c>
      <c r="EB29" s="11">
        <v>8.9440417579522702E-5</v>
      </c>
      <c r="EC29" s="11">
        <v>8.7993892320059594E-5</v>
      </c>
      <c r="ED29" s="11">
        <v>8.6570739975200302E-5</v>
      </c>
      <c r="EE29" s="11">
        <v>8.5170584529725701E-5</v>
      </c>
      <c r="EF29" s="11">
        <v>8.3793055891678806E-5</v>
      </c>
      <c r="EG29" s="11">
        <v>8.2437789809319803E-5</v>
      </c>
      <c r="EH29" s="11">
        <v>8.1104427786970996E-5</v>
      </c>
      <c r="EI29" s="11">
        <v>7.9792617003193706E-5</v>
      </c>
      <c r="EJ29" s="11">
        <v>7.8502010228076498E-5</v>
      </c>
      <c r="EK29" s="11">
        <v>7.7232265742077603E-5</v>
      </c>
      <c r="EL29" s="11">
        <v>7.5983047254979397E-5</v>
      </c>
      <c r="EM29" s="11">
        <v>7.4754023825174306E-5</v>
      </c>
      <c r="EN29" s="11">
        <v>7.3544869781061505E-5</v>
      </c>
      <c r="EO29" s="11">
        <v>7.23552646412218E-5</v>
      </c>
      <c r="EP29" s="11">
        <v>7.1184893037257196E-5</v>
      </c>
      <c r="EQ29" s="11">
        <v>7.0033444636075095E-5</v>
      </c>
      <c r="ER29" s="11">
        <v>6.8900614063616098E-5</v>
      </c>
      <c r="ES29" s="11">
        <v>6.7786100829359E-5</v>
      </c>
      <c r="ET29" s="11">
        <v>6.66896092517133E-5</v>
      </c>
      <c r="EU29" s="11">
        <v>6.5610848384078894E-5</v>
      </c>
      <c r="EV29" s="11">
        <v>6.4549531941904297E-5</v>
      </c>
      <c r="EW29" s="11">
        <v>6.3505378230965803E-5</v>
      </c>
      <c r="EX29" s="11">
        <v>6.2478110075758804E-5</v>
      </c>
      <c r="EY29" s="11">
        <v>6.1467454749664099E-5</v>
      </c>
      <c r="EZ29" s="11">
        <v>6.0473143905781499E-5</v>
      </c>
      <c r="FA29" s="11">
        <v>5.9494913507873699E-5</v>
      </c>
      <c r="FB29" s="11">
        <v>5.85325037636419E-5</v>
      </c>
      <c r="FC29" s="11">
        <v>5.7585659058001497E-5</v>
      </c>
      <c r="FD29" s="11">
        <v>5.6654127887023599E-5</v>
      </c>
      <c r="FE29" s="11">
        <v>5.57376627938755E-5</v>
      </c>
      <c r="FF29" s="11">
        <v>5.4836020304205299E-5</v>
      </c>
      <c r="FG29" s="11">
        <v>5.3948960864191902E-5</v>
      </c>
      <c r="FH29" s="11">
        <v>5.3076248777816901E-5</v>
      </c>
      <c r="FI29" s="11">
        <v>5.2217652145913902E-5</v>
      </c>
      <c r="FJ29" s="11">
        <v>5.1372942806327003E-5</v>
      </c>
      <c r="FK29" s="11">
        <v>5.0541896273958997E-5</v>
      </c>
      <c r="FL29" s="11">
        <v>4.9724291682706797E-5</v>
      </c>
      <c r="FM29" s="11">
        <v>4.8919911727951501E-5</v>
      </c>
      <c r="FN29" s="11">
        <v>4.8128542609493501E-5</v>
      </c>
      <c r="FO29" s="11">
        <v>4.7349973975929798E-5</v>
      </c>
      <c r="FP29" s="11">
        <v>4.6583998869364999E-5</v>
      </c>
      <c r="FQ29" s="11">
        <v>4.5830413671343897E-5</v>
      </c>
      <c r="FR29" s="11">
        <v>4.5089018049782001E-5</v>
      </c>
      <c r="FS29" s="11">
        <v>4.4359614905786798E-5</v>
      </c>
      <c r="FT29" s="11">
        <v>4.3642010322253502E-5</v>
      </c>
      <c r="FU29" s="11">
        <v>4.2936013512906401E-5</v>
      </c>
      <c r="FV29" s="11">
        <v>4.2241436771894799E-5</v>
      </c>
      <c r="FW29" s="11">
        <v>4.1558095424720803E-5</v>
      </c>
      <c r="FX29" s="11">
        <v>4.0885807779389397E-5</v>
      </c>
      <c r="FY29" s="11">
        <v>4.0224395078447598E-5</v>
      </c>
      <c r="FZ29" s="11">
        <v>3.9573681452131901E-5</v>
      </c>
      <c r="GA29" s="11">
        <v>3.8933493871518003E-5</v>
      </c>
      <c r="GB29" s="11">
        <v>3.8303662103444902E-5</v>
      </c>
      <c r="GC29" s="11">
        <v>3.76840186649963E-5</v>
      </c>
      <c r="GD29" s="11">
        <v>3.7074398779757301E-5</v>
      </c>
      <c r="GE29" s="11">
        <v>3.6474640333738998E-5</v>
      </c>
      <c r="GF29" s="11">
        <v>3.5884583832967998E-5</v>
      </c>
      <c r="GG29" s="11">
        <v>3.53040723609643E-5</v>
      </c>
      <c r="GH29" s="11">
        <v>3.4732951537552703E-5</v>
      </c>
      <c r="GI29" s="11">
        <v>3.4171069477784103E-5</v>
      </c>
      <c r="GJ29" s="11">
        <v>3.3618276751745702E-5</v>
      </c>
      <c r="GK29" s="11">
        <v>3.30744263449256E-5</v>
      </c>
      <c r="GL29" s="11">
        <v>3.2539373619466801E-5</v>
      </c>
      <c r="GM29" s="11">
        <v>3.2012976275641598E-5</v>
      </c>
      <c r="GN29" s="11">
        <v>3.1495094314437603E-5</v>
      </c>
      <c r="GO29" s="11">
        <v>3.0985590000032197E-5</v>
      </c>
      <c r="GP29" s="11">
        <v>3.0484327823598899E-5</v>
      </c>
      <c r="GQ29" s="11">
        <v>2.99911744672254E-5</v>
      </c>
      <c r="GR29" s="11">
        <v>2.95059987684976E-5</v>
      </c>
      <c r="GS29" s="11">
        <v>2.90286716858601E-5</v>
      </c>
      <c r="GT29" s="11">
        <v>2.8559066264533E-5</v>
      </c>
      <c r="GU29" s="11">
        <v>2.8097057602316501E-5</v>
      </c>
      <c r="GV29" s="11">
        <v>2.7642522816839799E-5</v>
      </c>
      <c r="GW29" s="11">
        <v>2.7195341012809001E-5</v>
      </c>
      <c r="GX29" s="11">
        <v>2.67553932500331E-5</v>
      </c>
      <c r="GY29" s="11">
        <v>2.63225625117824E-5</v>
      </c>
      <c r="GZ29" s="11">
        <v>2.5896733673480602E-5</v>
      </c>
      <c r="HA29" s="11">
        <v>2.5477793472505901E-5</v>
      </c>
      <c r="HB29" s="11">
        <v>2.5065630478104899E-5</v>
      </c>
      <c r="HC29" s="11">
        <v>2.4660135061305199E-5</v>
      </c>
      <c r="HD29" s="11">
        <v>2.4261199366493201E-5</v>
      </c>
      <c r="HE29" s="11">
        <v>2.3868717282105001E-5</v>
      </c>
      <c r="HF29" s="11">
        <v>2.34825844128705E-5</v>
      </c>
      <c r="HG29" s="11">
        <v>2.3102698052168701E-5</v>
      </c>
      <c r="HH29" s="11">
        <v>2.27289571540501E-5</v>
      </c>
      <c r="HI29" s="11">
        <v>2.2361262307257802E-5</v>
      </c>
      <c r="HJ29" s="11">
        <v>2.1999515708248699E-5</v>
      </c>
      <c r="HK29" s="11">
        <v>2.1643621135325499E-5</v>
      </c>
      <c r="HL29" s="11">
        <v>2.1293483923323601E-5</v>
      </c>
      <c r="HM29" s="11">
        <v>2.0949010937965102E-5</v>
      </c>
      <c r="HN29" s="11">
        <v>2.0610110551544401E-5</v>
      </c>
      <c r="HO29" s="11">
        <v>2.02766926182818E-5</v>
      </c>
      <c r="HP29" s="11">
        <v>1.9948668450564499E-5</v>
      </c>
      <c r="HQ29" s="11">
        <v>1.9625950795410001E-5</v>
      </c>
      <c r="HR29" s="11">
        <v>1.9308453810928901E-5</v>
      </c>
      <c r="HS29" s="11">
        <v>1.8996093043899299E-5</v>
      </c>
      <c r="HT29" s="11">
        <v>1.8688785407006099E-5</v>
      </c>
      <c r="HU29" s="11">
        <v>1.83864491569707E-5</v>
      </c>
      <c r="HV29" s="11">
        <v>1.80890038729009E-5</v>
      </c>
      <c r="HW29" s="11">
        <v>1.7796370434308699E-5</v>
      </c>
      <c r="HX29" s="11">
        <v>1.7508471001126399E-5</v>
      </c>
      <c r="HY29" s="11">
        <v>1.7225228991835099E-5</v>
      </c>
      <c r="HZ29" s="11">
        <v>1.6946569064035799E-5</v>
      </c>
      <c r="IA29" s="11">
        <v>1.6672417093910299E-5</v>
      </c>
      <c r="IB29" s="11">
        <v>1.64027001566813E-5</v>
      </c>
      <c r="IC29" s="11">
        <v>1.6137346507183499E-5</v>
      </c>
      <c r="ID29" s="11">
        <v>1.5876285560767498E-5</v>
      </c>
      <c r="IE29" s="11">
        <v>1.5619447874648502E-5</v>
      </c>
      <c r="IF29" s="11">
        <v>1.53667651292544E-5</v>
      </c>
      <c r="IG29" s="11">
        <v>1.51181701102399E-5</v>
      </c>
      <c r="IH29" s="11">
        <v>1.4873596690390099E-5</v>
      </c>
      <c r="II29" s="11">
        <v>1.4632979812301299E-5</v>
      </c>
      <c r="IJ29" s="11">
        <v>1.4396255471060801E-5</v>
      </c>
      <c r="IK29" s="11">
        <v>1.41633606967062E-5</v>
      </c>
      <c r="IL29" s="11">
        <v>1.39342335384596E-5</v>
      </c>
      <c r="IM29" s="11">
        <v>1.37088130471863E-5</v>
      </c>
      <c r="IN29" s="11">
        <v>1.34870392598518E-5</v>
      </c>
      <c r="IO29" s="11">
        <v>1.32688531835345E-5</v>
      </c>
      <c r="IP29" s="11">
        <v>1.3054196779549401E-5</v>
      </c>
      <c r="IQ29" s="11">
        <v>1.28430129480162E-5</v>
      </c>
      <c r="IR29" s="11">
        <v>1.2635245512648801E-5</v>
      </c>
      <c r="IS29" s="11">
        <v>1.24308392061012E-5</v>
      </c>
      <c r="IT29" s="11">
        <v>1.22297396549786E-5</v>
      </c>
      <c r="IU29" s="11">
        <v>1.2031893365405101E-5</v>
      </c>
      <c r="IV29" s="11">
        <v>1.1837247708812399E-5</v>
      </c>
      <c r="IW29" s="11">
        <v>1.1645750908062501E-5</v>
      </c>
      <c r="IX29" s="11">
        <v>1.1457352023791501E-5</v>
      </c>
      <c r="IY29" s="11">
        <v>1.1272000940310001E-5</v>
      </c>
      <c r="IZ29" s="11">
        <v>1.10896483528355E-5</v>
      </c>
      <c r="JA29" s="11">
        <v>1.09102457541699E-5</v>
      </c>
      <c r="JB29" s="11">
        <v>1.07337454217094E-5</v>
      </c>
      <c r="JC29" s="11">
        <v>1.05601004050104E-5</v>
      </c>
      <c r="JD29" s="11">
        <v>1.03892645129111E-5</v>
      </c>
      <c r="JE29" s="11">
        <v>1.02211923016515E-5</v>
      </c>
      <c r="JF29" s="11">
        <v>1.0055839062550499E-5</v>
      </c>
      <c r="JG29" s="11">
        <v>9.8931608101260304E-6</v>
      </c>
      <c r="JH29" s="11">
        <v>9.7331142705492402E-6</v>
      </c>
      <c r="JI29" s="11">
        <v>9.5756568699867407E-6</v>
      </c>
    </row>
    <row r="30" spans="1:269" x14ac:dyDescent="0.3">
      <c r="A30" s="11" t="s">
        <v>169</v>
      </c>
      <c r="B30" s="11">
        <v>8.0195334394883599E-4</v>
      </c>
      <c r="C30" s="11">
        <v>7.8565134394614799E-4</v>
      </c>
      <c r="D30" s="11">
        <v>7.8825824435890801E-4</v>
      </c>
      <c r="E30" s="11">
        <v>7.7829974645227096E-4</v>
      </c>
      <c r="F30" s="11">
        <v>7.5391878805852698E-4</v>
      </c>
      <c r="G30" s="11">
        <v>7.4627622369138902E-4</v>
      </c>
      <c r="H30" s="11">
        <v>7.4443571584359403E-4</v>
      </c>
      <c r="I30" s="11">
        <v>7.4229721318463905E-4</v>
      </c>
      <c r="J30" s="11">
        <v>7.3160623397838798E-4</v>
      </c>
      <c r="K30" s="11">
        <v>7.1664726233899899E-4</v>
      </c>
      <c r="L30" s="11">
        <v>7.2666790413244997E-4</v>
      </c>
      <c r="M30" s="11">
        <v>6.9790478796893896E-4</v>
      </c>
      <c r="N30" s="11">
        <v>6.9980274104774998E-4</v>
      </c>
      <c r="O30" s="11">
        <v>6.9062795563246105E-4</v>
      </c>
      <c r="P30" s="11">
        <v>6.6971227631129604E-4</v>
      </c>
      <c r="Q30" s="11">
        <v>6.6164417584380097E-4</v>
      </c>
      <c r="R30" s="11">
        <v>6.5295700528145205E-4</v>
      </c>
      <c r="S30" s="11">
        <v>6.3768549743992197E-4</v>
      </c>
      <c r="T30" s="11">
        <v>6.2203720679654395E-4</v>
      </c>
      <c r="U30" s="11">
        <v>6.1563455558100199E-4</v>
      </c>
      <c r="V30" s="11">
        <v>6.0760917275504102E-4</v>
      </c>
      <c r="W30" s="11">
        <v>5.7560129743272604E-4</v>
      </c>
      <c r="X30" s="11">
        <v>5.6797739934555402E-4</v>
      </c>
      <c r="Y30" s="11">
        <v>5.4888210230397095E-4</v>
      </c>
      <c r="Z30" s="11">
        <v>5.3695674191167597E-4</v>
      </c>
      <c r="AA30" s="11">
        <v>5.2592874274537404E-4</v>
      </c>
      <c r="AB30" s="11">
        <v>5.1503450822032405E-4</v>
      </c>
      <c r="AC30" s="11">
        <v>5.0433697714924496E-4</v>
      </c>
      <c r="AD30" s="11">
        <v>4.88185714692224E-4</v>
      </c>
      <c r="AE30" s="11">
        <v>4.8598983015046799E-4</v>
      </c>
      <c r="AF30" s="11">
        <v>4.7825676956914098E-4</v>
      </c>
      <c r="AG30" s="11">
        <v>4.5984954403222001E-4</v>
      </c>
      <c r="AH30" s="11">
        <v>4.69110576037379E-4</v>
      </c>
      <c r="AI30" s="11">
        <v>4.59601759946637E-4</v>
      </c>
      <c r="AJ30" s="11">
        <v>2.3989120677581099E-4</v>
      </c>
      <c r="AK30" s="11">
        <v>2.3839693074334501E-4</v>
      </c>
      <c r="AL30" s="11">
        <v>2.3213129113874899E-4</v>
      </c>
      <c r="AM30" s="11">
        <v>2.3698875027960799E-4</v>
      </c>
      <c r="AN30" s="11">
        <v>2.41640171564268E-4</v>
      </c>
      <c r="AO30" s="11">
        <v>2.46089980628841E-4</v>
      </c>
      <c r="AP30" s="11">
        <v>2.5034262785378998E-4</v>
      </c>
      <c r="AQ30" s="11">
        <v>2.5440257435866998E-4</v>
      </c>
      <c r="AR30" s="11">
        <v>2.5827427957595599E-4</v>
      </c>
      <c r="AS30" s="11">
        <v>2.6196219026413103E-4</v>
      </c>
      <c r="AT30" s="11">
        <v>2.6547073082541198E-4</v>
      </c>
      <c r="AU30" s="11">
        <v>2.6880429481017701E-4</v>
      </c>
      <c r="AV30" s="11">
        <v>2.7196723749447501E-4</v>
      </c>
      <c r="AW30" s="11">
        <v>2.74963869429059E-4</v>
      </c>
      <c r="AX30" s="11">
        <v>2.7779845086558299E-4</v>
      </c>
      <c r="AY30" s="11">
        <v>2.8047518697332601E-4</v>
      </c>
      <c r="AZ30" s="11">
        <v>2.8299822376802301E-4</v>
      </c>
      <c r="BA30" s="11">
        <v>2.8537164468043201E-4</v>
      </c>
      <c r="BB30" s="11">
        <v>2.8759946769871399E-4</v>
      </c>
      <c r="BC30" s="11">
        <v>2.8968564302528599E-4</v>
      </c>
      <c r="BD30" s="11">
        <v>2.91634051192506E-4</v>
      </c>
      <c r="BE30" s="11">
        <v>2.9344850158884199E-4</v>
      </c>
      <c r="BF30" s="11">
        <v>2.9513273134931198E-4</v>
      </c>
      <c r="BG30" s="11">
        <v>2.96690404570401E-4</v>
      </c>
      <c r="BH30" s="11">
        <v>2.9812511181171797E-4</v>
      </c>
      <c r="BI30" s="11">
        <v>2.99440369851771E-4</v>
      </c>
      <c r="BJ30" s="11">
        <v>3.0063962166635902E-4</v>
      </c>
      <c r="BK30" s="11">
        <v>3.0172623660418301E-4</v>
      </c>
      <c r="BL30" s="11">
        <v>2.9710550524275598E-4</v>
      </c>
      <c r="BM30" s="11">
        <v>2.9255029970454101E-4</v>
      </c>
      <c r="BN30" s="11">
        <v>2.8806009765525203E-4</v>
      </c>
      <c r="BO30" s="11">
        <v>2.8363434691747202E-4</v>
      </c>
      <c r="BP30" s="11">
        <v>2.7927246880221602E-4</v>
      </c>
      <c r="BQ30" s="11">
        <v>2.7497386117580902E-4</v>
      </c>
      <c r="BR30" s="11">
        <v>2.7073790128096003E-4</v>
      </c>
      <c r="BS30" s="11">
        <v>2.6656394833013397E-4</v>
      </c>
      <c r="BT30" s="11">
        <v>2.6245134588875901E-4</v>
      </c>
      <c r="BU30" s="11">
        <v>2.5839942406391498E-4</v>
      </c>
      <c r="BV30" s="11">
        <v>2.5440750151217701E-4</v>
      </c>
      <c r="BW30" s="11">
        <v>2.5047488728191497E-4</v>
      </c>
      <c r="BX30" s="11">
        <v>2.46600882500836E-4</v>
      </c>
      <c r="BY30" s="11">
        <v>2.4278478192152301E-4</v>
      </c>
      <c r="BZ30" s="11">
        <v>2.3902587533586301E-4</v>
      </c>
      <c r="CA30" s="11">
        <v>2.3532344886712E-4</v>
      </c>
      <c r="CB30" s="11">
        <v>2.3167678615110301E-4</v>
      </c>
      <c r="CC30" s="11">
        <v>2.28085169413306E-4</v>
      </c>
      <c r="CD30" s="11">
        <v>2.24547880450232E-4</v>
      </c>
      <c r="CE30" s="11">
        <v>2.21064201522903E-4</v>
      </c>
      <c r="CF30" s="11">
        <v>2.1763341616953799E-4</v>
      </c>
      <c r="CG30" s="11">
        <v>2.1425480994241599E-4</v>
      </c>
      <c r="CH30" s="11">
        <v>2.10927671076555E-4</v>
      </c>
      <c r="CI30" s="11">
        <v>2.0765129109412401E-4</v>
      </c>
      <c r="CJ30" s="11">
        <v>2.04424965350225E-4</v>
      </c>
      <c r="CK30" s="11">
        <v>2.01247993525056E-4</v>
      </c>
      <c r="CL30" s="11">
        <v>1.9811968006644399E-4</v>
      </c>
      <c r="CM30" s="11">
        <v>1.9503933458564501E-4</v>
      </c>
      <c r="CN30" s="11">
        <v>1.9200627221227501E-4</v>
      </c>
      <c r="CO30" s="11">
        <v>1.8901981390984099E-4</v>
      </c>
      <c r="CP30" s="11">
        <v>1.8607928675562499E-4</v>
      </c>
      <c r="CQ30" s="11">
        <v>1.8318402418837599E-4</v>
      </c>
      <c r="CR30" s="11">
        <v>1.8033336622524899E-4</v>
      </c>
      <c r="CS30" s="11">
        <v>1.7752665965164999E-4</v>
      </c>
      <c r="CT30" s="11">
        <v>1.7476325818610599E-4</v>
      </c>
      <c r="CU30" s="11">
        <v>1.7204252262059699E-4</v>
      </c>
      <c r="CV30" s="11">
        <v>1.6936382094157E-4</v>
      </c>
      <c r="CW30" s="11">
        <v>1.66726528429195E-4</v>
      </c>
      <c r="CX30" s="11">
        <v>1.6413002774107199E-4</v>
      </c>
      <c r="CY30" s="11">
        <v>1.6157370897773601E-4</v>
      </c>
      <c r="CZ30" s="11">
        <v>1.5905696973472799E-4</v>
      </c>
      <c r="DA30" s="11">
        <v>1.56579215139452E-4</v>
      </c>
      <c r="DB30" s="11">
        <v>1.5413985787737799E-4</v>
      </c>
      <c r="DC30" s="11">
        <v>1.51738318205363E-4</v>
      </c>
      <c r="DD30" s="11">
        <v>1.4937402395576201E-4</v>
      </c>
      <c r="DE30" s="11">
        <v>1.47046410530316E-4</v>
      </c>
      <c r="DF30" s="11">
        <v>1.44754920886281E-4</v>
      </c>
      <c r="DG30" s="11">
        <v>1.4249900551432899E-4</v>
      </c>
      <c r="DH30" s="11">
        <v>1.4027812240913201E-4</v>
      </c>
      <c r="DI30" s="11">
        <v>1.3809173703482899E-4</v>
      </c>
      <c r="DJ30" s="11">
        <v>1.3593932228328501E-4</v>
      </c>
      <c r="DK30" s="11">
        <v>1.33820358428349E-4</v>
      </c>
      <c r="DL30" s="11">
        <v>1.31734333074784E-4</v>
      </c>
      <c r="DM30" s="11">
        <v>1.29680741103533E-4</v>
      </c>
      <c r="DN30" s="11">
        <v>1.2765908461287399E-4</v>
      </c>
      <c r="DO30" s="11">
        <v>1.25668872856921E-4</v>
      </c>
      <c r="DP30" s="11">
        <v>1.2370962218000199E-4</v>
      </c>
      <c r="DQ30" s="11">
        <v>1.21780855950049E-4</v>
      </c>
      <c r="DR30" s="11">
        <v>1.1988210448843401E-4</v>
      </c>
      <c r="DS30" s="11">
        <v>1.1801290499857699E-4</v>
      </c>
      <c r="DT30" s="11">
        <v>1.16172801492342E-4</v>
      </c>
      <c r="DU30" s="11">
        <v>1.1436134471543E-4</v>
      </c>
      <c r="DV30" s="11">
        <v>1.1257809207121399E-4</v>
      </c>
      <c r="DW30" s="11">
        <v>1.1082260754369199E-4</v>
      </c>
      <c r="DX30" s="11">
        <v>1.09094461619663E-4</v>
      </c>
      <c r="DY30" s="11">
        <v>1.0739323120978499E-4</v>
      </c>
      <c r="DZ30" s="11">
        <v>1.0571849956986201E-4</v>
      </c>
      <c r="EA30" s="11">
        <v>1.04069856220912E-4</v>
      </c>
      <c r="EB30" s="11">
        <v>1.0244689686977901E-4</v>
      </c>
      <c r="EC30" s="11">
        <v>1.0084922332897999E-4</v>
      </c>
      <c r="ED30" s="11">
        <v>9.9276443436768793E-5</v>
      </c>
      <c r="EE30" s="11">
        <v>9.7728170977417998E-5</v>
      </c>
      <c r="EF30" s="11">
        <v>9.6204025601620598E-5</v>
      </c>
      <c r="EG30" s="11">
        <v>9.4703632746662199E-5</v>
      </c>
      <c r="EH30" s="11">
        <v>9.3226623557707305E-5</v>
      </c>
      <c r="EI30" s="11">
        <v>9.1772634808751099E-5</v>
      </c>
      <c r="EJ30" s="11">
        <v>9.0341308824459801E-5</v>
      </c>
      <c r="EK30" s="11">
        <v>8.8932293402566005E-5</v>
      </c>
      <c r="EL30" s="11">
        <v>8.7545241735931297E-5</v>
      </c>
      <c r="EM30" s="11">
        <v>8.6179812336717495E-5</v>
      </c>
      <c r="EN30" s="11">
        <v>8.48356689595597E-5</v>
      </c>
      <c r="EO30" s="11">
        <v>8.3512480526737293E-5</v>
      </c>
      <c r="EP30" s="11">
        <v>8.2209921053122401E-5</v>
      </c>
      <c r="EQ30" s="11">
        <v>8.0927669572461406E-5</v>
      </c>
      <c r="ER30" s="11">
        <v>7.9665410063545203E-5</v>
      </c>
      <c r="ES30" s="11">
        <v>7.8422831378599498E-5</v>
      </c>
      <c r="ET30" s="11">
        <v>7.7199627170787503E-5</v>
      </c>
      <c r="EU30" s="11">
        <v>7.5995495823488705E-5</v>
      </c>
      <c r="EV30" s="11">
        <v>7.4810140380465699E-5</v>
      </c>
      <c r="EW30" s="11">
        <v>7.3643268476142305E-5</v>
      </c>
      <c r="EX30" s="11">
        <v>7.2494592267435807E-5</v>
      </c>
      <c r="EY30" s="11">
        <v>7.1363828365700294E-5</v>
      </c>
      <c r="EZ30" s="11">
        <v>7.0250697770446498E-5</v>
      </c>
      <c r="FA30" s="11">
        <v>6.9154925802838996E-5</v>
      </c>
      <c r="FB30" s="11">
        <v>6.8076242040970806E-5</v>
      </c>
      <c r="FC30" s="11">
        <v>6.7014380255248099E-5</v>
      </c>
      <c r="FD30" s="11">
        <v>6.5969078344996199E-5</v>
      </c>
      <c r="FE30" s="11">
        <v>6.4940078275954605E-5</v>
      </c>
      <c r="FF30" s="11">
        <v>6.3927126018548095E-5</v>
      </c>
      <c r="FG30" s="11">
        <v>6.2929971486713795E-5</v>
      </c>
      <c r="FH30" s="11">
        <v>6.1948368477948698E-5</v>
      </c>
      <c r="FI30" s="11">
        <v>6.0982074614246402E-5</v>
      </c>
      <c r="FJ30" s="11">
        <v>6.0030851283143803E-5</v>
      </c>
      <c r="FK30" s="11">
        <v>5.9094463580433603E-5</v>
      </c>
      <c r="FL30" s="11">
        <v>5.8172680253321098E-5</v>
      </c>
      <c r="FM30" s="11">
        <v>5.7265273644579999E-5</v>
      </c>
      <c r="FN30" s="11">
        <v>5.6372019636929901E-5</v>
      </c>
      <c r="FO30" s="11">
        <v>5.5492697598857901E-5</v>
      </c>
      <c r="FP30" s="11">
        <v>5.46270903312163E-5</v>
      </c>
      <c r="FQ30" s="11">
        <v>5.37749840140433E-5</v>
      </c>
      <c r="FR30" s="11">
        <v>5.2936168154604799E-5</v>
      </c>
      <c r="FS30" s="11">
        <v>5.2110435536101299E-5</v>
      </c>
      <c r="FT30" s="11">
        <v>5.1297582167153501E-5</v>
      </c>
      <c r="FU30" s="11">
        <v>5.0497407231841999E-5</v>
      </c>
      <c r="FV30" s="11">
        <v>4.9709713041079497E-5</v>
      </c>
      <c r="FW30" s="11">
        <v>4.8934304983649903E-5</v>
      </c>
      <c r="FX30" s="11">
        <v>4.8170991479023998E-5</v>
      </c>
      <c r="FY30" s="11">
        <v>4.7419583930286002E-5</v>
      </c>
      <c r="FZ30" s="11">
        <v>4.6679896678059099E-5</v>
      </c>
      <c r="GA30" s="11">
        <v>4.5951746954986397E-5</v>
      </c>
      <c r="GB30" s="11">
        <v>4.5234954840767103E-5</v>
      </c>
      <c r="GC30" s="11">
        <v>4.4529343218080401E-5</v>
      </c>
      <c r="GD30" s="11">
        <v>4.3834737729286901E-5</v>
      </c>
      <c r="GE30" s="11">
        <v>4.3150966733351803E-5</v>
      </c>
      <c r="GF30" s="11">
        <v>4.2477861263878798E-5</v>
      </c>
      <c r="GG30" s="11">
        <v>4.1815254987587203E-5</v>
      </c>
      <c r="GH30" s="11">
        <v>4.1162984163234398E-5</v>
      </c>
      <c r="GI30" s="11">
        <v>4.0520887601425097E-5</v>
      </c>
      <c r="GJ30" s="11">
        <v>3.9888806625309998E-5</v>
      </c>
      <c r="GK30" s="11">
        <v>3.9266585030839399E-5</v>
      </c>
      <c r="GL30" s="11">
        <v>3.86540690492376E-5</v>
      </c>
      <c r="GM30" s="11">
        <v>3.80511073081458E-5</v>
      </c>
      <c r="GN30" s="11">
        <v>3.74575507952057E-5</v>
      </c>
      <c r="GO30" s="11">
        <v>3.6873252820868201E-5</v>
      </c>
      <c r="GP30" s="11">
        <v>3.6298068982310001E-5</v>
      </c>
      <c r="GQ30" s="11">
        <v>3.5731857128240597E-5</v>
      </c>
      <c r="GR30" s="11">
        <v>3.5174477323263203E-5</v>
      </c>
      <c r="GS30" s="11">
        <v>3.4625791813791598E-5</v>
      </c>
      <c r="GT30" s="11">
        <v>3.4085664994187899E-5</v>
      </c>
      <c r="GU30" s="11">
        <v>3.3553963372789903E-5</v>
      </c>
      <c r="GV30" s="11">
        <v>3.3030555539603801E-5</v>
      </c>
      <c r="GW30" s="11">
        <v>3.2515312133663002E-5</v>
      </c>
      <c r="GX30" s="11">
        <v>3.2008105810943397E-5</v>
      </c>
      <c r="GY30" s="11">
        <v>3.1508811213165601E-5</v>
      </c>
      <c r="GZ30" s="11">
        <v>3.1017304936820103E-5</v>
      </c>
      <c r="HA30" s="11">
        <v>3.0533465502746701E-5</v>
      </c>
      <c r="HB30" s="11">
        <v>3.0057173326048E-5</v>
      </c>
      <c r="HC30" s="11">
        <v>2.9588310686556901E-5</v>
      </c>
      <c r="HD30" s="11">
        <v>2.9126761700193301E-5</v>
      </c>
      <c r="HE30" s="11">
        <v>2.86724122897652E-5</v>
      </c>
      <c r="HF30" s="11">
        <v>2.82251501572128E-5</v>
      </c>
      <c r="HG30" s="11">
        <v>2.77848647556311E-5</v>
      </c>
      <c r="HH30" s="11">
        <v>2.7351447262291601E-5</v>
      </c>
      <c r="HI30" s="11">
        <v>2.6924790551441399E-5</v>
      </c>
      <c r="HJ30" s="11">
        <v>2.65047891682135E-5</v>
      </c>
      <c r="HK30" s="11">
        <v>2.60913393020923E-5</v>
      </c>
      <c r="HL30" s="11">
        <v>2.5684338761933198E-5</v>
      </c>
      <c r="HM30" s="11">
        <v>2.5283686949984E-5</v>
      </c>
      <c r="HN30" s="11">
        <v>2.4889284837570399E-5</v>
      </c>
      <c r="HO30" s="11">
        <v>2.45010349406716E-5</v>
      </c>
      <c r="HP30" s="11">
        <v>2.41188412954951E-5</v>
      </c>
      <c r="HQ30" s="11">
        <v>2.3742609434829202E-5</v>
      </c>
      <c r="HR30" s="11">
        <v>2.3372246364949901E-5</v>
      </c>
      <c r="HS30" s="11">
        <v>2.3007660542639901E-5</v>
      </c>
      <c r="HT30" s="11">
        <v>2.26487618523175E-5</v>
      </c>
      <c r="HU30" s="11">
        <v>2.2295461583943199E-5</v>
      </c>
      <c r="HV30" s="11">
        <v>2.1947672410926901E-5</v>
      </c>
      <c r="HW30" s="11">
        <v>2.16053083690326E-5</v>
      </c>
      <c r="HX30" s="11">
        <v>2.1268284834730099E-5</v>
      </c>
      <c r="HY30" s="11">
        <v>2.0936518503988901E-5</v>
      </c>
      <c r="HZ30" s="11">
        <v>2.0609927372738899E-5</v>
      </c>
      <c r="IA30" s="11">
        <v>2.02884307153317E-5</v>
      </c>
      <c r="IB30" s="11">
        <v>1.9971949065666898E-5</v>
      </c>
      <c r="IC30" s="11">
        <v>1.9660404196875099E-5</v>
      </c>
      <c r="ID30" s="11">
        <v>1.9353719102221901E-5</v>
      </c>
      <c r="IE30" s="11">
        <v>1.9051817976345499E-5</v>
      </c>
      <c r="IF30" s="11">
        <v>1.87546261960492E-5</v>
      </c>
      <c r="IG30" s="11">
        <v>1.8462070301983301E-5</v>
      </c>
      <c r="IH30" s="11">
        <v>1.81740779807704E-5</v>
      </c>
      <c r="II30" s="11">
        <v>1.7890578046908499E-5</v>
      </c>
      <c r="IJ30" s="11">
        <v>1.7611500425340799E-5</v>
      </c>
      <c r="IK30" s="11">
        <v>1.73367761338028E-5</v>
      </c>
      <c r="IL30" s="11">
        <v>1.70663372661695E-5</v>
      </c>
      <c r="IM30" s="11">
        <v>1.6800116975357299E-5</v>
      </c>
      <c r="IN30" s="11">
        <v>1.6538049457226498E-5</v>
      </c>
      <c r="IO30" s="11">
        <v>1.6280069933705101E-5</v>
      </c>
      <c r="IP30" s="11">
        <v>1.6026114637468499E-5</v>
      </c>
      <c r="IQ30" s="11">
        <v>1.5776120795618601E-5</v>
      </c>
      <c r="IR30" s="11">
        <v>1.55300266144742E-5</v>
      </c>
      <c r="IS30" s="11">
        <v>1.52877712640276E-5</v>
      </c>
      <c r="IT30" s="11">
        <v>1.5049294863400701E-5</v>
      </c>
      <c r="IU30" s="11">
        <v>1.48145384656351E-5</v>
      </c>
      <c r="IV30" s="11">
        <v>1.4583444043147999E-5</v>
      </c>
      <c r="IW30" s="11">
        <v>1.43559544736327E-5</v>
      </c>
      <c r="IX30" s="11">
        <v>1.4132013525514099E-5</v>
      </c>
      <c r="IY30" s="11">
        <v>1.39115658447375E-5</v>
      </c>
      <c r="IZ30" s="11">
        <v>1.3694556940335701E-5</v>
      </c>
      <c r="JA30" s="11">
        <v>1.34809331715502E-5</v>
      </c>
      <c r="JB30" s="11">
        <v>1.32706417340644E-5</v>
      </c>
      <c r="JC30" s="11">
        <v>1.30636306473475E-5</v>
      </c>
      <c r="JD30" s="11">
        <v>1.28598487417753E-5</v>
      </c>
      <c r="JE30" s="11">
        <v>1.2659245645863001E-5</v>
      </c>
      <c r="JF30" s="11">
        <v>1.24617717737197E-5</v>
      </c>
      <c r="JG30" s="11">
        <v>1.22673783129468E-5</v>
      </c>
      <c r="JH30" s="11">
        <v>1.20760172126477E-5</v>
      </c>
      <c r="JI30" s="11">
        <v>1.1887641171215399E-5</v>
      </c>
    </row>
    <row r="31" spans="1:269" x14ac:dyDescent="0.3">
      <c r="A31" s="11" t="s">
        <v>170</v>
      </c>
      <c r="B31" s="11">
        <v>8.5741317265974903E-4</v>
      </c>
      <c r="C31" s="11">
        <v>8.36403440240163E-4</v>
      </c>
      <c r="D31" s="11">
        <v>8.3866011304745104E-4</v>
      </c>
      <c r="E31" s="11">
        <v>8.2533398483319897E-4</v>
      </c>
      <c r="F31" s="11">
        <v>7.9993955608304002E-4</v>
      </c>
      <c r="G31" s="11">
        <v>7.8964137705028704E-4</v>
      </c>
      <c r="H31" s="11">
        <v>7.8414984425623203E-4</v>
      </c>
      <c r="I31" s="11">
        <v>7.8345165107995796E-4</v>
      </c>
      <c r="J31" s="11">
        <v>7.7159383775660096E-4</v>
      </c>
      <c r="K31" s="11">
        <v>7.54555788539224E-4</v>
      </c>
      <c r="L31" s="11">
        <v>7.5990387002688997E-4</v>
      </c>
      <c r="M31" s="11">
        <v>7.3205129533337999E-4</v>
      </c>
      <c r="N31" s="11">
        <v>7.3220651290983895E-4</v>
      </c>
      <c r="O31" s="11">
        <v>7.2020629990687801E-4</v>
      </c>
      <c r="P31" s="11">
        <v>6.9924313336289202E-4</v>
      </c>
      <c r="Q31" s="11">
        <v>6.8925092128402398E-4</v>
      </c>
      <c r="R31" s="11">
        <v>6.7897022155716203E-4</v>
      </c>
      <c r="S31" s="11">
        <v>6.6162185556739605E-4</v>
      </c>
      <c r="T31" s="11">
        <v>6.4492587051234696E-4</v>
      </c>
      <c r="U31" s="11">
        <v>6.3733912828378703E-4</v>
      </c>
      <c r="V31" s="11">
        <v>6.2964640204943301E-4</v>
      </c>
      <c r="W31" s="11">
        <v>5.9777723780007896E-4</v>
      </c>
      <c r="X31" s="11">
        <v>5.8941875899576302E-4</v>
      </c>
      <c r="Y31" s="11">
        <v>5.7075087164737404E-4</v>
      </c>
      <c r="Z31" s="11">
        <v>5.5960754124195799E-4</v>
      </c>
      <c r="AA31" s="11">
        <v>5.4928692640043896E-4</v>
      </c>
      <c r="AB31" s="11">
        <v>5.3843106044959598E-4</v>
      </c>
      <c r="AC31" s="11">
        <v>5.2765177673585995E-4</v>
      </c>
      <c r="AD31" s="11">
        <v>5.10791932831545E-4</v>
      </c>
      <c r="AE31" s="11">
        <v>5.0760272326111399E-4</v>
      </c>
      <c r="AF31" s="11">
        <v>5.0097224397205298E-4</v>
      </c>
      <c r="AG31" s="11">
        <v>4.8255136059949201E-4</v>
      </c>
      <c r="AH31" s="11">
        <v>4.9161723892543496E-4</v>
      </c>
      <c r="AI31" s="11">
        <v>4.8112314585957401E-4</v>
      </c>
      <c r="AJ31" s="11">
        <v>2.7930348042515301E-4</v>
      </c>
      <c r="AK31" s="11">
        <v>2.7783205304965402E-4</v>
      </c>
      <c r="AL31" s="11">
        <v>2.70522107607918E-4</v>
      </c>
      <c r="AM31" s="11">
        <v>2.7392519693754597E-4</v>
      </c>
      <c r="AN31" s="11">
        <v>2.7715276543267597E-4</v>
      </c>
      <c r="AO31" s="11">
        <v>2.8020932471513901E-4</v>
      </c>
      <c r="AP31" s="11">
        <v>2.83099322588245E-4</v>
      </c>
      <c r="AQ31" s="11">
        <v>2.8582713962592698E-4</v>
      </c>
      <c r="AR31" s="11">
        <v>2.8839708633384499E-4</v>
      </c>
      <c r="AS31" s="11">
        <v>2.9081340082341998E-4</v>
      </c>
      <c r="AT31" s="11">
        <v>2.9308024694346002E-4</v>
      </c>
      <c r="AU31" s="11">
        <v>2.95201712822375E-4</v>
      </c>
      <c r="AV31" s="11">
        <v>2.9718180977393902E-4</v>
      </c>
      <c r="AW31" s="11">
        <v>2.9902447152859498E-4</v>
      </c>
      <c r="AX31" s="11">
        <v>3.0073355375151298E-4</v>
      </c>
      <c r="AY31" s="11">
        <v>3.0231283381574302E-4</v>
      </c>
      <c r="AZ31" s="11">
        <v>3.0376601080021301E-4</v>
      </c>
      <c r="BA31" s="11">
        <v>3.0509670568450398E-4</v>
      </c>
      <c r="BB31" s="11">
        <v>3.06308461717513E-4</v>
      </c>
      <c r="BC31" s="11">
        <v>3.0740474493653E-4</v>
      </c>
      <c r="BD31" s="11">
        <v>3.0838894481876298E-4</v>
      </c>
      <c r="BE31" s="11">
        <v>3.0926437504483298E-4</v>
      </c>
      <c r="BF31" s="11">
        <v>3.1003427436138202E-4</v>
      </c>
      <c r="BG31" s="11">
        <v>3.1070180752562398E-4</v>
      </c>
      <c r="BH31" s="11">
        <v>3.1127006632187398E-4</v>
      </c>
      <c r="BI31" s="11">
        <v>3.1174207063536599E-4</v>
      </c>
      <c r="BJ31" s="11">
        <v>3.1212076957631401E-4</v>
      </c>
      <c r="BK31" s="11">
        <v>3.1240904264284697E-4</v>
      </c>
      <c r="BL31" s="11">
        <v>3.0753582107956301E-4</v>
      </c>
      <c r="BM31" s="11">
        <v>3.0273609120479199E-4</v>
      </c>
      <c r="BN31" s="11">
        <v>2.9800893961595698E-4</v>
      </c>
      <c r="BO31" s="11">
        <v>2.9335344871028702E-4</v>
      </c>
      <c r="BP31" s="11">
        <v>2.8876869816763E-4</v>
      </c>
      <c r="BQ31" s="11">
        <v>2.8425376630247801E-4</v>
      </c>
      <c r="BR31" s="11">
        <v>2.7980773129532299E-4</v>
      </c>
      <c r="BS31" s="11">
        <v>2.7542967231253301E-4</v>
      </c>
      <c r="BT31" s="11">
        <v>2.71118670524095E-4</v>
      </c>
      <c r="BU31" s="11">
        <v>2.6687381002610299E-4</v>
      </c>
      <c r="BV31" s="11">
        <v>2.6269417867685901E-4</v>
      </c>
      <c r="BW31" s="11">
        <v>2.5857886885183301E-4</v>
      </c>
      <c r="BX31" s="11">
        <v>2.5452697812500301E-4</v>
      </c>
      <c r="BY31" s="11">
        <v>2.5053760988225099E-4</v>
      </c>
      <c r="BZ31" s="11">
        <v>2.4660987387203898E-4</v>
      </c>
      <c r="CA31" s="11">
        <v>2.427428866979E-4</v>
      </c>
      <c r="CB31" s="11">
        <v>2.3893577225853101E-4</v>
      </c>
      <c r="CC31" s="11">
        <v>2.35187662138814E-4</v>
      </c>
      <c r="CD31" s="11">
        <v>2.3149769595576201E-4</v>
      </c>
      <c r="CE31" s="11">
        <v>2.2786502166394199E-4</v>
      </c>
      <c r="CF31" s="11">
        <v>2.2428879582259099E-4</v>
      </c>
      <c r="CG31" s="11">
        <v>2.20768183827658E-4</v>
      </c>
      <c r="CH31" s="11">
        <v>2.17302360113414E-4</v>
      </c>
      <c r="CI31" s="11">
        <v>2.13890508323211E-4</v>
      </c>
      <c r="CJ31" s="11">
        <v>2.10531821454807E-4</v>
      </c>
      <c r="CK31" s="11">
        <v>2.0722550198015699E-4</v>
      </c>
      <c r="CL31" s="11">
        <v>2.0397076194389501E-4</v>
      </c>
      <c r="CM31" s="11">
        <v>2.0076682304059901E-4</v>
      </c>
      <c r="CN31" s="11">
        <v>1.97612916673418E-4</v>
      </c>
      <c r="CO31" s="11">
        <v>1.9450828399603101E-4</v>
      </c>
      <c r="CP31" s="11">
        <v>1.9145217593852199E-4</v>
      </c>
      <c r="CQ31" s="11">
        <v>1.8844385321947801E-4</v>
      </c>
      <c r="CR31" s="11">
        <v>1.85482586344876E-4</v>
      </c>
      <c r="CS31" s="11">
        <v>1.8256765559576701E-4</v>
      </c>
      <c r="CT31" s="11">
        <v>1.7969835100450899E-4</v>
      </c>
      <c r="CU31" s="11">
        <v>1.7687397232213399E-4</v>
      </c>
      <c r="CV31" s="11">
        <v>1.7409382897648501E-4</v>
      </c>
      <c r="CW31" s="11">
        <v>1.71357240022707E-4</v>
      </c>
      <c r="CX31" s="11">
        <v>1.6866353408662201E-4</v>
      </c>
      <c r="CY31" s="11">
        <v>1.66012049301445E-4</v>
      </c>
      <c r="CZ31" s="11">
        <v>1.6340213323950999E-4</v>
      </c>
      <c r="DA31" s="11">
        <v>1.6083314283787999E-4</v>
      </c>
      <c r="DB31" s="11">
        <v>1.58304444320079E-4</v>
      </c>
      <c r="DC31" s="11">
        <v>1.5581541311371301E-4</v>
      </c>
      <c r="DD31" s="11">
        <v>1.5336543376420799E-4</v>
      </c>
      <c r="DE31" s="11">
        <v>1.5095389984543E-4</v>
      </c>
      <c r="DF31" s="11">
        <v>1.48580213868099E-4</v>
      </c>
      <c r="DG31" s="11">
        <v>1.4624378718530701E-4</v>
      </c>
      <c r="DH31" s="11">
        <v>1.4394403989548301E-4</v>
      </c>
      <c r="DI31" s="11">
        <v>1.4168040074513701E-4</v>
      </c>
      <c r="DJ31" s="11">
        <v>1.3945230702827599E-4</v>
      </c>
      <c r="DK31" s="11">
        <v>1.37259204486151E-4</v>
      </c>
      <c r="DL31" s="11">
        <v>1.3510054720511399E-4</v>
      </c>
      <c r="DM31" s="11">
        <v>1.3297579751381201E-4</v>
      </c>
      <c r="DN31" s="11">
        <v>1.30884425880162E-4</v>
      </c>
      <c r="DO31" s="11">
        <v>1.2882591080765101E-4</v>
      </c>
      <c r="DP31" s="11">
        <v>1.2679973873142001E-4</v>
      </c>
      <c r="DQ31" s="11">
        <v>1.2480540391413E-4</v>
      </c>
      <c r="DR31" s="11">
        <v>1.22842408342372E-4</v>
      </c>
      <c r="DS31" s="11">
        <v>1.20910261622642E-4</v>
      </c>
      <c r="DT31" s="11">
        <v>1.19008480877647E-4</v>
      </c>
      <c r="DU31" s="11">
        <v>1.17136590643718E-4</v>
      </c>
      <c r="DV31" s="11">
        <v>1.1529412276767301E-4</v>
      </c>
      <c r="DW31" s="11">
        <v>1.1348061630489499E-4</v>
      </c>
      <c r="DX31" s="11">
        <v>1.1169561741764E-4</v>
      </c>
      <c r="DY31" s="11">
        <v>1.09938679274668E-4</v>
      </c>
      <c r="DZ31" s="11">
        <v>1.08209361950551E-4</v>
      </c>
      <c r="EA31" s="11">
        <v>1.0650723232707999E-4</v>
      </c>
      <c r="EB31" s="11">
        <v>1.04831863994015E-4</v>
      </c>
      <c r="EC31" s="11">
        <v>1.0318283715238201E-4</v>
      </c>
      <c r="ED31" s="11">
        <v>1.01559738517221E-4</v>
      </c>
      <c r="EE31" s="11">
        <v>9.9962161222433301E-5</v>
      </c>
      <c r="EF31" s="11">
        <v>9.8389704725643194E-5</v>
      </c>
      <c r="EG31" s="11">
        <v>9.6841974714823004E-5</v>
      </c>
      <c r="EH31" s="11">
        <v>9.5318583015369094E-5</v>
      </c>
      <c r="EI31" s="11">
        <v>9.3819147498952496E-5</v>
      </c>
      <c r="EJ31" s="11">
        <v>9.2343291992591503E-5</v>
      </c>
      <c r="EK31" s="11">
        <v>9.0890646189167895E-5</v>
      </c>
      <c r="EL31" s="11">
        <v>8.9460845559497E-5</v>
      </c>
      <c r="EM31" s="11">
        <v>8.8053531264509197E-5</v>
      </c>
      <c r="EN31" s="11">
        <v>8.6668350069540905E-5</v>
      </c>
      <c r="EO31" s="11">
        <v>8.5304954258957899E-5</v>
      </c>
      <c r="EP31" s="11">
        <v>8.3963001552000996E-5</v>
      </c>
      <c r="EQ31" s="11">
        <v>8.2642155020518096E-5</v>
      </c>
      <c r="ER31" s="11">
        <v>8.1342083006474803E-5</v>
      </c>
      <c r="ES31" s="11">
        <v>8.0062459042018502E-5</v>
      </c>
      <c r="ET31" s="11">
        <v>7.8802961769319806E-5</v>
      </c>
      <c r="EU31" s="11">
        <v>7.7563274862302301E-5</v>
      </c>
      <c r="EV31" s="11">
        <v>7.6343086949370905E-5</v>
      </c>
      <c r="EW31" s="11">
        <v>7.5142091536806204E-5</v>
      </c>
      <c r="EX31" s="11">
        <v>7.3959986933935795E-5</v>
      </c>
      <c r="EY31" s="11">
        <v>7.2796476178638199E-5</v>
      </c>
      <c r="EZ31" s="11">
        <v>7.1651266964512002E-5</v>
      </c>
      <c r="FA31" s="11">
        <v>7.0524071568600605E-5</v>
      </c>
      <c r="FB31" s="11">
        <v>6.9414606780449098E-5</v>
      </c>
      <c r="FC31" s="11">
        <v>6.8322593832270697E-5</v>
      </c>
      <c r="FD31" s="11">
        <v>6.7247758330002405E-5</v>
      </c>
      <c r="FE31" s="11">
        <v>6.6189830184915102E-5</v>
      </c>
      <c r="FF31" s="11">
        <v>6.5148543547444095E-5</v>
      </c>
      <c r="FG31" s="11">
        <v>6.4123636740576195E-5</v>
      </c>
      <c r="FH31" s="11">
        <v>6.31148521953451E-5</v>
      </c>
      <c r="FI31" s="11">
        <v>6.2121936386660997E-5</v>
      </c>
      <c r="FJ31" s="11">
        <v>6.1144639770027695E-5</v>
      </c>
      <c r="FK31" s="11">
        <v>6.01827167202584E-5</v>
      </c>
      <c r="FL31" s="11">
        <v>5.9235925469303099E-5</v>
      </c>
      <c r="FM31" s="11">
        <v>5.8304028046851601E-5</v>
      </c>
      <c r="FN31" s="11">
        <v>5.73867902203817E-5</v>
      </c>
      <c r="FO31" s="11">
        <v>5.6483981437538397E-5</v>
      </c>
      <c r="FP31" s="11">
        <v>5.5595374767736198E-5</v>
      </c>
      <c r="FQ31" s="11">
        <v>5.4720746846315102E-5</v>
      </c>
      <c r="FR31" s="11">
        <v>5.38598778179189E-5</v>
      </c>
      <c r="FS31" s="11">
        <v>5.3012551282538601E-5</v>
      </c>
      <c r="FT31" s="11">
        <v>5.2178554240667203E-5</v>
      </c>
      <c r="FU31" s="11">
        <v>5.1357677040342297E-5</v>
      </c>
      <c r="FV31" s="11">
        <v>5.05497133248545E-5</v>
      </c>
      <c r="FW31" s="11">
        <v>4.9754459980788598E-5</v>
      </c>
      <c r="FX31" s="11">
        <v>4.89717170875092E-5</v>
      </c>
      <c r="FY31" s="11">
        <v>4.8201287867089E-5</v>
      </c>
      <c r="FZ31" s="11">
        <v>4.74429786345709E-5</v>
      </c>
      <c r="GA31" s="11">
        <v>4.6696598750339797E-5</v>
      </c>
      <c r="GB31" s="11">
        <v>4.5961960571605502E-5</v>
      </c>
      <c r="GC31" s="11">
        <v>4.5238879405662402E-5</v>
      </c>
      <c r="GD31" s="11">
        <v>4.4527173463593298E-5</v>
      </c>
      <c r="GE31" s="11">
        <v>4.3826663814972002E-5</v>
      </c>
      <c r="GF31" s="11">
        <v>4.3137174342344798E-5</v>
      </c>
      <c r="GG31" s="11">
        <v>4.2458531697930901E-5</v>
      </c>
      <c r="GH31" s="11">
        <v>4.17905652593253E-5</v>
      </c>
      <c r="GI31" s="11">
        <v>4.1133107087310001E-5</v>
      </c>
      <c r="GJ31" s="11">
        <v>4.0485991883443303E-5</v>
      </c>
      <c r="GK31" s="11">
        <v>3.98490569485377E-5</v>
      </c>
      <c r="GL31" s="11">
        <v>3.9222142142358903E-5</v>
      </c>
      <c r="GM31" s="11">
        <v>3.8605089842436198E-5</v>
      </c>
      <c r="GN31" s="11">
        <v>3.7997744905649E-5</v>
      </c>
      <c r="GO31" s="11">
        <v>3.7399954628369903E-5</v>
      </c>
      <c r="GP31" s="11">
        <v>3.68115687087167E-5</v>
      </c>
      <c r="GQ31" s="11">
        <v>3.6232439208583302E-5</v>
      </c>
      <c r="GR31" s="11">
        <v>3.5662420516446898E-5</v>
      </c>
      <c r="GS31" s="11">
        <v>3.5101369310952501E-5</v>
      </c>
      <c r="GT31" s="11">
        <v>3.4549144524831397E-5</v>
      </c>
      <c r="GU31" s="11">
        <v>3.4005607309706102E-5</v>
      </c>
      <c r="GV31" s="11">
        <v>3.34706210005642E-5</v>
      </c>
      <c r="GW31" s="11">
        <v>3.2944051082339803E-5</v>
      </c>
      <c r="GX31" s="11">
        <v>3.2425765155608099E-5</v>
      </c>
      <c r="GY31" s="11">
        <v>3.1915632903167797E-5</v>
      </c>
      <c r="GZ31" s="11">
        <v>3.1413526057733099E-5</v>
      </c>
      <c r="HA31" s="11">
        <v>3.0919318369515599E-5</v>
      </c>
      <c r="HB31" s="11">
        <v>3.0432885574360699E-5</v>
      </c>
      <c r="HC31" s="11">
        <v>2.9954105363105801E-5</v>
      </c>
      <c r="HD31" s="11">
        <v>2.94828573498274E-5</v>
      </c>
      <c r="HE31" s="11">
        <v>2.9019023042642401E-5</v>
      </c>
      <c r="HF31" s="11">
        <v>2.85624858133993E-5</v>
      </c>
      <c r="HG31" s="11">
        <v>2.8113130868367999E-5</v>
      </c>
      <c r="HH31" s="11">
        <v>2.7670845219374099E-5</v>
      </c>
      <c r="HI31" s="11">
        <v>2.7235517655932499E-5</v>
      </c>
      <c r="HJ31" s="11">
        <v>2.6807038716603101E-5</v>
      </c>
      <c r="HK31" s="11">
        <v>2.6385300661679902E-5</v>
      </c>
      <c r="HL31" s="11">
        <v>2.5970197446434399E-5</v>
      </c>
      <c r="HM31" s="11">
        <v>2.55616246942481E-5</v>
      </c>
      <c r="HN31" s="11">
        <v>2.5159479670078299E-5</v>
      </c>
      <c r="HO31" s="11">
        <v>2.4763661255367001E-5</v>
      </c>
      <c r="HP31" s="11">
        <v>2.43740699217287E-5</v>
      </c>
      <c r="HQ31" s="11">
        <v>2.3990607706747499E-5</v>
      </c>
      <c r="HR31" s="11">
        <v>2.3613178188775E-5</v>
      </c>
      <c r="HS31" s="11">
        <v>2.32416864631713E-5</v>
      </c>
      <c r="HT31" s="11">
        <v>2.2876039117991601E-5</v>
      </c>
      <c r="HU31" s="11">
        <v>2.2516144210893399E-5</v>
      </c>
      <c r="HV31" s="11">
        <v>2.2161911245599499E-5</v>
      </c>
      <c r="HW31" s="11">
        <v>2.18132511498048E-5</v>
      </c>
      <c r="HX31" s="11">
        <v>2.1470076251861599E-5</v>
      </c>
      <c r="HY31" s="11">
        <v>2.11323002596853E-5</v>
      </c>
      <c r="HZ31" s="11">
        <v>2.0799838238660899E-5</v>
      </c>
      <c r="IA31" s="11">
        <v>2.0472606589882998E-5</v>
      </c>
      <c r="IB31" s="11">
        <v>2.01505230299492E-5</v>
      </c>
      <c r="IC31" s="11">
        <v>1.9833506569644201E-5</v>
      </c>
      <c r="ID31" s="11">
        <v>1.9521477493844599E-5</v>
      </c>
      <c r="IE31" s="11">
        <v>1.9214357341534902E-5</v>
      </c>
      <c r="IF31" s="11">
        <v>1.8912068885712501E-5</v>
      </c>
      <c r="IG31" s="11">
        <v>1.8614536114514001E-5</v>
      </c>
      <c r="IH31" s="11">
        <v>1.8321684211786101E-5</v>
      </c>
      <c r="II31" s="11">
        <v>1.8033439538100999E-5</v>
      </c>
      <c r="IJ31" s="11">
        <v>1.77497296128815E-5</v>
      </c>
      <c r="IK31" s="11">
        <v>1.74704830954164E-5</v>
      </c>
      <c r="IL31" s="11">
        <v>1.7195629767319301E-5</v>
      </c>
      <c r="IM31" s="11">
        <v>1.6925100514986201E-5</v>
      </c>
      <c r="IN31" s="11">
        <v>1.6658827311943899E-5</v>
      </c>
      <c r="IO31" s="11">
        <v>1.6396743201973999E-5</v>
      </c>
      <c r="IP31" s="11">
        <v>1.6138782282015801E-5</v>
      </c>
      <c r="IQ31" s="11">
        <v>1.5884879685845701E-5</v>
      </c>
      <c r="IR31" s="11">
        <v>1.56349715677573E-5</v>
      </c>
      <c r="IS31" s="11">
        <v>1.53889950863517E-5</v>
      </c>
      <c r="IT31" s="11">
        <v>1.51468883888839E-5</v>
      </c>
      <c r="IU31" s="11">
        <v>1.4908590595497101E-5</v>
      </c>
      <c r="IV31" s="11">
        <v>1.4674041784123999E-5</v>
      </c>
      <c r="IW31" s="11">
        <v>1.4443182975498701E-5</v>
      </c>
      <c r="IX31" s="11">
        <v>1.4215956118057699E-5</v>
      </c>
      <c r="IY31" s="11">
        <v>1.3992304073506801E-5</v>
      </c>
      <c r="IZ31" s="11">
        <v>1.37721706024996E-5</v>
      </c>
      <c r="JA31" s="11">
        <v>1.3555500350315199E-5</v>
      </c>
      <c r="JB31" s="11">
        <v>1.33422388332027E-5</v>
      </c>
      <c r="JC31" s="11">
        <v>1.3132332424392599E-5</v>
      </c>
      <c r="JD31" s="11">
        <v>1.29257283406625E-5</v>
      </c>
      <c r="JE31" s="11">
        <v>1.27223746295702E-5</v>
      </c>
      <c r="JF31" s="11">
        <v>1.25222201555752E-5</v>
      </c>
      <c r="JG31" s="11">
        <v>1.2325214587605201E-5</v>
      </c>
      <c r="JH31" s="11">
        <v>1.21313083867314E-5</v>
      </c>
      <c r="JI31" s="11">
        <v>1.19404527929579E-5</v>
      </c>
    </row>
    <row r="32" spans="1:269" x14ac:dyDescent="0.3">
      <c r="A32" s="11" t="s">
        <v>171</v>
      </c>
      <c r="B32" s="11">
        <v>7.9072873956031998E-4</v>
      </c>
      <c r="C32" s="11">
        <v>7.8738234243458404E-4</v>
      </c>
      <c r="D32" s="11">
        <v>7.9206663747533003E-4</v>
      </c>
      <c r="E32" s="11">
        <v>7.9208227205285198E-4</v>
      </c>
      <c r="F32" s="11">
        <v>7.6449142190360099E-4</v>
      </c>
      <c r="G32" s="11">
        <v>7.6487538827063595E-4</v>
      </c>
      <c r="H32" s="11">
        <v>7.76846877566295E-4</v>
      </c>
      <c r="I32" s="11">
        <v>7.6837279921215796E-4</v>
      </c>
      <c r="J32" s="11">
        <v>7.5911421627194997E-4</v>
      </c>
      <c r="K32" s="11">
        <v>7.4795496545576601E-4</v>
      </c>
      <c r="L32" s="11">
        <v>7.7992137413263095E-4</v>
      </c>
      <c r="M32" s="11">
        <v>7.3871134234282398E-4</v>
      </c>
      <c r="N32" s="11">
        <v>7.4828676418014996E-4</v>
      </c>
      <c r="O32" s="11">
        <v>7.4799763432675803E-4</v>
      </c>
      <c r="P32" s="11">
        <v>7.2089923046969595E-4</v>
      </c>
      <c r="Q32" s="11">
        <v>7.1838115007993896E-4</v>
      </c>
      <c r="R32" s="11">
        <v>7.1373187049772501E-4</v>
      </c>
      <c r="S32" s="11">
        <v>7.0258026282965502E-4</v>
      </c>
      <c r="T32" s="11">
        <v>6.8659764752365703E-4</v>
      </c>
      <c r="U32" s="11">
        <v>6.83305852563598E-4</v>
      </c>
      <c r="V32" s="11">
        <v>6.71390190862597E-4</v>
      </c>
      <c r="W32" s="11">
        <v>6.2907708104653604E-4</v>
      </c>
      <c r="X32" s="11">
        <v>6.2226659092012903E-4</v>
      </c>
      <c r="Y32" s="11">
        <v>5.9565919057036299E-4</v>
      </c>
      <c r="Z32" s="11">
        <v>5.7695466761908997E-4</v>
      </c>
      <c r="AA32" s="11">
        <v>5.5979630709734895E-4</v>
      </c>
      <c r="AB32" s="11">
        <v>5.4559553059485599E-4</v>
      </c>
      <c r="AC32" s="11">
        <v>5.3215880970669505E-4</v>
      </c>
      <c r="AD32" s="11">
        <v>5.1426776712826196E-4</v>
      </c>
      <c r="AE32" s="11">
        <v>5.1547762920500805E-4</v>
      </c>
      <c r="AF32" s="11">
        <v>5.0108791190572898E-4</v>
      </c>
      <c r="AG32" s="11">
        <v>4.7758376963125099E-4</v>
      </c>
      <c r="AH32" s="11">
        <v>4.9020756071205295E-4</v>
      </c>
      <c r="AI32" s="11">
        <v>4.8198507246244299E-4</v>
      </c>
      <c r="AJ32" s="11">
        <v>2.8147793095467698E-4</v>
      </c>
      <c r="AK32" s="11">
        <v>2.7856952810478798E-4</v>
      </c>
      <c r="AL32" s="11">
        <v>2.7098046208806598E-4</v>
      </c>
      <c r="AM32" s="11">
        <v>2.7523129887813803E-4</v>
      </c>
      <c r="AN32" s="11">
        <v>2.7927357767092398E-4</v>
      </c>
      <c r="AO32" s="11">
        <v>2.83111329180685E-4</v>
      </c>
      <c r="AP32" s="11">
        <v>2.8674877395142001E-4</v>
      </c>
      <c r="AQ32" s="11">
        <v>2.9019028549850397E-4</v>
      </c>
      <c r="AR32" s="11">
        <v>2.9344035720370299E-4</v>
      </c>
      <c r="AS32" s="11">
        <v>2.9650357268737001E-4</v>
      </c>
      <c r="AT32" s="11">
        <v>2.9938457939178599E-4</v>
      </c>
      <c r="AU32" s="11">
        <v>3.0208806511943502E-4</v>
      </c>
      <c r="AV32" s="11">
        <v>3.0461873728133699E-4</v>
      </c>
      <c r="AW32" s="11">
        <v>3.0698130462249602E-4</v>
      </c>
      <c r="AX32" s="11">
        <v>3.09180461206431E-4</v>
      </c>
      <c r="AY32" s="11">
        <v>3.1122087245197998E-4</v>
      </c>
      <c r="AZ32" s="11">
        <v>3.13107163031323E-4</v>
      </c>
      <c r="BA32" s="11">
        <v>3.14843906450291E-4</v>
      </c>
      <c r="BB32" s="11">
        <v>3.1643561614490799E-4</v>
      </c>
      <c r="BC32" s="11">
        <v>3.1788673794176599E-4</v>
      </c>
      <c r="BD32" s="11">
        <v>3.1920164374116001E-4</v>
      </c>
      <c r="BE32" s="11">
        <v>3.2038462629394401E-4</v>
      </c>
      <c r="BF32" s="11">
        <v>3.2143989495334599E-4</v>
      </c>
      <c r="BG32" s="11">
        <v>3.2237157229360899E-4</v>
      </c>
      <c r="BH32" s="11">
        <v>3.23183691497784E-4</v>
      </c>
      <c r="BI32" s="11">
        <v>3.2388019442427298E-4</v>
      </c>
      <c r="BJ32" s="11">
        <v>3.2446493027175302E-4</v>
      </c>
      <c r="BK32" s="11">
        <v>3.2494165476793001E-4</v>
      </c>
      <c r="BL32" s="11">
        <v>3.2013169428302102E-4</v>
      </c>
      <c r="BM32" s="11">
        <v>3.1537494386735298E-4</v>
      </c>
      <c r="BN32" s="11">
        <v>3.1067225374692398E-4</v>
      </c>
      <c r="BO32" s="11">
        <v>3.06024335357868E-4</v>
      </c>
      <c r="BP32" s="11">
        <v>3.01431772609551E-4</v>
      </c>
      <c r="BQ32" s="11">
        <v>2.9689503234675601E-4</v>
      </c>
      <c r="BR32" s="11">
        <v>2.9241447406258602E-4</v>
      </c>
      <c r="BS32" s="11">
        <v>2.8799035890925102E-4</v>
      </c>
      <c r="BT32" s="11">
        <v>2.8362285805294502E-4</v>
      </c>
      <c r="BU32" s="11">
        <v>2.7931206041687001E-4</v>
      </c>
      <c r="BV32" s="11">
        <v>2.7505797985127899E-4</v>
      </c>
      <c r="BW32" s="11">
        <v>2.7086056177261198E-4</v>
      </c>
      <c r="BX32" s="11">
        <v>2.6671968930458401E-4</v>
      </c>
      <c r="BY32" s="11">
        <v>2.62635188958305E-4</v>
      </c>
      <c r="BZ32" s="11">
        <v>2.5860683588174699E-4</v>
      </c>
      <c r="CA32" s="11">
        <v>2.5463435870942702E-4</v>
      </c>
      <c r="CB32" s="11">
        <v>2.5071744404148199E-4</v>
      </c>
      <c r="CC32" s="11">
        <v>2.4685574057659E-4</v>
      </c>
      <c r="CD32" s="11">
        <v>2.4304886292525501E-4</v>
      </c>
      <c r="CE32" s="11">
        <v>2.3929639512576499E-4</v>
      </c>
      <c r="CF32" s="11">
        <v>2.3559789388427599E-4</v>
      </c>
      <c r="CG32" s="11">
        <v>2.3195289155975E-4</v>
      </c>
      <c r="CH32" s="11">
        <v>2.2836089891187201E-4</v>
      </c>
      <c r="CI32" s="11">
        <v>2.24821407629583E-4</v>
      </c>
      <c r="CJ32" s="11">
        <v>2.2133389265610601E-4</v>
      </c>
      <c r="CK32" s="11">
        <v>2.17897814326906E-4</v>
      </c>
      <c r="CL32" s="11">
        <v>2.1451262033267399E-4</v>
      </c>
      <c r="CM32" s="11">
        <v>2.11177747521885E-4</v>
      </c>
      <c r="CN32" s="11">
        <v>2.0789262355391799E-4</v>
      </c>
      <c r="CO32" s="11">
        <v>2.04656668415293E-4</v>
      </c>
      <c r="CP32" s="11">
        <v>2.01469295807888E-4</v>
      </c>
      <c r="CQ32" s="11">
        <v>1.9832991442070299E-4</v>
      </c>
      <c r="CR32" s="11">
        <v>1.95237929091374E-4</v>
      </c>
      <c r="CS32" s="11">
        <v>1.9219274186943499E-4</v>
      </c>
      <c r="CT32" s="11">
        <v>1.89193752985206E-4</v>
      </c>
      <c r="CU32" s="11">
        <v>1.86240361734424E-4</v>
      </c>
      <c r="CV32" s="11">
        <v>1.83331967283595E-4</v>
      </c>
      <c r="CW32" s="11">
        <v>1.8046796940274199E-4</v>
      </c>
      <c r="CX32" s="11">
        <v>1.77647769130651E-4</v>
      </c>
      <c r="CY32" s="11">
        <v>1.7487076937938701E-4</v>
      </c>
      <c r="CZ32" s="11">
        <v>1.7213637548041399E-4</v>
      </c>
      <c r="DA32" s="11">
        <v>1.69443995679641E-4</v>
      </c>
      <c r="DB32" s="11">
        <v>1.6679304158284699E-4</v>
      </c>
      <c r="DC32" s="11">
        <v>1.6418292855757699E-4</v>
      </c>
      <c r="DD32" s="11">
        <v>1.6161307609363599E-4</v>
      </c>
      <c r="DE32" s="11">
        <v>1.59082908125496E-4</v>
      </c>
      <c r="DF32" s="11">
        <v>1.5659185332106399E-4</v>
      </c>
      <c r="DG32" s="11">
        <v>1.5413934533747801E-4</v>
      </c>
      <c r="DH32" s="11">
        <v>1.5172482304837099E-4</v>
      </c>
      <c r="DI32" s="11">
        <v>1.4934773074382101E-4</v>
      </c>
      <c r="DJ32" s="11">
        <v>1.4700751830554201E-4</v>
      </c>
      <c r="DK32" s="11">
        <v>1.4470364135987801E-4</v>
      </c>
      <c r="DL32" s="11">
        <v>1.4243556140913801E-4</v>
      </c>
      <c r="DM32" s="11">
        <v>1.4020274594483999E-4</v>
      </c>
      <c r="DN32" s="11">
        <v>1.38004668542968E-4</v>
      </c>
      <c r="DO32" s="11">
        <v>1.35840808942911E-4</v>
      </c>
      <c r="DP32" s="11">
        <v>1.3371065311218501E-4</v>
      </c>
      <c r="DQ32" s="11">
        <v>1.31613693298283E-4</v>
      </c>
      <c r="DR32" s="11">
        <v>1.29549428066644E-4</v>
      </c>
      <c r="DS32" s="11">
        <v>1.2751736232941E-4</v>
      </c>
      <c r="DT32" s="11">
        <v>1.2551700736285201E-4</v>
      </c>
      <c r="DU32" s="11">
        <v>1.2354788081525599E-4</v>
      </c>
      <c r="DV32" s="11">
        <v>1.21609506707587E-4</v>
      </c>
      <c r="DW32" s="11">
        <v>1.19701415425388E-4</v>
      </c>
      <c r="DX32" s="11">
        <v>1.1782314370401E-4</v>
      </c>
      <c r="DY32" s="11">
        <v>1.1597423460796301E-4</v>
      </c>
      <c r="DZ32" s="11">
        <v>1.14154237503716E-4</v>
      </c>
      <c r="EA32" s="11">
        <v>1.12362708028169E-4</v>
      </c>
      <c r="EB32" s="11">
        <v>1.10599208052009E-4</v>
      </c>
      <c r="EC32" s="11">
        <v>1.0886330563908401E-4</v>
      </c>
      <c r="ED32" s="11">
        <v>1.07154575001767E-4</v>
      </c>
      <c r="EE32" s="11">
        <v>1.05472596453104E-4</v>
      </c>
      <c r="EF32" s="11">
        <v>1.03816956356417E-4</v>
      </c>
      <c r="EG32" s="11">
        <v>1.0218724707145E-4</v>
      </c>
      <c r="EH32" s="11">
        <v>1.00583066898419E-4</v>
      </c>
      <c r="EI32" s="11">
        <v>9.9004020020609901E-5</v>
      </c>
      <c r="EJ32" s="11">
        <v>9.7449716444430998E-5</v>
      </c>
      <c r="EK32" s="11">
        <v>9.5919771937902395E-5</v>
      </c>
      <c r="EL32" s="11">
        <v>9.4413807968374299E-5</v>
      </c>
      <c r="EM32" s="11">
        <v>9.2931451638800206E-5</v>
      </c>
      <c r="EN32" s="11">
        <v>9.1472335622455603E-5</v>
      </c>
      <c r="EO32" s="11">
        <v>9.00360980978787E-5</v>
      </c>
      <c r="EP32" s="11">
        <v>8.8622382682590497E-5</v>
      </c>
      <c r="EQ32" s="11">
        <v>8.7230838366148005E-5</v>
      </c>
      <c r="ER32" s="11">
        <v>8.5861119443198005E-5</v>
      </c>
      <c r="ES32" s="11">
        <v>8.4512885445975296E-5</v>
      </c>
      <c r="ET32" s="11">
        <v>8.3185801076801597E-5</v>
      </c>
      <c r="EU32" s="11">
        <v>8.1879536140472303E-5</v>
      </c>
      <c r="EV32" s="11">
        <v>8.0593765476755203E-5</v>
      </c>
      <c r="EW32" s="11">
        <v>7.9328168892556201E-5</v>
      </c>
      <c r="EX32" s="11">
        <v>7.8082431095083393E-5</v>
      </c>
      <c r="EY32" s="11">
        <v>7.6856241624234696E-5</v>
      </c>
      <c r="EZ32" s="11">
        <v>7.5649294786095403E-5</v>
      </c>
      <c r="FA32" s="11">
        <v>7.4461289586658097E-5</v>
      </c>
      <c r="FB32" s="11">
        <v>7.3291929665097997E-5</v>
      </c>
      <c r="FC32" s="11">
        <v>7.2140923229047096E-5</v>
      </c>
      <c r="FD32" s="11">
        <v>7.1007982988979798E-5</v>
      </c>
      <c r="FE32" s="11">
        <v>6.9892826093487196E-5</v>
      </c>
      <c r="FF32" s="11">
        <v>6.8795174065550095E-5</v>
      </c>
      <c r="FG32" s="11">
        <v>6.77147527387012E-5</v>
      </c>
      <c r="FH32" s="11">
        <v>6.6651292194630493E-5</v>
      </c>
      <c r="FI32" s="11">
        <v>6.5604526700235906E-5</v>
      </c>
      <c r="FJ32" s="11">
        <v>6.4574194646671606E-5</v>
      </c>
      <c r="FK32" s="11">
        <v>6.3560038487842099E-5</v>
      </c>
      <c r="FL32" s="11">
        <v>6.2561804680449904E-5</v>
      </c>
      <c r="FM32" s="11">
        <v>6.1579243623932606E-5</v>
      </c>
      <c r="FN32" s="11">
        <v>6.0612109601954101E-5</v>
      </c>
      <c r="FO32" s="11">
        <v>5.9660160724117603E-5</v>
      </c>
      <c r="FP32" s="11">
        <v>5.8723158868123599E-5</v>
      </c>
      <c r="FQ32" s="11">
        <v>5.7800869623148003E-5</v>
      </c>
      <c r="FR32" s="11">
        <v>5.6893062233442899E-5</v>
      </c>
      <c r="FS32" s="11">
        <v>5.5999509543602797E-5</v>
      </c>
      <c r="FT32" s="11">
        <v>5.5119987943053102E-5</v>
      </c>
      <c r="FU32" s="11">
        <v>5.4254277312648599E-5</v>
      </c>
      <c r="FV32" s="11">
        <v>5.3402160971050001E-5</v>
      </c>
      <c r="FW32" s="11">
        <v>5.2563425622653703E-5</v>
      </c>
      <c r="FX32" s="11">
        <v>5.1737861305078999E-5</v>
      </c>
      <c r="FY32" s="11">
        <v>5.0925261338763399E-5</v>
      </c>
      <c r="FZ32" s="11">
        <v>5.0125422276003897E-5</v>
      </c>
      <c r="GA32" s="11">
        <v>4.9338143851773701E-5</v>
      </c>
      <c r="GB32" s="11">
        <v>4.8563228934095398E-5</v>
      </c>
      <c r="GC32" s="11">
        <v>4.7800483476301301E-5</v>
      </c>
      <c r="GD32" s="11">
        <v>4.7049716469072001E-5</v>
      </c>
      <c r="GE32" s="11">
        <v>4.6310739893695698E-5</v>
      </c>
      <c r="GF32" s="11">
        <v>4.5583368675772298E-5</v>
      </c>
      <c r="GG32" s="11">
        <v>4.4867420639360701E-5</v>
      </c>
      <c r="GH32" s="11">
        <v>4.4162716462570202E-5</v>
      </c>
      <c r="GI32" s="11">
        <v>4.3469079632929598E-5</v>
      </c>
      <c r="GJ32" s="11">
        <v>4.2786336403644002E-5</v>
      </c>
      <c r="GK32" s="11">
        <v>4.2114315751295997E-5</v>
      </c>
      <c r="GL32" s="11">
        <v>4.1452849332879203E-5</v>
      </c>
      <c r="GM32" s="11">
        <v>4.0801771444054502E-5</v>
      </c>
      <c r="GN32" s="11">
        <v>4.0160918978848797E-5</v>
      </c>
      <c r="GO32" s="11">
        <v>3.9530131388354497E-5</v>
      </c>
      <c r="GP32" s="11">
        <v>3.8909250641316902E-5</v>
      </c>
      <c r="GQ32" s="11">
        <v>3.8298121184943101E-5</v>
      </c>
      <c r="GR32" s="11">
        <v>3.7696589905822398E-5</v>
      </c>
      <c r="GS32" s="11">
        <v>3.7104506092622301E-5</v>
      </c>
      <c r="GT32" s="11">
        <v>3.65217213976754E-5</v>
      </c>
      <c r="GU32" s="11">
        <v>3.5948089800785801E-5</v>
      </c>
      <c r="GV32" s="11">
        <v>3.53834675727027E-5</v>
      </c>
      <c r="GW32" s="11">
        <v>3.4827713239038397E-5</v>
      </c>
      <c r="GX32" s="11">
        <v>3.42806875454071E-5</v>
      </c>
      <c r="GY32" s="11">
        <v>3.3742253422563997E-5</v>
      </c>
      <c r="GZ32" s="11">
        <v>3.3212275952099197E-5</v>
      </c>
      <c r="HA32" s="11">
        <v>3.2690622333131399E-5</v>
      </c>
      <c r="HB32" s="11">
        <v>3.2177161848667701E-5</v>
      </c>
      <c r="HC32" s="11">
        <v>3.1671765833518599E-5</v>
      </c>
      <c r="HD32" s="11">
        <v>3.1174307641990099E-5</v>
      </c>
      <c r="HE32" s="11">
        <v>3.06846626160207E-5</v>
      </c>
      <c r="HF32" s="11">
        <v>3.0202708054316601E-5</v>
      </c>
      <c r="HG32" s="11">
        <v>2.9728323181821302E-5</v>
      </c>
      <c r="HH32" s="11">
        <v>2.9261389119294999E-5</v>
      </c>
      <c r="HI32" s="11">
        <v>2.88017888535608E-5</v>
      </c>
      <c r="HJ32" s="11">
        <v>2.83494072085277E-5</v>
      </c>
      <c r="HK32" s="11">
        <v>2.79041308162142E-5</v>
      </c>
      <c r="HL32" s="11">
        <v>2.7465848088437099E-5</v>
      </c>
      <c r="HM32" s="11">
        <v>2.7034449189167201E-5</v>
      </c>
      <c r="HN32" s="11">
        <v>2.6609826006329699E-5</v>
      </c>
      <c r="HO32" s="11">
        <v>2.6191872125935801E-5</v>
      </c>
      <c r="HP32" s="11">
        <v>2.57804828041053E-5</v>
      </c>
      <c r="HQ32" s="11">
        <v>2.5375554942086401E-5</v>
      </c>
      <c r="HR32" s="11">
        <v>2.4976987059832601E-5</v>
      </c>
      <c r="HS32" s="11">
        <v>2.4584679270356299E-5</v>
      </c>
      <c r="HT32" s="11">
        <v>2.4198533255637101E-5</v>
      </c>
      <c r="HU32" s="11">
        <v>2.38184522410867E-5</v>
      </c>
      <c r="HV32" s="11">
        <v>2.3444340971901001E-5</v>
      </c>
      <c r="HW32" s="11">
        <v>2.3076105688857301E-5</v>
      </c>
      <c r="HX32" s="11">
        <v>2.27136541051109E-5</v>
      </c>
      <c r="HY32" s="11">
        <v>2.2356895383213202E-5</v>
      </c>
      <c r="HZ32" s="11">
        <v>2.20057401117968E-5</v>
      </c>
      <c r="IA32" s="11">
        <v>2.16601002839267E-5</v>
      </c>
      <c r="IB32" s="11">
        <v>2.1319889274229501E-5</v>
      </c>
      <c r="IC32" s="11">
        <v>2.0985021818131801E-5</v>
      </c>
      <c r="ID32" s="11">
        <v>2.0655413989878499E-5</v>
      </c>
      <c r="IE32" s="11">
        <v>2.0330983181548999E-5</v>
      </c>
      <c r="IF32" s="11">
        <v>2.0011648082740599E-5</v>
      </c>
      <c r="IG32" s="11">
        <v>1.96973286596958E-5</v>
      </c>
      <c r="IH32" s="11">
        <v>1.9387946135762699E-5</v>
      </c>
      <c r="II32" s="11">
        <v>1.9083422971410999E-5</v>
      </c>
      <c r="IJ32" s="11">
        <v>1.8783682844691899E-5</v>
      </c>
      <c r="IK32" s="11">
        <v>1.84886506323645E-5</v>
      </c>
      <c r="IL32" s="11">
        <v>1.8198252391132798E-5</v>
      </c>
      <c r="IM32" s="11">
        <v>1.79124153385501E-5</v>
      </c>
      <c r="IN32" s="11">
        <v>1.7631067835699498E-5</v>
      </c>
      <c r="IO32" s="11">
        <v>1.7354139368430699E-5</v>
      </c>
      <c r="IP32" s="11">
        <v>1.70815605300412E-5</v>
      </c>
      <c r="IQ32" s="11">
        <v>1.6813263004067401E-5</v>
      </c>
      <c r="IR32" s="11">
        <v>1.6549179546743199E-5</v>
      </c>
      <c r="IS32" s="11">
        <v>1.6289243970457598E-5</v>
      </c>
      <c r="IT32" s="11">
        <v>1.6033391127323601E-5</v>
      </c>
      <c r="IU32" s="11">
        <v>1.57815568921915E-5</v>
      </c>
      <c r="IV32" s="11">
        <v>1.5533678147439102E-5</v>
      </c>
      <c r="IW32" s="11">
        <v>1.5289692766429199E-5</v>
      </c>
      <c r="IX32" s="11">
        <v>1.50495395984107E-5</v>
      </c>
      <c r="IY32" s="11">
        <v>1.4813158452975399E-5</v>
      </c>
      <c r="IZ32" s="11">
        <v>1.4580490085180901E-5</v>
      </c>
      <c r="JA32" s="11">
        <v>1.4351476180452E-5</v>
      </c>
      <c r="JB32" s="11">
        <v>1.4126059340036099E-5</v>
      </c>
      <c r="JC32" s="11">
        <v>1.3904183066682E-5</v>
      </c>
      <c r="JD32" s="11">
        <v>1.36857917506505E-5</v>
      </c>
      <c r="JE32" s="11">
        <v>1.34708306553932E-5</v>
      </c>
      <c r="JF32" s="11">
        <v>1.32592459040071E-5</v>
      </c>
      <c r="JG32" s="11">
        <v>1.30509844661342E-5</v>
      </c>
      <c r="JH32" s="11">
        <v>1.2845994143861899E-5</v>
      </c>
      <c r="JI32" s="11">
        <v>1.2644223559399299E-5</v>
      </c>
    </row>
    <row r="33" spans="1:269" x14ac:dyDescent="0.3">
      <c r="A33" s="11" t="s">
        <v>172</v>
      </c>
      <c r="B33" s="11">
        <v>8.5586965190975804E-4</v>
      </c>
      <c r="C33" s="11">
        <v>8.49034543523697E-4</v>
      </c>
      <c r="D33" s="11">
        <v>8.5334466366437901E-4</v>
      </c>
      <c r="E33" s="11">
        <v>8.5073467570184703E-4</v>
      </c>
      <c r="F33" s="11">
        <v>8.2297232822925405E-4</v>
      </c>
      <c r="G33" s="11">
        <v>8.2124145519291104E-4</v>
      </c>
      <c r="H33" s="11">
        <v>8.2996045091399096E-4</v>
      </c>
      <c r="I33" s="11">
        <v>8.22872310661804E-4</v>
      </c>
      <c r="J33" s="11">
        <v>8.1287663175289005E-4</v>
      </c>
      <c r="K33" s="11">
        <v>8.00261336087571E-4</v>
      </c>
      <c r="L33" s="11">
        <v>8.2746677831668802E-4</v>
      </c>
      <c r="M33" s="11">
        <v>7.8807155950444397E-4</v>
      </c>
      <c r="N33" s="11">
        <v>7.9592096329061902E-4</v>
      </c>
      <c r="O33" s="11">
        <v>7.9316232229775796E-4</v>
      </c>
      <c r="P33" s="11">
        <v>7.6668123706402603E-4</v>
      </c>
      <c r="Q33" s="11">
        <v>7.6251589996123603E-4</v>
      </c>
      <c r="R33" s="11">
        <v>7.5654283469161999E-4</v>
      </c>
      <c r="S33" s="11">
        <v>7.4375828346184803E-4</v>
      </c>
      <c r="T33" s="11">
        <v>7.27176150348119E-4</v>
      </c>
      <c r="U33" s="11">
        <v>7.22856993406795E-4</v>
      </c>
      <c r="V33" s="11">
        <v>7.1151417842185705E-4</v>
      </c>
      <c r="W33" s="11">
        <v>6.7016523192098298E-4</v>
      </c>
      <c r="X33" s="11">
        <v>6.6280171996646597E-4</v>
      </c>
      <c r="Y33" s="11">
        <v>6.3701915522373898E-4</v>
      </c>
      <c r="Z33" s="11">
        <v>6.1928090546703495E-4</v>
      </c>
      <c r="AA33" s="11">
        <v>6.0295577396074496E-4</v>
      </c>
      <c r="AB33" s="11">
        <v>5.8893469254894804E-4</v>
      </c>
      <c r="AC33" s="11">
        <v>5.7554548815319496E-4</v>
      </c>
      <c r="AD33" s="11">
        <v>5.5716895341439998E-4</v>
      </c>
      <c r="AE33" s="11">
        <v>5.5750177506386201E-4</v>
      </c>
      <c r="AF33" s="11">
        <v>5.4415854796796602E-4</v>
      </c>
      <c r="AG33" s="11">
        <v>5.2072505173883499E-4</v>
      </c>
      <c r="AH33" s="11">
        <v>5.3314517088509596E-4</v>
      </c>
      <c r="AI33" s="11">
        <v>5.2410024510818299E-4</v>
      </c>
      <c r="AJ33" s="11">
        <v>3.0201701277354803E-4</v>
      </c>
      <c r="AK33" s="11">
        <v>2.9931848285880098E-4</v>
      </c>
      <c r="AL33" s="11">
        <v>2.9155113047185698E-4</v>
      </c>
      <c r="AM33" s="11">
        <v>2.9634201983495898E-4</v>
      </c>
      <c r="AN33" s="11">
        <v>3.0091650325934498E-4</v>
      </c>
      <c r="AO33" s="11">
        <v>3.0527864912820201E-4</v>
      </c>
      <c r="AP33" s="11">
        <v>3.0943268757962301E-4</v>
      </c>
      <c r="AQ33" s="11">
        <v>3.13382978318666E-4</v>
      </c>
      <c r="AR33" s="11">
        <v>3.17133981740727E-4</v>
      </c>
      <c r="AS33" s="11">
        <v>3.2069023310974802E-4</v>
      </c>
      <c r="AT33" s="11">
        <v>3.2405631954532897E-4</v>
      </c>
      <c r="AU33" s="11">
        <v>3.27236859587723E-4</v>
      </c>
      <c r="AV33" s="11">
        <v>3.3023648511953902E-4</v>
      </c>
      <c r="AW33" s="11">
        <v>3.3305982543953202E-4</v>
      </c>
      <c r="AX33" s="11">
        <v>3.3571149329178598E-4</v>
      </c>
      <c r="AY33" s="11">
        <v>3.3819607267285599E-4</v>
      </c>
      <c r="AZ33" s="11">
        <v>3.4051810824721398E-4</v>
      </c>
      <c r="BA33" s="11">
        <v>3.42682096217284E-4</v>
      </c>
      <c r="BB33" s="11">
        <v>3.4469247650242201E-4</v>
      </c>
      <c r="BC33" s="11">
        <v>3.4655362609735499E-4</v>
      </c>
      <c r="BD33" s="11">
        <v>3.4826985348721499E-4</v>
      </c>
      <c r="BE33" s="11">
        <v>3.4984539400780202E-4</v>
      </c>
      <c r="BF33" s="11">
        <v>3.5128440605127799E-4</v>
      </c>
      <c r="BG33" s="11">
        <v>3.5259096802283399E-4</v>
      </c>
      <c r="BH33" s="11">
        <v>3.5376907596476901E-4</v>
      </c>
      <c r="BI33" s="11">
        <v>3.5482264177165001E-4</v>
      </c>
      <c r="BJ33" s="11">
        <v>3.5575549192687502E-4</v>
      </c>
      <c r="BK33" s="11">
        <v>3.5657136669775498E-4</v>
      </c>
      <c r="BL33" s="11">
        <v>3.5145568320504899E-4</v>
      </c>
      <c r="BM33" s="11">
        <v>3.4639769471289699E-4</v>
      </c>
      <c r="BN33" s="11">
        <v>3.4139798828347601E-4</v>
      </c>
      <c r="BO33" s="11">
        <v>3.3645703392237697E-4</v>
      </c>
      <c r="BP33" s="11">
        <v>3.3157519421278498E-4</v>
      </c>
      <c r="BQ33" s="11">
        <v>3.2675273325411002E-4</v>
      </c>
      <c r="BR33" s="11">
        <v>3.2198982495335E-4</v>
      </c>
      <c r="BS33" s="11">
        <v>3.17286560710062E-4</v>
      </c>
      <c r="BT33" s="11">
        <v>3.1264295653643499E-4</v>
      </c>
      <c r="BU33" s="11">
        <v>3.0805895965080299E-4</v>
      </c>
      <c r="BV33" s="11">
        <v>3.03534454580978E-4</v>
      </c>
      <c r="BW33" s="11">
        <v>2.9906926881040401E-4</v>
      </c>
      <c r="BX33" s="11">
        <v>2.9466317800008702E-4</v>
      </c>
      <c r="BY33" s="11">
        <v>2.9031591081485298E-4</v>
      </c>
      <c r="BZ33" s="11">
        <v>2.8602715338277301E-4</v>
      </c>
      <c r="CA33" s="11">
        <v>2.81796553413871E-4</v>
      </c>
      <c r="CB33" s="11">
        <v>2.7762372400141899E-4</v>
      </c>
      <c r="CC33" s="11">
        <v>2.73508247129906E-4</v>
      </c>
      <c r="CD33" s="11">
        <v>2.6944967691000499E-4</v>
      </c>
      <c r="CE33" s="11">
        <v>2.65447542561303E-4</v>
      </c>
      <c r="CF33" s="11">
        <v>2.6150135115965401E-4</v>
      </c>
      <c r="CG33" s="11">
        <v>2.5761059016815601E-4</v>
      </c>
      <c r="CH33" s="11">
        <v>2.5377472976639799E-4</v>
      </c>
      <c r="CI33" s="11">
        <v>2.4999322499352799E-4</v>
      </c>
      <c r="CJ33" s="11">
        <v>2.4626551771878002E-4</v>
      </c>
      <c r="CK33" s="11">
        <v>2.42591038452478E-4</v>
      </c>
      <c r="CL33" s="11">
        <v>2.3896920800869901E-4</v>
      </c>
      <c r="CM33" s="11">
        <v>2.35399439031725E-4</v>
      </c>
      <c r="CN33" s="11">
        <v>2.3188113739625E-4</v>
      </c>
      <c r="CO33" s="11">
        <v>2.2841370349002701E-4</v>
      </c>
      <c r="CP33" s="11">
        <v>2.24996533389366E-4</v>
      </c>
      <c r="CQ33" s="11">
        <v>2.21629019933833E-4</v>
      </c>
      <c r="CR33" s="11">
        <v>2.1831055370957799E-4</v>
      </c>
      <c r="CS33" s="11">
        <v>2.15040523947274E-4</v>
      </c>
      <c r="CT33" s="11">
        <v>2.11818319340917E-4</v>
      </c>
      <c r="CU33" s="11">
        <v>2.08643328794778E-4</v>
      </c>
      <c r="CV33" s="11">
        <v>2.0551494210252499E-4</v>
      </c>
      <c r="CW33" s="11">
        <v>2.0243255056573401E-4</v>
      </c>
      <c r="CX33" s="11">
        <v>1.9939554755365999E-4</v>
      </c>
      <c r="CY33" s="11">
        <v>1.9640332901238499E-4</v>
      </c>
      <c r="CZ33" s="11">
        <v>1.9345529392367201E-4</v>
      </c>
      <c r="DA33" s="11">
        <v>1.90550844720527E-4</v>
      </c>
      <c r="DB33" s="11">
        <v>1.87689387660894E-4</v>
      </c>
      <c r="DC33" s="11">
        <v>1.8487033316327801E-4</v>
      </c>
      <c r="DD33" s="11">
        <v>1.8209309610839301E-4</v>
      </c>
      <c r="DE33" s="11">
        <v>1.7935709610761299E-4</v>
      </c>
      <c r="DF33" s="11">
        <v>1.7666175774233599E-4</v>
      </c>
      <c r="DG33" s="11">
        <v>1.7400651077637E-4</v>
      </c>
      <c r="DH33" s="11">
        <v>1.7139079034300699E-4</v>
      </c>
      <c r="DI33" s="11">
        <v>1.6881403710911099E-4</v>
      </c>
      <c r="DJ33" s="11">
        <v>1.6627569741856099E-4</v>
      </c>
      <c r="DK33" s="11">
        <v>1.6377522341548499E-4</v>
      </c>
      <c r="DL33" s="11">
        <v>1.6131207315051E-4</v>
      </c>
      <c r="DM33" s="11">
        <v>1.5888571067046401E-4</v>
      </c>
      <c r="DN33" s="11">
        <v>1.5649560609309901E-4</v>
      </c>
      <c r="DO33" s="11">
        <v>1.5414123566792601E-4</v>
      </c>
      <c r="DP33" s="11">
        <v>1.51822081824959E-4</v>
      </c>
      <c r="DQ33" s="11">
        <v>1.4953763321190499E-4</v>
      </c>
      <c r="DR33" s="11">
        <v>1.4728738472014101E-4</v>
      </c>
      <c r="DS33" s="11">
        <v>1.4507083750259201E-4</v>
      </c>
      <c r="DT33" s="11">
        <v>1.42887498981392E-4</v>
      </c>
      <c r="DU33" s="11">
        <v>1.40736882848769E-4</v>
      </c>
      <c r="DV33" s="11">
        <v>1.3861850905982901E-4</v>
      </c>
      <c r="DW33" s="11">
        <v>1.3653190381957001E-4</v>
      </c>
      <c r="DX33" s="11">
        <v>1.3447659956278301E-4</v>
      </c>
      <c r="DY33" s="11">
        <v>1.3245213493018299E-4</v>
      </c>
      <c r="DZ33" s="11">
        <v>1.3045805473810301E-4</v>
      </c>
      <c r="EA33" s="11">
        <v>1.28493909944627E-4</v>
      </c>
      <c r="EB33" s="11">
        <v>1.26559257611736E-4</v>
      </c>
      <c r="EC33" s="11">
        <v>1.24653660863339E-4</v>
      </c>
      <c r="ED33" s="11">
        <v>1.2277668884042001E-4</v>
      </c>
      <c r="EE33" s="11">
        <v>1.20927916653857E-4</v>
      </c>
      <c r="EF33" s="11">
        <v>1.19106925333456E-4</v>
      </c>
      <c r="EG33" s="11">
        <v>1.1731330177589E-4</v>
      </c>
      <c r="EH33" s="11">
        <v>1.1554663869028901E-4</v>
      </c>
      <c r="EI33" s="11">
        <v>1.13806534541294E-4</v>
      </c>
      <c r="EJ33" s="11">
        <v>1.12092593492097E-4</v>
      </c>
      <c r="EK33" s="11">
        <v>1.1040442534460099E-4</v>
      </c>
      <c r="EL33" s="11">
        <v>1.08741645479582E-4</v>
      </c>
      <c r="EM33" s="11">
        <v>1.07103874795067E-4</v>
      </c>
      <c r="EN33" s="11">
        <v>1.05490739644609E-4</v>
      </c>
      <c r="EO33" s="11">
        <v>1.03901871774337E-4</v>
      </c>
      <c r="EP33" s="11">
        <v>1.02336908259781E-4</v>
      </c>
      <c r="EQ33" s="11">
        <v>1.0079549144193E-4</v>
      </c>
      <c r="ER33" s="11">
        <v>9.9277268863606798E-5</v>
      </c>
      <c r="ES33" s="11">
        <v>9.7781893205195494E-5</v>
      </c>
      <c r="ET33" s="11">
        <v>9.6309022220020205E-5</v>
      </c>
      <c r="EU33" s="11">
        <v>9.4858318670287795E-5</v>
      </c>
      <c r="EV33" s="11">
        <v>9.3429450262805206E-5</v>
      </c>
      <c r="EW33" s="11">
        <v>9.2022089584586894E-5</v>
      </c>
      <c r="EX33" s="11">
        <v>9.0635914039238804E-5</v>
      </c>
      <c r="EY33" s="11">
        <v>8.9270605782676399E-5</v>
      </c>
      <c r="EZ33" s="11">
        <v>8.7925851660286506E-5</v>
      </c>
      <c r="FA33" s="11">
        <v>8.6601343143311E-5</v>
      </c>
      <c r="FB33" s="11">
        <v>8.5296776266341495E-5</v>
      </c>
      <c r="FC33" s="11">
        <v>8.4011851564813597E-5</v>
      </c>
      <c r="FD33" s="11">
        <v>8.2746274013390005E-5</v>
      </c>
      <c r="FE33" s="11">
        <v>8.1499752964342407E-5</v>
      </c>
      <c r="FF33" s="11">
        <v>8.0272002086711995E-5</v>
      </c>
      <c r="FG33" s="11">
        <v>7.9062739306023894E-5</v>
      </c>
      <c r="FH33" s="11">
        <v>7.7871686744557204E-5</v>
      </c>
      <c r="FI33" s="11">
        <v>7.66985706618373E-5</v>
      </c>
      <c r="FJ33" s="11">
        <v>7.5543121396237604E-5</v>
      </c>
      <c r="FK33" s="11">
        <v>7.4405073306693699E-5</v>
      </c>
      <c r="FL33" s="11">
        <v>7.3284164715858898E-5</v>
      </c>
      <c r="FM33" s="11">
        <v>7.2180137852484395E-5</v>
      </c>
      <c r="FN33" s="11">
        <v>7.1092738795908202E-5</v>
      </c>
      <c r="FO33" s="11">
        <v>7.0021717420210003E-5</v>
      </c>
      <c r="FP33" s="11">
        <v>6.8966827339478302E-5</v>
      </c>
      <c r="FQ33" s="11">
        <v>6.7927825853630899E-5</v>
      </c>
      <c r="FR33" s="11">
        <v>6.6904473894568994E-5</v>
      </c>
      <c r="FS33" s="11">
        <v>6.5896535973664099E-5</v>
      </c>
      <c r="FT33" s="11">
        <v>6.4903780129354994E-5</v>
      </c>
      <c r="FU33" s="11">
        <v>6.3925977875189903E-5</v>
      </c>
      <c r="FV33" s="11">
        <v>6.2962904149754806E-5</v>
      </c>
      <c r="FW33" s="11">
        <v>6.20143372653814E-5</v>
      </c>
      <c r="FX33" s="11">
        <v>6.1080058859519504E-5</v>
      </c>
      <c r="FY33" s="11">
        <v>6.01598538447767E-5</v>
      </c>
      <c r="FZ33" s="11">
        <v>5.9253510361845203E-5</v>
      </c>
      <c r="GA33" s="11">
        <v>5.8360819730429698E-5</v>
      </c>
      <c r="GB33" s="11">
        <v>5.7481576403395399E-5</v>
      </c>
      <c r="GC33" s="11">
        <v>5.6615577920027202E-5</v>
      </c>
      <c r="GD33" s="11">
        <v>5.5762624859845302E-5</v>
      </c>
      <c r="GE33" s="11">
        <v>5.4922520798306201E-5</v>
      </c>
      <c r="GF33" s="11">
        <v>5.4095072261728403E-5</v>
      </c>
      <c r="GG33" s="11">
        <v>5.3280088683660403E-5</v>
      </c>
      <c r="GH33" s="11">
        <v>5.2477382361471003E-5</v>
      </c>
      <c r="GI33" s="11">
        <v>5.1686768414049803E-5</v>
      </c>
      <c r="GJ33" s="11">
        <v>5.0908064739507701E-5</v>
      </c>
      <c r="GK33" s="11">
        <v>5.0141091973987501E-5</v>
      </c>
      <c r="GL33" s="11">
        <v>4.9385673450363898E-5</v>
      </c>
      <c r="GM33" s="11">
        <v>4.8641635158608303E-5</v>
      </c>
      <c r="GN33" s="11">
        <v>4.7908805705487702E-5</v>
      </c>
      <c r="GO33" s="11">
        <v>4.7187016276151197E-5</v>
      </c>
      <c r="GP33" s="11">
        <v>4.6476100594938799E-5</v>
      </c>
      <c r="GQ33" s="11">
        <v>4.5775894887745098E-5</v>
      </c>
      <c r="GR33" s="11">
        <v>4.5086237844493803E-5</v>
      </c>
      <c r="GS33" s="11">
        <v>4.4406970582389099E-5</v>
      </c>
      <c r="GT33" s="11">
        <v>4.3737936609500303E-5</v>
      </c>
      <c r="GU33" s="11">
        <v>4.30789817885691E-5</v>
      </c>
      <c r="GV33" s="11">
        <v>4.2429954302591901E-5</v>
      </c>
      <c r="GW33" s="11">
        <v>4.1790704619071299E-5</v>
      </c>
      <c r="GX33" s="11">
        <v>4.1161085456375999E-5</v>
      </c>
      <c r="GY33" s="11">
        <v>4.0540951749767899E-5</v>
      </c>
      <c r="GZ33" s="11">
        <v>3.9930160618317799E-5</v>
      </c>
      <c r="HA33" s="11">
        <v>3.9328571331709299E-5</v>
      </c>
      <c r="HB33" s="11">
        <v>3.87360452787089E-5</v>
      </c>
      <c r="HC33" s="11">
        <v>3.8152445934303003E-5</v>
      </c>
      <c r="HD33" s="11">
        <v>3.75776388295002E-5</v>
      </c>
      <c r="HE33" s="11">
        <v>3.7011491519467497E-5</v>
      </c>
      <c r="HF33" s="11">
        <v>3.6453873553887698E-5</v>
      </c>
      <c r="HG33" s="11">
        <v>3.5904656446539298E-5</v>
      </c>
      <c r="HH33" s="11">
        <v>3.5363713645875101E-5</v>
      </c>
      <c r="HI33" s="11">
        <v>3.4830920505934901E-5</v>
      </c>
      <c r="HJ33" s="11">
        <v>3.4306154258145801E-5</v>
      </c>
      <c r="HK33" s="11">
        <v>3.3789293982011699E-5</v>
      </c>
      <c r="HL33" s="11">
        <v>3.3280220578690797E-5</v>
      </c>
      <c r="HM33" s="11">
        <v>3.2778816742573499E-5</v>
      </c>
      <c r="HN33" s="11">
        <v>3.2284966934636998E-5</v>
      </c>
      <c r="HO33" s="11">
        <v>3.1798557356132997E-5</v>
      </c>
      <c r="HP33" s="11">
        <v>3.1319475922053601E-5</v>
      </c>
      <c r="HQ33" s="11">
        <v>3.0847612235484997E-5</v>
      </c>
      <c r="HR33" s="11">
        <v>3.03828575621834E-5</v>
      </c>
      <c r="HS33" s="11">
        <v>2.9925104805705902E-5</v>
      </c>
      <c r="HT33" s="11">
        <v>2.9474248482541701E-5</v>
      </c>
      <c r="HU33" s="11">
        <v>2.9030184698020101E-5</v>
      </c>
      <c r="HV33" s="11">
        <v>2.8592811122440901E-5</v>
      </c>
      <c r="HW33" s="11">
        <v>2.8162026966982401E-5</v>
      </c>
      <c r="HX33" s="11">
        <v>2.7737732961497E-5</v>
      </c>
      <c r="HY33" s="11">
        <v>2.7319831330752099E-5</v>
      </c>
      <c r="HZ33" s="11">
        <v>2.6908225772448399E-5</v>
      </c>
      <c r="IA33" s="11">
        <v>2.65028214345708E-5</v>
      </c>
      <c r="IB33" s="11">
        <v>2.6103524894294202E-5</v>
      </c>
      <c r="IC33" s="11">
        <v>2.57102441356682E-5</v>
      </c>
      <c r="ID33" s="11">
        <v>2.53228885289669E-5</v>
      </c>
      <c r="IE33" s="11">
        <v>2.49413688097055E-5</v>
      </c>
      <c r="IF33" s="11">
        <v>2.4565597057990599E-5</v>
      </c>
      <c r="IG33" s="11">
        <v>2.4195486678202399E-5</v>
      </c>
      <c r="IH33" s="11">
        <v>2.38309523793445E-5</v>
      </c>
      <c r="II33" s="11">
        <v>2.3471910155059602E-5</v>
      </c>
      <c r="IJ33" s="11">
        <v>2.3118277264533301E-5</v>
      </c>
      <c r="IK33" s="11">
        <v>2.276997221351E-5</v>
      </c>
      <c r="IL33" s="11">
        <v>2.2426914735085301E-5</v>
      </c>
      <c r="IM33" s="11">
        <v>2.2089025771721001E-5</v>
      </c>
      <c r="IN33" s="11">
        <v>2.1756227456815E-5</v>
      </c>
      <c r="IO33" s="11">
        <v>2.1428443096493899E-5</v>
      </c>
      <c r="IP33" s="11">
        <v>2.1105597152515399E-5</v>
      </c>
      <c r="IQ33" s="11">
        <v>2.0787615224615599E-5</v>
      </c>
      <c r="IR33" s="11">
        <v>2.0474424033190001E-5</v>
      </c>
      <c r="IS33" s="11">
        <v>2.0165951402417698E-5</v>
      </c>
      <c r="IT33" s="11">
        <v>1.9862126244163398E-5</v>
      </c>
      <c r="IU33" s="11">
        <v>1.95628785408797E-5</v>
      </c>
      <c r="IV33" s="11">
        <v>1.92681393299532E-5</v>
      </c>
      <c r="IW33" s="11">
        <v>1.8977840687606201E-5</v>
      </c>
      <c r="IX33" s="11">
        <v>1.8691915713353598E-5</v>
      </c>
      <c r="IY33" s="11">
        <v>1.8410298514681701E-5</v>
      </c>
      <c r="IZ33" s="11">
        <v>1.8132924191505099E-5</v>
      </c>
      <c r="JA33" s="11">
        <v>1.7859728821623098E-5</v>
      </c>
      <c r="JB33" s="11">
        <v>1.75906494458422E-5</v>
      </c>
      <c r="JC33" s="11">
        <v>1.7325624053210499E-5</v>
      </c>
      <c r="JD33" s="11">
        <v>1.7064591567361701E-5</v>
      </c>
      <c r="JE33" s="11">
        <v>1.6807491831638499E-5</v>
      </c>
      <c r="JF33" s="11">
        <v>1.65542655958806E-5</v>
      </c>
      <c r="JG33" s="11">
        <v>1.6304854502657799E-5</v>
      </c>
      <c r="JH33" s="11">
        <v>1.6059201073281801E-5</v>
      </c>
      <c r="JI33" s="11">
        <v>1.58172486955932E-5</v>
      </c>
    </row>
    <row r="34" spans="1:269" x14ac:dyDescent="0.3">
      <c r="A34" s="11" t="s">
        <v>173</v>
      </c>
      <c r="B34" s="11">
        <v>9.8884443892455209E-4</v>
      </c>
      <c r="C34" s="11">
        <v>9.6194765794521697E-4</v>
      </c>
      <c r="D34" s="11">
        <v>9.6378914142314397E-4</v>
      </c>
      <c r="E34" s="11">
        <v>9.4626454920998504E-4</v>
      </c>
      <c r="F34" s="11">
        <v>9.1941864979683296E-4</v>
      </c>
      <c r="G34" s="11">
        <v>9.0578392356466296E-4</v>
      </c>
      <c r="H34" s="11">
        <v>8.9581510545100297E-4</v>
      </c>
      <c r="I34" s="11">
        <v>8.9684598648442904E-4</v>
      </c>
      <c r="J34" s="11">
        <v>8.8343193407802701E-4</v>
      </c>
      <c r="K34" s="11">
        <v>8.6365096050455804E-4</v>
      </c>
      <c r="L34" s="11">
        <v>8.6348533707481E-4</v>
      </c>
      <c r="M34" s="11">
        <v>8.3626688768045898E-4</v>
      </c>
      <c r="N34" s="11">
        <v>8.3434089295975099E-4</v>
      </c>
      <c r="O34" s="11">
        <v>8.1875963828936804E-4</v>
      </c>
      <c r="P34" s="11">
        <v>7.9732138256849395E-4</v>
      </c>
      <c r="Q34" s="11">
        <v>7.8482756650821695E-4</v>
      </c>
      <c r="R34" s="11">
        <v>7.7242531446097796E-4</v>
      </c>
      <c r="S34" s="11">
        <v>7.5220165481970603E-4</v>
      </c>
      <c r="T34" s="11">
        <v>7.3383365371493302E-4</v>
      </c>
      <c r="U34" s="11">
        <v>7.2464291182194895E-4</v>
      </c>
      <c r="V34" s="11">
        <v>7.1712544644175801E-4</v>
      </c>
      <c r="W34" s="11">
        <v>6.8446595115523301E-4</v>
      </c>
      <c r="X34" s="11">
        <v>6.7496703340952401E-4</v>
      </c>
      <c r="Y34" s="11">
        <v>6.5618776288645098E-4</v>
      </c>
      <c r="Z34" s="11">
        <v>6.4559737207858803E-4</v>
      </c>
      <c r="AA34" s="11">
        <v>6.3576468031323297E-4</v>
      </c>
      <c r="AB34" s="11">
        <v>6.2456084432704895E-4</v>
      </c>
      <c r="AC34" s="11">
        <v>6.1327860008752999E-4</v>
      </c>
      <c r="AD34" s="11">
        <v>5.9489782028454596E-4</v>
      </c>
      <c r="AE34" s="11">
        <v>5.9037064792821802E-4</v>
      </c>
      <c r="AF34" s="11">
        <v>5.8481327573622899E-4</v>
      </c>
      <c r="AG34" s="11">
        <v>5.6560037516506501E-4</v>
      </c>
      <c r="AH34" s="11">
        <v>5.7481317332264104E-4</v>
      </c>
      <c r="AI34" s="11">
        <v>5.62660974752771E-4</v>
      </c>
      <c r="AJ34" s="11">
        <v>3.1903385964715498E-4</v>
      </c>
      <c r="AK34" s="11">
        <v>3.1776183687404203E-4</v>
      </c>
      <c r="AL34" s="11">
        <v>3.0989291785410401E-4</v>
      </c>
      <c r="AM34" s="11">
        <v>3.1433624471215898E-4</v>
      </c>
      <c r="AN34" s="11">
        <v>3.18578388250557E-4</v>
      </c>
      <c r="AO34" s="11">
        <v>3.2262441063966499E-4</v>
      </c>
      <c r="AP34" s="11">
        <v>3.2647925839064798E-4</v>
      </c>
      <c r="AQ34" s="11">
        <v>3.3014776582744902E-4</v>
      </c>
      <c r="AR34" s="11">
        <v>3.3363465836130099E-4</v>
      </c>
      <c r="AS34" s="11">
        <v>3.3694455558307601E-4</v>
      </c>
      <c r="AT34" s="11">
        <v>3.4008197418871998E-4</v>
      </c>
      <c r="AU34" s="11">
        <v>3.4305133075404701E-4</v>
      </c>
      <c r="AV34" s="11">
        <v>3.4585694436826102E-4</v>
      </c>
      <c r="AW34" s="11">
        <v>3.4850303914040701E-4</v>
      </c>
      <c r="AX34" s="11">
        <v>3.50993746587429E-4</v>
      </c>
      <c r="AY34" s="11">
        <v>3.5333310791459702E-4</v>
      </c>
      <c r="AZ34" s="11">
        <v>3.55525076195828E-4</v>
      </c>
      <c r="BA34" s="11">
        <v>3.5757351846206199E-4</v>
      </c>
      <c r="BB34" s="11">
        <v>3.5948221770503201E-4</v>
      </c>
      <c r="BC34" s="11">
        <v>3.61254874802883E-4</v>
      </c>
      <c r="BD34" s="11">
        <v>3.62895110372361E-4</v>
      </c>
      <c r="BE34" s="11">
        <v>3.6440646655457899E-4</v>
      </c>
      <c r="BF34" s="11">
        <v>3.65792408737775E-4</v>
      </c>
      <c r="BG34" s="11">
        <v>3.6705632722195498E-4</v>
      </c>
      <c r="BH34" s="11">
        <v>3.68201538829696E-4</v>
      </c>
      <c r="BI34" s="11">
        <v>3.6923128846547002E-4</v>
      </c>
      <c r="BJ34" s="11">
        <v>3.7014875062902199E-4</v>
      </c>
      <c r="BK34" s="11">
        <v>3.7095703088285697E-4</v>
      </c>
      <c r="BL34" s="11">
        <v>3.6541326600536599E-4</v>
      </c>
      <c r="BM34" s="11">
        <v>3.59952972334265E-4</v>
      </c>
      <c r="BN34" s="11">
        <v>3.5457484498224701E-4</v>
      </c>
      <c r="BO34" s="11">
        <v>3.4927760311598299E-4</v>
      </c>
      <c r="BP34" s="11">
        <v>3.44059989245804E-4</v>
      </c>
      <c r="BQ34" s="11">
        <v>3.3892076855290799E-4</v>
      </c>
      <c r="BR34" s="11">
        <v>3.3385872825120199E-4</v>
      </c>
      <c r="BS34" s="11">
        <v>3.2887267698244999E-4</v>
      </c>
      <c r="BT34" s="11">
        <v>3.2396144424051698E-4</v>
      </c>
      <c r="BU34" s="11">
        <v>3.1912387982468998E-4</v>
      </c>
      <c r="BV34" s="11">
        <v>3.1435885331843001E-4</v>
      </c>
      <c r="BW34" s="11">
        <v>3.0966525359321699E-4</v>
      </c>
      <c r="BX34" s="11">
        <v>3.0504198833514201E-4</v>
      </c>
      <c r="BY34" s="11">
        <v>3.0048798359183499E-4</v>
      </c>
      <c r="BZ34" s="11">
        <v>2.9600218334113699E-4</v>
      </c>
      <c r="CA34" s="11">
        <v>2.9158354907610201E-4</v>
      </c>
      <c r="CB34" s="11">
        <v>2.8723105940919901E-4</v>
      </c>
      <c r="CC34" s="11">
        <v>2.8294370969217402E-4</v>
      </c>
      <c r="CD34" s="11">
        <v>2.7872051165034301E-4</v>
      </c>
      <c r="CE34" s="11">
        <v>2.74560493032538E-4</v>
      </c>
      <c r="CF34" s="11">
        <v>2.7046269727337702E-4</v>
      </c>
      <c r="CG34" s="11">
        <v>2.6642618316885498E-4</v>
      </c>
      <c r="CH34" s="11">
        <v>2.6245002456282103E-4</v>
      </c>
      <c r="CI34" s="11">
        <v>2.5853331004521701E-4</v>
      </c>
      <c r="CJ34" s="11">
        <v>2.5467514266097602E-4</v>
      </c>
      <c r="CK34" s="11">
        <v>2.50874639627585E-4</v>
      </c>
      <c r="CL34" s="11">
        <v>2.4713093206374398E-4</v>
      </c>
      <c r="CM34" s="11">
        <v>2.4344316472446601E-4</v>
      </c>
      <c r="CN34" s="11">
        <v>2.3981049574661701E-4</v>
      </c>
      <c r="CO34" s="11">
        <v>2.36232096400779E-4</v>
      </c>
      <c r="CP34" s="11">
        <v>2.3270715085121899E-4</v>
      </c>
      <c r="CQ34" s="11">
        <v>2.2923485592252199E-4</v>
      </c>
      <c r="CR34" s="11">
        <v>2.2581442087266101E-4</v>
      </c>
      <c r="CS34" s="11">
        <v>2.2244506717305999E-4</v>
      </c>
      <c r="CT34" s="11">
        <v>2.1912602829388101E-4</v>
      </c>
      <c r="CU34" s="11">
        <v>2.15856549495408E-4</v>
      </c>
      <c r="CV34" s="11">
        <v>2.1263588762454599E-4</v>
      </c>
      <c r="CW34" s="11">
        <v>2.0946331091675801E-4</v>
      </c>
      <c r="CX34" s="11">
        <v>2.0633809880266099E-4</v>
      </c>
      <c r="CY34" s="11">
        <v>2.03259541719292E-4</v>
      </c>
      <c r="CZ34" s="11">
        <v>2.0022694092625099E-4</v>
      </c>
      <c r="DA34" s="11">
        <v>1.97239608325628E-4</v>
      </c>
      <c r="DB34" s="11">
        <v>1.9429686628602601E-4</v>
      </c>
      <c r="DC34" s="11">
        <v>1.9139804747103601E-4</v>
      </c>
      <c r="DD34" s="11">
        <v>1.8854249467137299E-4</v>
      </c>
      <c r="DE34" s="11">
        <v>1.8572956063955801E-4</v>
      </c>
      <c r="DF34" s="11">
        <v>1.8295860793004999E-4</v>
      </c>
      <c r="DG34" s="11">
        <v>1.8022900874048499E-4</v>
      </c>
      <c r="DH34" s="11">
        <v>1.77540144758459E-4</v>
      </c>
      <c r="DI34" s="11">
        <v>1.74891407009325E-4</v>
      </c>
      <c r="DJ34" s="11">
        <v>1.7228219570841801E-4</v>
      </c>
      <c r="DK34" s="11">
        <v>1.6971192011539001E-4</v>
      </c>
      <c r="DL34" s="11">
        <v>1.67179998391997E-4</v>
      </c>
      <c r="DM34" s="11">
        <v>1.6468585746209899E-4</v>
      </c>
      <c r="DN34" s="11">
        <v>1.62228932874209E-4</v>
      </c>
      <c r="DO34" s="11">
        <v>1.59808668667272E-4</v>
      </c>
      <c r="DP34" s="11">
        <v>1.5742451723810299E-4</v>
      </c>
      <c r="DQ34" s="11">
        <v>1.5507593921193499E-4</v>
      </c>
      <c r="DR34" s="11">
        <v>1.5276240331452099E-4</v>
      </c>
      <c r="DS34" s="11">
        <v>1.5048338624745701E-4</v>
      </c>
      <c r="DT34" s="11">
        <v>1.4823837256483499E-4</v>
      </c>
      <c r="DU34" s="11">
        <v>1.4602685455244999E-4</v>
      </c>
      <c r="DV34" s="11">
        <v>1.43848332109342E-4</v>
      </c>
      <c r="DW34" s="11">
        <v>1.4170231263077601E-4</v>
      </c>
      <c r="DX34" s="11">
        <v>1.3958831089333501E-4</v>
      </c>
      <c r="DY34" s="11">
        <v>1.37505848942898E-4</v>
      </c>
      <c r="DZ34" s="11">
        <v>1.35454455982842E-4</v>
      </c>
      <c r="EA34" s="11">
        <v>1.3343366826568101E-4</v>
      </c>
      <c r="EB34" s="11">
        <v>1.3144302898526701E-4</v>
      </c>
      <c r="EC34" s="11">
        <v>1.2948208817187301E-4</v>
      </c>
      <c r="ED34" s="11">
        <v>1.2755040258805001E-4</v>
      </c>
      <c r="EE34" s="11">
        <v>1.25647535626494E-4</v>
      </c>
      <c r="EF34" s="11">
        <v>1.2377305721000801E-4</v>
      </c>
      <c r="EG34" s="11">
        <v>1.21926543692474E-4</v>
      </c>
      <c r="EH34" s="11">
        <v>1.2010757776159699E-4</v>
      </c>
      <c r="EI34" s="11">
        <v>1.18315748343201E-4</v>
      </c>
      <c r="EJ34" s="11">
        <v>1.16550650507308E-4</v>
      </c>
      <c r="EK34" s="11">
        <v>1.14811885375543E-4</v>
      </c>
      <c r="EL34" s="11">
        <v>1.1309906002932E-4</v>
      </c>
      <c r="EM34" s="11">
        <v>1.11411787420801E-4</v>
      </c>
      <c r="EN34" s="11">
        <v>1.09749686284299E-4</v>
      </c>
      <c r="EO34" s="11">
        <v>1.08112381049241E-4</v>
      </c>
      <c r="EP34" s="11">
        <v>1.0649950175445299E-4</v>
      </c>
      <c r="EQ34" s="11">
        <v>1.0491068396401E-4</v>
      </c>
      <c r="ER34" s="11">
        <v>1.03345568684632E-4</v>
      </c>
      <c r="ES34" s="11">
        <v>1.0180380228308501E-4</v>
      </c>
      <c r="ET34" s="11">
        <v>1.00285036406689E-4</v>
      </c>
      <c r="EU34" s="11">
        <v>9.8788927903381603E-5</v>
      </c>
      <c r="EV34" s="11">
        <v>9.7315138744336101E-5</v>
      </c>
      <c r="EW34" s="11">
        <v>9.5863335946799703E-5</v>
      </c>
      <c r="EX34" s="11">
        <v>9.4433191498377602E-5</v>
      </c>
      <c r="EY34" s="11">
        <v>9.3024382282980197E-5</v>
      </c>
      <c r="EZ34" s="11">
        <v>9.1636590007437805E-5</v>
      </c>
      <c r="FA34" s="11">
        <v>9.0269501129003297E-5</v>
      </c>
      <c r="FB34" s="11">
        <v>8.8922806784297301E-5</v>
      </c>
      <c r="FC34" s="11">
        <v>8.7596202719697494E-5</v>
      </c>
      <c r="FD34" s="11">
        <v>8.6289389221838597E-5</v>
      </c>
      <c r="FE34" s="11">
        <v>8.5002071049999905E-5</v>
      </c>
      <c r="FF34" s="11">
        <v>8.3733957369380705E-5</v>
      </c>
      <c r="FG34" s="11">
        <v>8.2484761684709098E-5</v>
      </c>
      <c r="FH34" s="11">
        <v>8.1254201775848896E-5</v>
      </c>
      <c r="FI34" s="11">
        <v>8.0041999633628804E-5</v>
      </c>
      <c r="FJ34" s="11">
        <v>7.8847881397225996E-5</v>
      </c>
      <c r="FK34" s="11">
        <v>7.7671577291660299E-5</v>
      </c>
      <c r="FL34" s="11">
        <v>7.6512821567176204E-5</v>
      </c>
      <c r="FM34" s="11">
        <v>7.53713524390687E-5</v>
      </c>
      <c r="FN34" s="11">
        <v>7.4246912028286301E-5</v>
      </c>
      <c r="FO34" s="11">
        <v>7.3139246303144403E-5</v>
      </c>
      <c r="FP34" s="11">
        <v>7.2048105022037804E-5</v>
      </c>
      <c r="FQ34" s="11">
        <v>7.0973241676486305E-5</v>
      </c>
      <c r="FR34" s="11">
        <v>6.9914413435845395E-5</v>
      </c>
      <c r="FS34" s="11">
        <v>6.8871381092017194E-5</v>
      </c>
      <c r="FT34" s="11">
        <v>6.7843909005715894E-5</v>
      </c>
      <c r="FU34" s="11">
        <v>6.6831765052621797E-5</v>
      </c>
      <c r="FV34" s="11">
        <v>6.5834720571755794E-5</v>
      </c>
      <c r="FW34" s="11">
        <v>6.4852550312855E-5</v>
      </c>
      <c r="FX34" s="11">
        <v>6.3885032386301597E-5</v>
      </c>
      <c r="FY34" s="11">
        <v>6.2931948212385805E-5</v>
      </c>
      <c r="FZ34" s="11">
        <v>6.1993082472011602E-5</v>
      </c>
      <c r="GA34" s="11">
        <v>6.1068223058402497E-5</v>
      </c>
      <c r="GB34" s="11">
        <v>6.0157161028584503E-5</v>
      </c>
      <c r="GC34" s="11">
        <v>5.9259690556978702E-5</v>
      </c>
      <c r="GD34" s="11">
        <v>5.83756088877729E-5</v>
      </c>
      <c r="GE34" s="11">
        <v>5.7504716290179802E-5</v>
      </c>
      <c r="GF34" s="11">
        <v>5.6646816012584401E-5</v>
      </c>
      <c r="GG34" s="11">
        <v>5.5801714238690201E-5</v>
      </c>
      <c r="GH34" s="11">
        <v>5.4969220042999597E-5</v>
      </c>
      <c r="GI34" s="11">
        <v>5.4149145348514297E-5</v>
      </c>
      <c r="GJ34" s="11">
        <v>5.3341304883325302E-5</v>
      </c>
      <c r="GK34" s="11">
        <v>5.2545516139756998E-5</v>
      </c>
      <c r="GL34" s="11">
        <v>5.1761599332178498E-5</v>
      </c>
      <c r="GM34" s="11">
        <v>5.0989377357257803E-5</v>
      </c>
      <c r="GN34" s="11">
        <v>5.0228675752994598E-5</v>
      </c>
      <c r="GO34" s="11">
        <v>4.9479322660417297E-5</v>
      </c>
      <c r="GP34" s="11">
        <v>4.8741148783726401E-5</v>
      </c>
      <c r="GQ34" s="11">
        <v>4.8013987352879498E-5</v>
      </c>
      <c r="GR34" s="11">
        <v>4.7297674085178299E-5</v>
      </c>
      <c r="GS34" s="11">
        <v>4.6592047148852297E-5</v>
      </c>
      <c r="GT34" s="11">
        <v>4.5896947125978498E-5</v>
      </c>
      <c r="GU34" s="11">
        <v>4.5212216976842099E-5</v>
      </c>
      <c r="GV34" s="11">
        <v>4.4537702004188203E-5</v>
      </c>
      <c r="GW34" s="11">
        <v>4.3873249818360299E-5</v>
      </c>
      <c r="GX34" s="11">
        <v>4.3218710302994603E-5</v>
      </c>
      <c r="GY34" s="11">
        <v>4.25739355810473E-5</v>
      </c>
      <c r="GZ34" s="11">
        <v>4.1938779981043299E-5</v>
      </c>
      <c r="HA34" s="11">
        <v>4.1313100004991602E-5</v>
      </c>
      <c r="HB34" s="11">
        <v>4.0696754295188597E-5</v>
      </c>
      <c r="HC34" s="11">
        <v>4.0089603602577698E-5</v>
      </c>
      <c r="HD34" s="11">
        <v>3.9491510755440598E-5</v>
      </c>
      <c r="HE34" s="11">
        <v>3.8902340628088603E-5</v>
      </c>
      <c r="HF34" s="11">
        <v>3.8321960110554402E-5</v>
      </c>
      <c r="HG34" s="11">
        <v>3.7750238078726502E-5</v>
      </c>
      <c r="HH34" s="11">
        <v>3.7187045364151002E-5</v>
      </c>
      <c r="HI34" s="11">
        <v>3.6632254725499399E-5</v>
      </c>
      <c r="HJ34" s="11">
        <v>3.6085740819258298E-5</v>
      </c>
      <c r="HK34" s="11">
        <v>3.5547380171974099E-5</v>
      </c>
      <c r="HL34" s="11">
        <v>3.5017051151942098E-5</v>
      </c>
      <c r="HM34" s="11">
        <v>3.4494633941672999E-5</v>
      </c>
      <c r="HN34" s="11">
        <v>3.3980010511469601E-5</v>
      </c>
      <c r="HO34" s="11">
        <v>3.3473064592004498E-5</v>
      </c>
      <c r="HP34" s="11">
        <v>3.2973681648451603E-5</v>
      </c>
      <c r="HQ34" s="11">
        <v>3.2481748854507101E-5</v>
      </c>
      <c r="HR34" s="11">
        <v>3.1997155066965099E-5</v>
      </c>
      <c r="HS34" s="11">
        <v>3.1519790800738099E-5</v>
      </c>
      <c r="HT34" s="11">
        <v>3.1049548203654401E-5</v>
      </c>
      <c r="HU34" s="11">
        <v>3.0586321032699503E-5</v>
      </c>
      <c r="HV34" s="11">
        <v>3.0130004629591599E-5</v>
      </c>
      <c r="HW34" s="11">
        <v>2.9680495897355101E-5</v>
      </c>
      <c r="HX34" s="11">
        <v>2.9237693277006601E-5</v>
      </c>
      <c r="HY34" s="11">
        <v>2.88014967244621E-5</v>
      </c>
      <c r="HZ34" s="11">
        <v>2.83718076879991E-5</v>
      </c>
      <c r="IA34" s="11">
        <v>2.7948529086274701E-5</v>
      </c>
      <c r="IB34" s="11">
        <v>2.7531565286009799E-5</v>
      </c>
      <c r="IC34" s="11">
        <v>2.7120822080450901E-5</v>
      </c>
      <c r="ID34" s="11">
        <v>2.67162066683868E-5</v>
      </c>
      <c r="IE34" s="11">
        <v>2.63176276329435E-5</v>
      </c>
      <c r="IF34" s="11">
        <v>2.59249949208229E-5</v>
      </c>
      <c r="IG34" s="11">
        <v>2.55382198223186E-5</v>
      </c>
      <c r="IH34" s="11">
        <v>2.5157214950888299E-5</v>
      </c>
      <c r="II34" s="11">
        <v>2.4781894223724299E-5</v>
      </c>
      <c r="IJ34" s="11">
        <v>2.4412172842103198E-5</v>
      </c>
      <c r="IK34" s="11">
        <v>2.4047967272400301E-5</v>
      </c>
      <c r="IL34" s="11">
        <v>2.3689195226994601E-5</v>
      </c>
      <c r="IM34" s="11">
        <v>2.3335775645949598E-5</v>
      </c>
      <c r="IN34" s="11">
        <v>2.2987628678361501E-5</v>
      </c>
      <c r="IO34" s="11">
        <v>2.2644675664817998E-5</v>
      </c>
      <c r="IP34" s="11">
        <v>2.23068391191905E-5</v>
      </c>
      <c r="IQ34" s="11">
        <v>2.1974042711314601E-5</v>
      </c>
      <c r="IR34" s="11">
        <v>2.1646211249559701E-5</v>
      </c>
      <c r="IS34" s="11">
        <v>2.1323270664175299E-5</v>
      </c>
      <c r="IT34" s="11">
        <v>2.1005147990193999E-5</v>
      </c>
      <c r="IU34" s="11">
        <v>2.06917713515553E-5</v>
      </c>
      <c r="IV34" s="11">
        <v>2.0383069943896701E-5</v>
      </c>
      <c r="IW34" s="11">
        <v>2.0078974019455101E-5</v>
      </c>
      <c r="IX34" s="11">
        <v>1.97794148708574E-5</v>
      </c>
      <c r="IY34" s="11">
        <v>1.9484324815799402E-5</v>
      </c>
      <c r="IZ34" s="11">
        <v>1.9193637181502701E-5</v>
      </c>
      <c r="JA34" s="11">
        <v>1.89072862899486E-5</v>
      </c>
      <c r="JB34" s="11">
        <v>1.8625207442779499E-5</v>
      </c>
      <c r="JC34" s="11">
        <v>1.83473369070875E-5</v>
      </c>
      <c r="JD34" s="11">
        <v>1.80736119004266E-5</v>
      </c>
      <c r="JE34" s="11">
        <v>1.78039705770461E-5</v>
      </c>
      <c r="JF34" s="11">
        <v>1.75383520139016E-5</v>
      </c>
      <c r="JG34" s="11">
        <v>1.7276696196777401E-5</v>
      </c>
      <c r="JH34" s="11">
        <v>1.7018944006630399E-5</v>
      </c>
      <c r="JI34" s="11">
        <v>1.67650372066008E-5</v>
      </c>
    </row>
    <row r="35" spans="1:269" x14ac:dyDescent="0.3">
      <c r="A35" s="11" t="s">
        <v>174</v>
      </c>
      <c r="B35" s="11">
        <v>9.6708177029558595E-4</v>
      </c>
      <c r="C35" s="11">
        <v>9.5423139232031495E-4</v>
      </c>
      <c r="D35" s="11">
        <v>9.58413695530291E-4</v>
      </c>
      <c r="E35" s="11">
        <v>9.5157187261418795E-4</v>
      </c>
      <c r="F35" s="11">
        <v>9.20751249587348E-4</v>
      </c>
      <c r="G35" s="11">
        <v>9.1566801213827098E-4</v>
      </c>
      <c r="H35" s="11">
        <v>9.2040910614898898E-4</v>
      </c>
      <c r="I35" s="11">
        <v>9.1467072979556396E-4</v>
      </c>
      <c r="J35" s="11">
        <v>9.0258347729887901E-4</v>
      </c>
      <c r="K35" s="11">
        <v>8.8656413252419198E-4</v>
      </c>
      <c r="L35" s="11">
        <v>9.09466278023352E-4</v>
      </c>
      <c r="M35" s="11">
        <v>8.6883402238635598E-4</v>
      </c>
      <c r="N35" s="11">
        <v>8.7491108289672304E-4</v>
      </c>
      <c r="O35" s="11">
        <v>8.6827967373259696E-4</v>
      </c>
      <c r="P35" s="11">
        <v>8.4015268835124801E-4</v>
      </c>
      <c r="Q35" s="11">
        <v>8.3319568122186495E-4</v>
      </c>
      <c r="R35" s="11">
        <v>8.2474213319627698E-4</v>
      </c>
      <c r="S35" s="11">
        <v>8.0841066064385502E-4</v>
      </c>
      <c r="T35" s="11">
        <v>7.8945065004931703E-4</v>
      </c>
      <c r="U35" s="11">
        <v>7.8326504310022305E-4</v>
      </c>
      <c r="V35" s="11">
        <v>7.7173432265753605E-4</v>
      </c>
      <c r="W35" s="11">
        <v>7.2823476144623399E-4</v>
      </c>
      <c r="X35" s="11">
        <v>7.19462939557047E-4</v>
      </c>
      <c r="Y35" s="11">
        <v>6.9281284024436097E-4</v>
      </c>
      <c r="Z35" s="11">
        <v>6.7512358819754603E-4</v>
      </c>
      <c r="AA35" s="11">
        <v>6.58813527610547E-4</v>
      </c>
      <c r="AB35" s="11">
        <v>6.4405361239117098E-4</v>
      </c>
      <c r="AC35" s="11">
        <v>6.2980580055538304E-4</v>
      </c>
      <c r="AD35" s="11">
        <v>6.0948160577400901E-4</v>
      </c>
      <c r="AE35" s="11">
        <v>6.0853693360896099E-4</v>
      </c>
      <c r="AF35" s="11">
        <v>5.9588855288550402E-4</v>
      </c>
      <c r="AG35" s="11">
        <v>5.7113492324856196E-4</v>
      </c>
      <c r="AH35" s="11">
        <v>5.8399393828279E-4</v>
      </c>
      <c r="AI35" s="11">
        <v>5.7317718983740395E-4</v>
      </c>
      <c r="AJ35" s="11">
        <v>3.6118943431717699E-4</v>
      </c>
      <c r="AK35" s="11">
        <v>3.5834341151696998E-4</v>
      </c>
      <c r="AL35" s="11">
        <v>3.4890612067672898E-4</v>
      </c>
      <c r="AM35" s="11">
        <v>3.5221014185823598E-4</v>
      </c>
      <c r="AN35" s="11">
        <v>3.5531295915776102E-4</v>
      </c>
      <c r="AO35" s="11">
        <v>3.58219900757142E-4</v>
      </c>
      <c r="AP35" s="11">
        <v>3.6093628680815602E-4</v>
      </c>
      <c r="AQ35" s="11">
        <v>3.6346741277473201E-4</v>
      </c>
      <c r="AR35" s="11">
        <v>3.65818534948339E-4</v>
      </c>
      <c r="AS35" s="11">
        <v>3.6799485793113099E-4</v>
      </c>
      <c r="AT35" s="11">
        <v>3.7000152389447599E-4</v>
      </c>
      <c r="AU35" s="11">
        <v>3.7184360343716098E-4</v>
      </c>
      <c r="AV35" s="11">
        <v>3.7352608787839499E-4</v>
      </c>
      <c r="AW35" s="11">
        <v>3.75053882838206E-4</v>
      </c>
      <c r="AX35" s="11">
        <v>3.7643180296412102E-4</v>
      </c>
      <c r="AY35" s="11">
        <v>3.7766456768261798E-4</v>
      </c>
      <c r="AZ35" s="11">
        <v>3.7875679785752202E-4</v>
      </c>
      <c r="BA35" s="11">
        <v>3.7971301325290301E-4</v>
      </c>
      <c r="BB35" s="11">
        <v>3.8053763070509098E-4</v>
      </c>
      <c r="BC35" s="11">
        <v>3.8123496291853098E-4</v>
      </c>
      <c r="BD35" s="11">
        <v>3.8180921780762501E-4</v>
      </c>
      <c r="BE35" s="11">
        <v>3.8226449831553201E-4</v>
      </c>
      <c r="BF35" s="11">
        <v>3.8260480264562502E-4</v>
      </c>
      <c r="BG35" s="11">
        <v>3.82834024851158E-4</v>
      </c>
      <c r="BH35" s="11">
        <v>3.8295595573015499E-4</v>
      </c>
      <c r="BI35" s="11">
        <v>3.82974283983049E-4</v>
      </c>
      <c r="BJ35" s="11">
        <v>3.8289259759011402E-4</v>
      </c>
      <c r="BK35" s="11">
        <v>3.8271438537407199E-4</v>
      </c>
      <c r="BL35" s="11">
        <v>3.7701501425391198E-4</v>
      </c>
      <c r="BM35" s="11">
        <v>3.7138781883006E-4</v>
      </c>
      <c r="BN35" s="11">
        <v>3.6583288147506998E-4</v>
      </c>
      <c r="BO35" s="11">
        <v>3.6035019338220798E-4</v>
      </c>
      <c r="BP35" s="11">
        <v>3.5493966262600802E-4</v>
      </c>
      <c r="BQ35" s="11">
        <v>3.4960112161963602E-4</v>
      </c>
      <c r="BR35" s="11">
        <v>3.4433433401248598E-4</v>
      </c>
      <c r="BS35" s="11">
        <v>3.3913900106508099E-4</v>
      </c>
      <c r="BT35" s="11">
        <v>3.3401476753935899E-4</v>
      </c>
      <c r="BU35" s="11">
        <v>3.2896122713876901E-4</v>
      </c>
      <c r="BV35" s="11">
        <v>3.2397792752914001E-4</v>
      </c>
      <c r="BW35" s="11">
        <v>3.1906437497142298E-4</v>
      </c>
      <c r="BX35" s="11">
        <v>3.1422003859427099E-4</v>
      </c>
      <c r="BY35" s="11">
        <v>3.0944435433166701E-4</v>
      </c>
      <c r="BZ35" s="11">
        <v>3.04736728551469E-4</v>
      </c>
      <c r="CA35" s="11">
        <v>3.0009654139562199E-4</v>
      </c>
      <c r="CB35" s="11">
        <v>2.9552314985536998E-4</v>
      </c>
      <c r="CC35" s="11">
        <v>2.9101589059954397E-4</v>
      </c>
      <c r="CD35" s="11">
        <v>2.8657408257459798E-4</v>
      </c>
      <c r="CE35" s="11">
        <v>2.82197029393694E-4</v>
      </c>
      <c r="CF35" s="11">
        <v>2.7788402153061702E-4</v>
      </c>
      <c r="CG35" s="11">
        <v>2.7363433833293998E-4</v>
      </c>
      <c r="CH35" s="11">
        <v>2.6944724986766001E-4</v>
      </c>
      <c r="CI35" s="11">
        <v>2.6532201861284598E-4</v>
      </c>
      <c r="CJ35" s="11">
        <v>2.6125790100695002E-4</v>
      </c>
      <c r="CK35" s="11">
        <v>2.5725414886512699E-4</v>
      </c>
      <c r="CL35" s="11">
        <v>2.5331001067507901E-4</v>
      </c>
      <c r="CM35" s="11">
        <v>2.4942473277922401E-4</v>
      </c>
      <c r="CN35" s="11">
        <v>2.4559756045416898E-4</v>
      </c>
      <c r="CO35" s="11">
        <v>2.41827738893585E-4</v>
      </c>
      <c r="CP35" s="11">
        <v>2.38114514102827E-4</v>
      </c>
      <c r="CQ35" s="11">
        <v>2.3445713371217399E-4</v>
      </c>
      <c r="CR35" s="11">
        <v>2.3085484771512299E-4</v>
      </c>
      <c r="CS35" s="11">
        <v>2.27306909136527E-4</v>
      </c>
      <c r="CT35" s="11">
        <v>2.23812574637883E-4</v>
      </c>
      <c r="CU35" s="11">
        <v>2.20371105062789E-4</v>
      </c>
      <c r="CV35" s="11">
        <v>2.16981765929214E-4</v>
      </c>
      <c r="CW35" s="11">
        <v>2.1364382787070199E-4</v>
      </c>
      <c r="CX35" s="11">
        <v>2.1035656703283199E-4</v>
      </c>
      <c r="CY35" s="11">
        <v>2.0711926542638101E-4</v>
      </c>
      <c r="CZ35" s="11">
        <v>2.0393121124207E-4</v>
      </c>
      <c r="DA35" s="11">
        <v>2.0079169912989899E-4</v>
      </c>
      <c r="DB35" s="11">
        <v>1.97700030444836E-4</v>
      </c>
      <c r="DC35" s="11">
        <v>1.9465551346309299E-4</v>
      </c>
      <c r="DD35" s="11">
        <v>1.9165746357008301E-4</v>
      </c>
      <c r="DE35" s="11">
        <v>1.88705203423623E-4</v>
      </c>
      <c r="DF35" s="11">
        <v>1.8579806309326801E-4</v>
      </c>
      <c r="DG35" s="11">
        <v>1.8293538017821699E-4</v>
      </c>
      <c r="DH35" s="11">
        <v>1.8011649990612401E-4</v>
      </c>
      <c r="DI35" s="11">
        <v>1.77340775213919E-4</v>
      </c>
      <c r="DJ35" s="11">
        <v>1.7460756681153501E-4</v>
      </c>
      <c r="DK35" s="11">
        <v>1.7191624323142899E-4</v>
      </c>
      <c r="DL35" s="11">
        <v>1.6926618086443601E-4</v>
      </c>
      <c r="DM35" s="11">
        <v>1.66656763982198E-4</v>
      </c>
      <c r="DN35" s="11">
        <v>1.64087384749156E-4</v>
      </c>
      <c r="DO35" s="11">
        <v>1.6155744322410301E-4</v>
      </c>
      <c r="DP35" s="11">
        <v>1.5906634735130001E-4</v>
      </c>
      <c r="DQ35" s="11">
        <v>1.5661351294471399E-4</v>
      </c>
      <c r="DR35" s="11">
        <v>1.5419836366281601E-4</v>
      </c>
      <c r="DS35" s="11">
        <v>1.5182033097738099E-4</v>
      </c>
      <c r="DT35" s="11">
        <v>1.4947885413529901E-4</v>
      </c>
      <c r="DU35" s="11">
        <v>1.4717338011560599E-4</v>
      </c>
      <c r="DV35" s="11">
        <v>1.44903363579973E-4</v>
      </c>
      <c r="DW35" s="11">
        <v>1.42668266819523E-4</v>
      </c>
      <c r="DX35" s="11">
        <v>1.40467559697544E-4</v>
      </c>
      <c r="DY35" s="11">
        <v>1.3830071958753599E-4</v>
      </c>
      <c r="DZ35" s="11">
        <v>1.36167231309159E-4</v>
      </c>
      <c r="EA35" s="11">
        <v>1.3406658706061099E-4</v>
      </c>
      <c r="EB35" s="11">
        <v>1.3199828634824501E-4</v>
      </c>
      <c r="EC35" s="11">
        <v>1.2996183591440499E-4</v>
      </c>
      <c r="ED35" s="11">
        <v>1.2795674966281599E-4</v>
      </c>
      <c r="EE35" s="11">
        <v>1.25982548582981E-4</v>
      </c>
      <c r="EF35" s="11">
        <v>1.24038760672018E-4</v>
      </c>
      <c r="EG35" s="11">
        <v>1.2212492085650299E-4</v>
      </c>
      <c r="EH35" s="11">
        <v>1.202405709122E-4</v>
      </c>
      <c r="EI35" s="11">
        <v>1.18385259383791E-4</v>
      </c>
      <c r="EJ35" s="11">
        <v>1.16558541503275E-4</v>
      </c>
      <c r="EK35" s="11">
        <v>1.14759979108148E-4</v>
      </c>
      <c r="EL35" s="11">
        <v>1.1298914055935001E-4</v>
      </c>
      <c r="EM35" s="11">
        <v>1.11245600658783E-4</v>
      </c>
      <c r="EN35" s="11">
        <v>1.09528940566594E-4</v>
      </c>
      <c r="EO35" s="11">
        <v>1.0783874771902499E-4</v>
      </c>
      <c r="EP35" s="11">
        <v>1.06174615745025E-4</v>
      </c>
      <c r="EQ35" s="11">
        <v>1.04536144385103E-4</v>
      </c>
      <c r="ER35" s="11">
        <v>1.0292293940839E-4</v>
      </c>
      <c r="ES35" s="11">
        <v>1.01334612530923E-4</v>
      </c>
      <c r="ET35" s="11">
        <v>9.9770781335051199E-5</v>
      </c>
      <c r="EU35" s="11">
        <v>9.8231069187826301E-5</v>
      </c>
      <c r="EV35" s="11">
        <v>9.6715105160849495E-5</v>
      </c>
      <c r="EW35" s="11">
        <v>9.5222523950444504E-5</v>
      </c>
      <c r="EX35" s="11">
        <v>9.3752965798721304E-5</v>
      </c>
      <c r="EY35" s="11">
        <v>9.2306076414527802E-5</v>
      </c>
      <c r="EZ35" s="11">
        <v>9.0881506896067803E-5</v>
      </c>
      <c r="FA35" s="11">
        <v>8.9478913653184806E-5</v>
      </c>
      <c r="FB35" s="11">
        <v>8.8097958331534402E-5</v>
      </c>
      <c r="FC35" s="11">
        <v>8.6738307736200504E-5</v>
      </c>
      <c r="FD35" s="11">
        <v>8.5399633757421407E-5</v>
      </c>
      <c r="FE35" s="11">
        <v>8.4081613295983195E-5</v>
      </c>
      <c r="FF35" s="11">
        <v>8.2783928190499596E-5</v>
      </c>
      <c r="FG35" s="11">
        <v>8.1506265144248898E-5</v>
      </c>
      <c r="FH35" s="11">
        <v>8.0248315653674905E-5</v>
      </c>
      <c r="FI35" s="11">
        <v>7.9009775938332401E-5</v>
      </c>
      <c r="FJ35" s="11">
        <v>7.7790346869832701E-5</v>
      </c>
      <c r="FK35" s="11">
        <v>7.65897339035648E-5</v>
      </c>
      <c r="FL35" s="11">
        <v>7.5407647009861898E-5</v>
      </c>
      <c r="FM35" s="11">
        <v>7.4243800607498605E-5</v>
      </c>
      <c r="FN35" s="11">
        <v>7.3097913495967504E-5</v>
      </c>
      <c r="FO35" s="11">
        <v>7.1969708790975404E-5</v>
      </c>
      <c r="FP35" s="11">
        <v>7.0858913859051006E-5</v>
      </c>
      <c r="FQ35" s="11">
        <v>6.9765260253484799E-5</v>
      </c>
      <c r="FR35" s="11">
        <v>6.86884836520463E-5</v>
      </c>
      <c r="FS35" s="11">
        <v>6.76283237938113E-5</v>
      </c>
      <c r="FT35" s="11">
        <v>6.6584524418433807E-5</v>
      </c>
      <c r="FU35" s="11">
        <v>6.5556833205526703E-5</v>
      </c>
      <c r="FV35" s="11">
        <v>6.4545001714821901E-5</v>
      </c>
      <c r="FW35" s="11">
        <v>6.3548785327549595E-5</v>
      </c>
      <c r="FX35" s="11">
        <v>6.2567943188152105E-5</v>
      </c>
      <c r="FY35" s="11">
        <v>6.1602238147551196E-5</v>
      </c>
      <c r="FZ35" s="11">
        <v>6.0651436706082903E-5</v>
      </c>
      <c r="GA35" s="11">
        <v>5.9715308958874198E-5</v>
      </c>
      <c r="GB35" s="11">
        <v>5.8793628540110297E-5</v>
      </c>
      <c r="GC35" s="11">
        <v>5.78861725697433E-5</v>
      </c>
      <c r="GD35" s="11">
        <v>5.6992721599979903E-5</v>
      </c>
      <c r="GE35" s="11">
        <v>5.6113059563101003E-5</v>
      </c>
      <c r="GF35" s="11">
        <v>5.5246973719502699E-5</v>
      </c>
      <c r="GG35" s="11">
        <v>5.4394254606959798E-5</v>
      </c>
      <c r="GH35" s="11">
        <v>5.3554695990665202E-5</v>
      </c>
      <c r="GI35" s="11">
        <v>5.2728094813714301E-5</v>
      </c>
      <c r="GJ35" s="11">
        <v>5.1914251148144102E-5</v>
      </c>
      <c r="GK35" s="11">
        <v>5.1112968147526403E-5</v>
      </c>
      <c r="GL35" s="11">
        <v>5.0324051999228702E-5</v>
      </c>
      <c r="GM35" s="11">
        <v>4.9547311878228597E-5</v>
      </c>
      <c r="GN35" s="11">
        <v>4.8782559901039399E-5</v>
      </c>
      <c r="GO35" s="11">
        <v>4.8029611081079602E-5</v>
      </c>
      <c r="GP35" s="11">
        <v>4.72882832833754E-5</v>
      </c>
      <c r="GQ35" s="11">
        <v>4.6558397181373203E-5</v>
      </c>
      <c r="GR35" s="11">
        <v>4.5839776213751897E-5</v>
      </c>
      <c r="GS35" s="11">
        <v>4.5132246541679203E-5</v>
      </c>
      <c r="GT35" s="11">
        <v>4.4435637007178597E-5</v>
      </c>
      <c r="GU35" s="11">
        <v>4.3749779091939397E-5</v>
      </c>
      <c r="GV35" s="11">
        <v>4.30745068764615E-5</v>
      </c>
      <c r="GW35" s="11">
        <v>4.24096570003085E-5</v>
      </c>
      <c r="GX35" s="11">
        <v>4.1755068622806299E-5</v>
      </c>
      <c r="GY35" s="11">
        <v>4.1110583383963097E-5</v>
      </c>
      <c r="GZ35" s="11">
        <v>4.04760453668329E-5</v>
      </c>
      <c r="HA35" s="11">
        <v>3.9851301059101702E-5</v>
      </c>
      <c r="HB35" s="11">
        <v>3.9236199316894398E-5</v>
      </c>
      <c r="HC35" s="11">
        <v>3.8630591327915E-5</v>
      </c>
      <c r="HD35" s="11">
        <v>3.8034330575365003E-5</v>
      </c>
      <c r="HE35" s="11">
        <v>3.7447272803081702E-5</v>
      </c>
      <c r="HF35" s="11">
        <v>3.6869275980233602E-5</v>
      </c>
      <c r="HG35" s="11">
        <v>3.6300200267347398E-5</v>
      </c>
      <c r="HH35" s="11">
        <v>3.5739907982446098E-5</v>
      </c>
      <c r="HI35" s="11">
        <v>3.5188263567742497E-5</v>
      </c>
      <c r="HJ35" s="11">
        <v>3.4645133557109597E-5</v>
      </c>
      <c r="HK35" s="11">
        <v>3.4110386543551003E-5</v>
      </c>
      <c r="HL35" s="11">
        <v>3.3583893147781699E-5</v>
      </c>
      <c r="HM35" s="11">
        <v>3.3065525986586401E-5</v>
      </c>
      <c r="HN35" s="11">
        <v>3.2555159642622102E-5</v>
      </c>
      <c r="HO35" s="11">
        <v>3.2052670633553299E-5</v>
      </c>
      <c r="HP35" s="11">
        <v>3.1557937382298298E-5</v>
      </c>
      <c r="HQ35" s="11">
        <v>3.1070840188163202E-5</v>
      </c>
      <c r="HR35" s="11">
        <v>3.0591261197310301E-5</v>
      </c>
      <c r="HS35" s="11">
        <v>3.0119084374446998E-5</v>
      </c>
      <c r="HT35" s="11">
        <v>2.96541954751817E-5</v>
      </c>
      <c r="HU35" s="11">
        <v>2.9196482017712599E-5</v>
      </c>
      <c r="HV35" s="11">
        <v>2.8745833256071899E-5</v>
      </c>
      <c r="HW35" s="11">
        <v>2.8302140153591001E-5</v>
      </c>
      <c r="HX35" s="11">
        <v>2.78652953559222E-5</v>
      </c>
      <c r="HY35" s="11">
        <v>2.7435193165503701E-5</v>
      </c>
      <c r="HZ35" s="11">
        <v>2.7011729516024401E-5</v>
      </c>
      <c r="IA35" s="11">
        <v>2.65948019468887E-5</v>
      </c>
      <c r="IB35" s="11">
        <v>2.61843095789027E-5</v>
      </c>
      <c r="IC35" s="11">
        <v>2.57801530897384E-5</v>
      </c>
      <c r="ID35" s="11">
        <v>2.5382234689730301E-5</v>
      </c>
      <c r="IE35" s="11">
        <v>2.4990458098339599E-5</v>
      </c>
      <c r="IF35" s="11">
        <v>2.46047285210604E-5</v>
      </c>
      <c r="IG35" s="11">
        <v>2.42249526262173E-5</v>
      </c>
      <c r="IH35" s="11">
        <v>2.3851038522426601E-5</v>
      </c>
      <c r="II35" s="11">
        <v>2.3482895736726101E-5</v>
      </c>
      <c r="IJ35" s="11">
        <v>2.31204351922587E-5</v>
      </c>
      <c r="IK35" s="11">
        <v>2.2763569186845499E-5</v>
      </c>
      <c r="IL35" s="11">
        <v>2.24122113720027E-5</v>
      </c>
      <c r="IM35" s="11">
        <v>2.2066276731624901E-5</v>
      </c>
      <c r="IN35" s="11">
        <v>2.1725681561890499E-5</v>
      </c>
      <c r="IO35" s="11">
        <v>2.1390343450833302E-5</v>
      </c>
      <c r="IP35" s="11">
        <v>2.1060181258247799E-5</v>
      </c>
      <c r="IQ35" s="11">
        <v>2.0735115096370799E-5</v>
      </c>
      <c r="IR35" s="11">
        <v>2.0415066310119901E-5</v>
      </c>
      <c r="IS35" s="11">
        <v>2.0099957458774599E-5</v>
      </c>
      <c r="IT35" s="11">
        <v>1.97897122962143E-5</v>
      </c>
      <c r="IU35" s="11">
        <v>1.9484255753598999E-5</v>
      </c>
      <c r="IV35" s="11">
        <v>1.9183513920495399E-5</v>
      </c>
      <c r="IW35" s="11">
        <v>1.8887414027113399E-5</v>
      </c>
      <c r="IX35" s="11">
        <v>1.8595884426875199E-5</v>
      </c>
      <c r="IY35" s="11">
        <v>1.8308854578763499E-5</v>
      </c>
      <c r="IZ35" s="11">
        <v>1.80262550310006E-5</v>
      </c>
      <c r="JA35" s="11">
        <v>1.7748017403063101E-5</v>
      </c>
      <c r="JB35" s="11">
        <v>1.74740743702495E-5</v>
      </c>
      <c r="JC35" s="11">
        <v>1.7204359646916201E-5</v>
      </c>
      <c r="JD35" s="11">
        <v>1.69388079702681E-5</v>
      </c>
      <c r="JE35" s="11">
        <v>1.6677355084815399E-5</v>
      </c>
      <c r="JF35" s="11">
        <v>1.6419937726941398E-5</v>
      </c>
      <c r="JG35" s="11">
        <v>1.61664936094708E-5</v>
      </c>
      <c r="JH35" s="11">
        <v>1.59169614062371E-5</v>
      </c>
      <c r="JI35" s="11">
        <v>1.5671280737983299E-5</v>
      </c>
    </row>
    <row r="36" spans="1:269" x14ac:dyDescent="0.3">
      <c r="A36" s="11" t="s">
        <v>175</v>
      </c>
      <c r="B36" s="11">
        <v>9.9686829742506909E-4</v>
      </c>
      <c r="C36" s="11">
        <v>9.8877040293388107E-4</v>
      </c>
      <c r="D36" s="11">
        <v>9.938841868298849E-4</v>
      </c>
      <c r="E36" s="11">
        <v>9.9079577432059597E-4</v>
      </c>
      <c r="F36" s="11">
        <v>9.5787463294538799E-4</v>
      </c>
      <c r="G36" s="11">
        <v>9.5582890056000703E-4</v>
      </c>
      <c r="H36" s="11">
        <v>9.6617506525831199E-4</v>
      </c>
      <c r="I36" s="11">
        <v>9.5776760430144004E-4</v>
      </c>
      <c r="J36" s="11">
        <v>9.4592144468352802E-4</v>
      </c>
      <c r="K36" s="11">
        <v>9.3097602427338899E-4</v>
      </c>
      <c r="L36" s="11">
        <v>9.6323450825908097E-4</v>
      </c>
      <c r="M36" s="11">
        <v>9.1654323896539502E-4</v>
      </c>
      <c r="N36" s="11">
        <v>9.2584695160935503E-4</v>
      </c>
      <c r="O36" s="11">
        <v>9.2258582739390704E-4</v>
      </c>
      <c r="P36" s="11">
        <v>8.9122222884963098E-4</v>
      </c>
      <c r="Q36" s="11">
        <v>8.8629567832476696E-4</v>
      </c>
      <c r="R36" s="11">
        <v>8.7922891826419701E-4</v>
      </c>
      <c r="S36" s="11">
        <v>8.6410346064658096E-4</v>
      </c>
      <c r="T36" s="11">
        <v>8.4448782620683005E-4</v>
      </c>
      <c r="U36" s="11">
        <v>8.3938235024061403E-4</v>
      </c>
      <c r="V36" s="11">
        <v>8.2596787321465004E-4</v>
      </c>
      <c r="W36" s="11">
        <v>7.7710367951677696E-4</v>
      </c>
      <c r="X36" s="11">
        <v>7.6840959748758497E-4</v>
      </c>
      <c r="Y36" s="11">
        <v>7.37974321095347E-4</v>
      </c>
      <c r="Z36" s="11">
        <v>7.17046905322816E-4</v>
      </c>
      <c r="AA36" s="11">
        <v>6.9779650505996703E-4</v>
      </c>
      <c r="AB36" s="11">
        <v>6.8127215889335303E-4</v>
      </c>
      <c r="AC36" s="11">
        <v>6.6549957753891898E-4</v>
      </c>
      <c r="AD36" s="11">
        <v>6.4386444772213103E-4</v>
      </c>
      <c r="AE36" s="11">
        <v>6.4425874165341401E-4</v>
      </c>
      <c r="AF36" s="11">
        <v>6.2855337164435799E-4</v>
      </c>
      <c r="AG36" s="11">
        <v>6.0099374935729298E-4</v>
      </c>
      <c r="AH36" s="11">
        <v>6.1559849929149202E-4</v>
      </c>
      <c r="AI36" s="11">
        <v>6.0496482500216298E-4</v>
      </c>
      <c r="AJ36" s="11">
        <v>3.9181448643443899E-4</v>
      </c>
      <c r="AK36" s="11">
        <v>3.8824833970019202E-4</v>
      </c>
      <c r="AL36" s="11">
        <v>3.7798950122236398E-4</v>
      </c>
      <c r="AM36" s="11">
        <v>3.8130163762164099E-4</v>
      </c>
      <c r="AN36" s="11">
        <v>3.8439622382166602E-4</v>
      </c>
      <c r="AO36" s="11">
        <v>3.8727932263882698E-4</v>
      </c>
      <c r="AP36" s="11">
        <v>3.8995699474353001E-4</v>
      </c>
      <c r="AQ36" s="11">
        <v>3.9243527660790499E-4</v>
      </c>
      <c r="AR36" s="11">
        <v>3.9472016135726499E-4</v>
      </c>
      <c r="AS36" s="11">
        <v>3.9681758225381899E-4</v>
      </c>
      <c r="AT36" s="11">
        <v>3.9873339855923002E-4</v>
      </c>
      <c r="AU36" s="11">
        <v>4.0047338354082501E-4</v>
      </c>
      <c r="AV36" s="11">
        <v>4.02043214402248E-4</v>
      </c>
      <c r="AW36" s="11">
        <v>4.0344846393658402E-4</v>
      </c>
      <c r="AX36" s="11">
        <v>4.0469459371794702E-4</v>
      </c>
      <c r="AY36" s="11">
        <v>4.0578694865993202E-4</v>
      </c>
      <c r="AZ36" s="11">
        <v>4.06730752786819E-4</v>
      </c>
      <c r="BA36" s="11">
        <v>4.0753110607569801E-4</v>
      </c>
      <c r="BB36" s="11">
        <v>4.0819298224114702E-4</v>
      </c>
      <c r="BC36" s="11">
        <v>4.0872122734535198E-4</v>
      </c>
      <c r="BD36" s="11">
        <v>4.0912055912933502E-4</v>
      </c>
      <c r="BE36" s="11">
        <v>4.0939556696973202E-4</v>
      </c>
      <c r="BF36" s="11">
        <v>4.09550712375673E-4</v>
      </c>
      <c r="BG36" s="11">
        <v>4.09590329950102E-4</v>
      </c>
      <c r="BH36" s="11">
        <v>4.0951862874566598E-4</v>
      </c>
      <c r="BI36" s="11">
        <v>4.0933969395526E-4</v>
      </c>
      <c r="BJ36" s="11">
        <v>4.0905748888201598E-4</v>
      </c>
      <c r="BK36" s="11">
        <v>4.0867585714043897E-4</v>
      </c>
      <c r="BL36" s="11">
        <v>4.0270520075036398E-4</v>
      </c>
      <c r="BM36" s="11">
        <v>3.9680344681991602E-4</v>
      </c>
      <c r="BN36" s="11">
        <v>3.9097124961984302E-4</v>
      </c>
      <c r="BO36" s="11">
        <v>3.85209125833397E-4</v>
      </c>
      <c r="BP36" s="11">
        <v>3.7951746597042501E-4</v>
      </c>
      <c r="BQ36" s="11">
        <v>3.7389654495434399E-4</v>
      </c>
      <c r="BR36" s="11">
        <v>3.6834653193906802E-4</v>
      </c>
      <c r="BS36" s="11">
        <v>3.6286749940495099E-4</v>
      </c>
      <c r="BT36" s="11">
        <v>3.5745943158360698E-4</v>
      </c>
      <c r="BU36" s="11">
        <v>3.5212223225622501E-4</v>
      </c>
      <c r="BV36" s="11">
        <v>3.46855731970463E-4</v>
      </c>
      <c r="BW36" s="11">
        <v>3.4165969471311501E-4</v>
      </c>
      <c r="BX36" s="11">
        <v>3.3653382407972099E-4</v>
      </c>
      <c r="BY36" s="11">
        <v>3.3147776897401998E-4</v>
      </c>
      <c r="BZ36" s="11">
        <v>3.2649112887217502E-4</v>
      </c>
      <c r="CA36" s="11">
        <v>3.2157345868222297E-4</v>
      </c>
      <c r="CB36" s="11">
        <v>3.1672427322704299E-4</v>
      </c>
      <c r="CC36" s="11">
        <v>3.1194305138038098E-4</v>
      </c>
      <c r="CD36" s="11">
        <v>3.0722923987769302E-4</v>
      </c>
      <c r="CE36" s="11">
        <v>3.0258225682811002E-4</v>
      </c>
      <c r="CF36" s="11">
        <v>2.9800149494918498E-4</v>
      </c>
      <c r="CG36" s="11">
        <v>2.9348632454306899E-4</v>
      </c>
      <c r="CH36" s="11">
        <v>2.8903609623498499E-4</v>
      </c>
      <c r="CI36" s="11">
        <v>2.8465014349143798E-4</v>
      </c>
      <c r="CJ36" s="11">
        <v>2.8032778493314298E-4</v>
      </c>
      <c r="CK36" s="11">
        <v>2.76068326460099E-4</v>
      </c>
      <c r="CL36" s="11">
        <v>2.71871063201146E-4</v>
      </c>
      <c r="CM36" s="11">
        <v>2.67735281302306E-4</v>
      </c>
      <c r="CN36" s="11">
        <v>2.6366025956514599E-4</v>
      </c>
      <c r="CO36" s="11">
        <v>2.5964527094790601E-4</v>
      </c>
      <c r="CP36" s="11">
        <v>2.5568958393840102E-4</v>
      </c>
      <c r="CQ36" s="11">
        <v>2.51792463809131E-4</v>
      </c>
      <c r="CR36" s="11">
        <v>2.4795317376380399E-4</v>
      </c>
      <c r="CS36" s="11">
        <v>2.4417097598317101E-4</v>
      </c>
      <c r="CT36" s="11">
        <v>2.4044513257825999E-4</v>
      </c>
      <c r="CU36" s="11">
        <v>2.36774906457904E-4</v>
      </c>
      <c r="CV36" s="11">
        <v>2.33159562117335E-4</v>
      </c>
      <c r="CW36" s="11">
        <v>2.29598366354056E-4</v>
      </c>
      <c r="CX36" s="11">
        <v>2.26090588916983E-4</v>
      </c>
      <c r="CY36" s="11">
        <v>2.2263550309231699E-4</v>
      </c>
      <c r="CZ36" s="11">
        <v>2.1923238623466901E-4</v>
      </c>
      <c r="DA36" s="11">
        <v>2.1588052024335E-4</v>
      </c>
      <c r="DB36" s="11">
        <v>2.12579191991802E-4</v>
      </c>
      <c r="DC36" s="11">
        <v>2.0932769371240201E-4</v>
      </c>
      <c r="DD36" s="11">
        <v>2.06125323339412E-4</v>
      </c>
      <c r="DE36" s="11">
        <v>2.0297138481517601E-4</v>
      </c>
      <c r="DF36" s="11">
        <v>1.9986518836123701E-4</v>
      </c>
      <c r="DG36" s="11">
        <v>1.96806050718035E-4</v>
      </c>
      <c r="DH36" s="11">
        <v>1.9379329535440499E-4</v>
      </c>
      <c r="DI36" s="11">
        <v>1.90826252651655E-4</v>
      </c>
      <c r="DJ36" s="11">
        <v>1.87904260061322E-4</v>
      </c>
      <c r="DK36" s="11">
        <v>1.8502666224184901E-4</v>
      </c>
      <c r="DL36" s="11">
        <v>1.8219281117382E-4</v>
      </c>
      <c r="DM36" s="11">
        <v>1.7940206625577401E-4</v>
      </c>
      <c r="DN36" s="11">
        <v>1.7665379438347499E-4</v>
      </c>
      <c r="DO36" s="11">
        <v>1.7394737001286099E-4</v>
      </c>
      <c r="DP36" s="11">
        <v>1.7128217520812099E-4</v>
      </c>
      <c r="DQ36" s="11">
        <v>1.68657599677324E-4</v>
      </c>
      <c r="DR36" s="11">
        <v>1.6607304079507799E-4</v>
      </c>
      <c r="DS36" s="11">
        <v>1.63527903614513E-4</v>
      </c>
      <c r="DT36" s="11">
        <v>1.61021600869171E-4</v>
      </c>
      <c r="DU36" s="11">
        <v>1.5855355296567899E-4</v>
      </c>
      <c r="DV36" s="11">
        <v>1.5612318796809401E-4</v>
      </c>
      <c r="DW36" s="11">
        <v>1.53729941574698E-4</v>
      </c>
      <c r="DX36" s="11">
        <v>1.5137325708802801E-4</v>
      </c>
      <c r="DY36" s="11">
        <v>1.4905258537822901E-4</v>
      </c>
      <c r="DZ36" s="11">
        <v>1.4676738484187301E-4</v>
      </c>
      <c r="EA36" s="11">
        <v>1.4451712135477E-4</v>
      </c>
      <c r="EB36" s="11">
        <v>1.42301268220346E-4</v>
      </c>
      <c r="EC36" s="11">
        <v>1.40119306114572E-4</v>
      </c>
      <c r="ED36" s="11">
        <v>1.3797072302679201E-4</v>
      </c>
      <c r="EE36" s="11">
        <v>1.3585501419721699E-4</v>
      </c>
      <c r="EF36" s="11">
        <v>1.3377168205219701E-4</v>
      </c>
      <c r="EG36" s="11">
        <v>1.3172023613605699E-4</v>
      </c>
      <c r="EH36" s="11">
        <v>1.2970019304181499E-4</v>
      </c>
      <c r="EI36" s="11">
        <v>1.27711076338688E-4</v>
      </c>
      <c r="EJ36" s="11">
        <v>1.2575241649925899E-4</v>
      </c>
      <c r="EK36" s="11">
        <v>1.23823750823759E-4</v>
      </c>
      <c r="EL36" s="11">
        <v>1.21924623365022E-4</v>
      </c>
      <c r="EM36" s="11">
        <v>1.20054584850093E-4</v>
      </c>
      <c r="EN36" s="11">
        <v>1.18213192603189E-4</v>
      </c>
      <c r="EO36" s="11">
        <v>1.1640001046653301E-4</v>
      </c>
      <c r="EP36" s="11">
        <v>1.14614608721531E-4</v>
      </c>
      <c r="EQ36" s="11">
        <v>1.12856564008612E-4</v>
      </c>
      <c r="ER36" s="11">
        <v>1.11125459248185E-4</v>
      </c>
      <c r="ES36" s="11">
        <v>1.0942088356003E-4</v>
      </c>
      <c r="ET36" s="11">
        <v>1.07742432184033E-4</v>
      </c>
      <c r="EU36" s="11">
        <v>1.0608970639947E-4</v>
      </c>
      <c r="EV36" s="11">
        <v>1.04462313445963E-4</v>
      </c>
      <c r="EW36" s="11">
        <v>1.0285986644364999E-4</v>
      </c>
      <c r="EX36" s="11">
        <v>1.01281984313917E-4</v>
      </c>
      <c r="EY36" s="11">
        <v>9.9728291701017797E-5</v>
      </c>
      <c r="EZ36" s="11">
        <v>9.8198418893136199E-5</v>
      </c>
      <c r="FA36" s="11">
        <v>9.6692001744891302E-5</v>
      </c>
      <c r="FB36" s="11">
        <v>9.5208681599845399E-5</v>
      </c>
      <c r="FC36" s="11">
        <v>9.3748105213453697E-5</v>
      </c>
      <c r="FD36" s="11">
        <v>9.2309924677458395E-5</v>
      </c>
      <c r="FE36" s="11">
        <v>9.0893797343727405E-5</v>
      </c>
      <c r="FF36" s="11">
        <v>8.9499385749869403E-5</v>
      </c>
      <c r="FG36" s="11">
        <v>8.8126357544626694E-5</v>
      </c>
      <c r="FH36" s="11">
        <v>8.6774385415155906E-5</v>
      </c>
      <c r="FI36" s="11">
        <v>8.5443147013419804E-5</v>
      </c>
      <c r="FJ36" s="11">
        <v>8.4132324885133295E-5</v>
      </c>
      <c r="FK36" s="11">
        <v>8.2841606398043096E-5</v>
      </c>
      <c r="FL36" s="11">
        <v>8.1570683671650102E-5</v>
      </c>
      <c r="FM36" s="11">
        <v>8.0319253508154303E-5</v>
      </c>
      <c r="FN36" s="11">
        <v>7.9087017323065098E-5</v>
      </c>
      <c r="FO36" s="11">
        <v>7.7873681077700305E-5</v>
      </c>
      <c r="FP36" s="11">
        <v>7.66789552117952E-5</v>
      </c>
      <c r="FQ36" s="11">
        <v>7.5502554577888694E-5</v>
      </c>
      <c r="FR36" s="11">
        <v>7.4344198374820495E-5</v>
      </c>
      <c r="FS36" s="11">
        <v>7.3203610084115995E-5</v>
      </c>
      <c r="FT36" s="11">
        <v>7.2080517405814795E-5</v>
      </c>
      <c r="FU36" s="11">
        <v>7.0974652195410201E-5</v>
      </c>
      <c r="FV36" s="11">
        <v>6.9885750402121096E-5</v>
      </c>
      <c r="FW36" s="11">
        <v>6.8813552007163103E-5</v>
      </c>
      <c r="FX36" s="11">
        <v>6.7757800963463803E-5</v>
      </c>
      <c r="FY36" s="11">
        <v>6.6718245136487803E-5</v>
      </c>
      <c r="FZ36" s="11">
        <v>6.5694636244617604E-5</v>
      </c>
      <c r="GA36" s="11">
        <v>6.4686729801754995E-5</v>
      </c>
      <c r="GB36" s="11">
        <v>6.3694285059812103E-5</v>
      </c>
      <c r="GC36" s="11">
        <v>6.2717064952533304E-5</v>
      </c>
      <c r="GD36" s="11">
        <v>6.17548360396514E-5</v>
      </c>
      <c r="GE36" s="11">
        <v>6.0807368452375803E-5</v>
      </c>
      <c r="GF36" s="11">
        <v>5.9874435838991297E-5</v>
      </c>
      <c r="GG36" s="11">
        <v>5.8955815311900703E-5</v>
      </c>
      <c r="GH36" s="11">
        <v>5.80512873948891E-5</v>
      </c>
      <c r="GI36" s="11">
        <v>5.71606359716093E-5</v>
      </c>
      <c r="GJ36" s="11">
        <v>5.62836482344009E-5</v>
      </c>
      <c r="GK36" s="11">
        <v>5.5420114633997202E-5</v>
      </c>
      <c r="GL36" s="11">
        <v>5.4569828830341997E-5</v>
      </c>
      <c r="GM36" s="11">
        <v>5.3732587643406903E-5</v>
      </c>
      <c r="GN36" s="11">
        <v>5.2908191005229803E-5</v>
      </c>
      <c r="GO36" s="11">
        <v>5.20964419127301E-5</v>
      </c>
      <c r="GP36" s="11">
        <v>5.1297146380857597E-5</v>
      </c>
      <c r="GQ36" s="11">
        <v>5.0510113396295998E-5</v>
      </c>
      <c r="GR36" s="11">
        <v>4.9735154872942999E-5</v>
      </c>
      <c r="GS36" s="11">
        <v>4.8972085606613403E-5</v>
      </c>
      <c r="GT36" s="11">
        <v>4.8220723231406901E-5</v>
      </c>
      <c r="GU36" s="11">
        <v>4.7480888176076901E-5</v>
      </c>
      <c r="GV36" s="11">
        <v>4.6752403621841403E-5</v>
      </c>
      <c r="GW36" s="11">
        <v>4.6035095459973099E-5</v>
      </c>
      <c r="GX36" s="11">
        <v>4.5328792250387598E-5</v>
      </c>
      <c r="GY36" s="11">
        <v>4.4633325181342402E-5</v>
      </c>
      <c r="GZ36" s="11">
        <v>4.3948528028692202E-5</v>
      </c>
      <c r="HA36" s="11">
        <v>4.3274237116586199E-5</v>
      </c>
      <c r="HB36" s="11">
        <v>4.2610291278721798E-5</v>
      </c>
      <c r="HC36" s="11">
        <v>4.1956531819597999E-5</v>
      </c>
      <c r="HD36" s="11">
        <v>4.1312802476878303E-5</v>
      </c>
      <c r="HE36" s="11">
        <v>4.0678949384309597E-5</v>
      </c>
      <c r="HF36" s="11">
        <v>4.0054821034751802E-5</v>
      </c>
      <c r="HG36" s="11">
        <v>3.9440268244539403E-5</v>
      </c>
      <c r="HH36" s="11">
        <v>3.8835144117399502E-5</v>
      </c>
      <c r="HI36" s="11">
        <v>3.8239304009812798E-5</v>
      </c>
      <c r="HJ36" s="11">
        <v>3.7652605496263403E-5</v>
      </c>
      <c r="HK36" s="11">
        <v>3.7074908335599199E-5</v>
      </c>
      <c r="HL36" s="11">
        <v>3.6506074437170402E-5</v>
      </c>
      <c r="HM36" s="11">
        <v>3.5945967828521199E-5</v>
      </c>
      <c r="HN36" s="11">
        <v>3.5394454622084099E-5</v>
      </c>
      <c r="HO36" s="11">
        <v>3.48514029839819E-5</v>
      </c>
      <c r="HP36" s="11">
        <v>3.4316683102275599E-5</v>
      </c>
      <c r="HQ36" s="11">
        <v>3.37901671559893E-5</v>
      </c>
      <c r="HR36" s="11">
        <v>3.3271729284578602E-5</v>
      </c>
      <c r="HS36" s="11">
        <v>3.2761245558066103E-5</v>
      </c>
      <c r="HT36" s="11">
        <v>3.2258593947176498E-5</v>
      </c>
      <c r="HU36" s="11">
        <v>3.1763654294580898E-5</v>
      </c>
      <c r="HV36" s="11">
        <v>3.12763082856993E-5</v>
      </c>
      <c r="HW36" s="11">
        <v>3.0796439420943698E-5</v>
      </c>
      <c r="HX36" s="11">
        <v>3.0323932987852399E-5</v>
      </c>
      <c r="HY36" s="11">
        <v>2.9858676033223099E-5</v>
      </c>
      <c r="HZ36" s="11">
        <v>2.9400557336800602E-5</v>
      </c>
      <c r="IA36" s="11">
        <v>2.8949467384076201E-5</v>
      </c>
      <c r="IB36" s="11">
        <v>2.8505298340753E-5</v>
      </c>
      <c r="IC36" s="11">
        <v>2.8067944026433099E-5</v>
      </c>
      <c r="ID36" s="11">
        <v>2.7637299889637899E-5</v>
      </c>
      <c r="IE36" s="11">
        <v>2.72132629827171E-5</v>
      </c>
      <c r="IF36" s="11">
        <v>2.67957319372014E-5</v>
      </c>
      <c r="IG36" s="11">
        <v>2.63846069396001E-5</v>
      </c>
      <c r="IH36" s="11">
        <v>2.5979789707752899E-5</v>
      </c>
      <c r="II36" s="11">
        <v>2.5581183466960599E-5</v>
      </c>
      <c r="IJ36" s="11">
        <v>2.5188692927335899E-5</v>
      </c>
      <c r="IK36" s="11">
        <v>2.48022242607115E-5</v>
      </c>
      <c r="IL36" s="11">
        <v>2.4421685077990998E-5</v>
      </c>
      <c r="IM36" s="11">
        <v>2.4046984408054898E-5</v>
      </c>
      <c r="IN36" s="11">
        <v>2.3678032674667699E-5</v>
      </c>
      <c r="IO36" s="11">
        <v>2.3314741676272499E-5</v>
      </c>
      <c r="IP36" s="11">
        <v>2.29570245642297E-5</v>
      </c>
      <c r="IQ36" s="11">
        <v>2.2604795822167601E-5</v>
      </c>
      <c r="IR36" s="11">
        <v>2.2257971245776002E-5</v>
      </c>
      <c r="IS36" s="11">
        <v>2.1916467922378201E-5</v>
      </c>
      <c r="IT36" s="11">
        <v>2.1580204211502099E-5</v>
      </c>
      <c r="IU36" s="11">
        <v>2.1249099724896001E-5</v>
      </c>
      <c r="IV36" s="11">
        <v>2.0923075307877101E-5</v>
      </c>
      <c r="IW36" s="11">
        <v>2.0602053019791499E-5</v>
      </c>
      <c r="IX36" s="11">
        <v>2.02859561158064E-5</v>
      </c>
      <c r="IY36" s="11">
        <v>1.9974709028591799E-5</v>
      </c>
      <c r="IZ36" s="11">
        <v>1.96682373500012E-5</v>
      </c>
      <c r="JA36" s="11">
        <v>1.93664678135308E-5</v>
      </c>
      <c r="JB36" s="11">
        <v>1.9069328276555299E-5</v>
      </c>
      <c r="JC36" s="11">
        <v>1.8776747703341802E-5</v>
      </c>
      <c r="JD36" s="11">
        <v>1.84886561479525E-5</v>
      </c>
      <c r="JE36" s="11">
        <v>1.8204984737590899E-5</v>
      </c>
      <c r="JF36" s="11">
        <v>1.7925665656059999E-5</v>
      </c>
      <c r="JG36" s="11">
        <v>1.7650632127441702E-5</v>
      </c>
      <c r="JH36" s="11">
        <v>1.7379818400553599E-5</v>
      </c>
      <c r="JI36" s="11">
        <v>1.7113159732629101E-5</v>
      </c>
    </row>
    <row r="37" spans="1:269" x14ac:dyDescent="0.3">
      <c r="A37" s="11" t="s">
        <v>176</v>
      </c>
      <c r="B37" s="11">
        <v>1.14658266346246E-3</v>
      </c>
      <c r="C37" s="11">
        <v>1.1220484904812501E-3</v>
      </c>
      <c r="D37" s="11">
        <v>1.1255483436906099E-3</v>
      </c>
      <c r="E37" s="11">
        <v>1.1103675252750499E-3</v>
      </c>
      <c r="F37" s="11">
        <v>1.07598039904722E-3</v>
      </c>
      <c r="G37" s="11">
        <v>1.06429776993722E-3</v>
      </c>
      <c r="H37" s="11">
        <v>1.0603186878769301E-3</v>
      </c>
      <c r="I37" s="11">
        <v>1.05789405251744E-3</v>
      </c>
      <c r="J37" s="11">
        <v>1.04253206599247E-3</v>
      </c>
      <c r="K37" s="11">
        <v>1.02086161221615E-3</v>
      </c>
      <c r="L37" s="11">
        <v>1.0330225517480899E-3</v>
      </c>
      <c r="M37" s="11">
        <v>9.9325540354377995E-4</v>
      </c>
      <c r="N37" s="11">
        <v>9.9522501746862591E-4</v>
      </c>
      <c r="O37" s="11">
        <v>9.8132358741553904E-4</v>
      </c>
      <c r="P37" s="11">
        <v>9.5212189470517095E-4</v>
      </c>
      <c r="Q37" s="11">
        <v>9.4011174023689303E-4</v>
      </c>
      <c r="R37" s="11">
        <v>9.2736499276868699E-4</v>
      </c>
      <c r="S37" s="11">
        <v>9.0523679492626697E-4</v>
      </c>
      <c r="T37" s="11">
        <v>8.8298210900372698E-4</v>
      </c>
      <c r="U37" s="11">
        <v>8.7357873018489905E-4</v>
      </c>
      <c r="V37" s="11">
        <v>8.6250448963287596E-4</v>
      </c>
      <c r="W37" s="11">
        <v>8.1786018586449405E-4</v>
      </c>
      <c r="X37" s="11">
        <v>8.0692300894280599E-4</v>
      </c>
      <c r="Y37" s="11">
        <v>7.8041401137296496E-4</v>
      </c>
      <c r="Z37" s="11">
        <v>7.6405695706627296E-4</v>
      </c>
      <c r="AA37" s="11">
        <v>7.4892181383034995E-4</v>
      </c>
      <c r="AB37" s="11">
        <v>7.3370981147113901E-4</v>
      </c>
      <c r="AC37" s="11">
        <v>7.1872372676284901E-4</v>
      </c>
      <c r="AD37" s="11">
        <v>6.9586518703668198E-4</v>
      </c>
      <c r="AE37" s="11">
        <v>6.9240662428515798E-4</v>
      </c>
      <c r="AF37" s="11">
        <v>6.8202319952459501E-4</v>
      </c>
      <c r="AG37" s="11">
        <v>6.56272012047876E-4</v>
      </c>
      <c r="AH37" s="11">
        <v>6.6915000211320596E-4</v>
      </c>
      <c r="AI37" s="11">
        <v>6.5546495482993205E-4</v>
      </c>
      <c r="AJ37" s="11">
        <v>4.10474034837849E-4</v>
      </c>
      <c r="AK37" s="11">
        <v>4.0804628030422001E-4</v>
      </c>
      <c r="AL37" s="11">
        <v>3.9738536922850898E-4</v>
      </c>
      <c r="AM37" s="11">
        <v>4.0071210063992598E-4</v>
      </c>
      <c r="AN37" s="11">
        <v>4.0383130065057697E-4</v>
      </c>
      <c r="AO37" s="11">
        <v>4.0674860385579302E-4</v>
      </c>
      <c r="AP37" s="11">
        <v>4.0946956980036502E-4</v>
      </c>
      <c r="AQ37" s="11">
        <v>4.1199967643947802E-4</v>
      </c>
      <c r="AR37" s="11">
        <v>4.1434431465756203E-4</v>
      </c>
      <c r="AS37" s="11">
        <v>4.1650878373464397E-4</v>
      </c>
      <c r="AT37" s="11">
        <v>4.1849828765753798E-4</v>
      </c>
      <c r="AU37" s="11">
        <v>4.2031793218494601E-4</v>
      </c>
      <c r="AV37" s="11">
        <v>4.2197272258111002E-4</v>
      </c>
      <c r="AW37" s="11">
        <v>4.2346756194215E-4</v>
      </c>
      <c r="AX37" s="11">
        <v>4.2480725004761399E-4</v>
      </c>
      <c r="AY37" s="11">
        <v>4.2599648267228001E-4</v>
      </c>
      <c r="AZ37" s="11">
        <v>4.2703985130423001E-4</v>
      </c>
      <c r="BA37" s="11">
        <v>4.2794184321803802E-4</v>
      </c>
      <c r="BB37" s="11">
        <v>4.2870684185543502E-4</v>
      </c>
      <c r="BC37" s="11">
        <v>4.2933912747600701E-4</v>
      </c>
      <c r="BD37" s="11">
        <v>4.2984287803741903E-4</v>
      </c>
      <c r="BE37" s="11">
        <v>4.3022217027485402E-4</v>
      </c>
      <c r="BF37" s="11">
        <v>4.3048098094888902E-4</v>
      </c>
      <c r="BG37" s="11">
        <v>4.3062318823589702E-4</v>
      </c>
      <c r="BH37" s="11">
        <v>4.3065257323748901E-4</v>
      </c>
      <c r="BI37" s="11">
        <v>4.3057282158859501E-4</v>
      </c>
      <c r="BJ37" s="11">
        <v>4.3038752514467298E-4</v>
      </c>
      <c r="BK37" s="11">
        <v>4.3010018373268498E-4</v>
      </c>
      <c r="BL37" s="11">
        <v>4.2351958512176801E-4</v>
      </c>
      <c r="BM37" s="11">
        <v>4.17033388339982E-4</v>
      </c>
      <c r="BN37" s="11">
        <v>4.1064072551977299E-4</v>
      </c>
      <c r="BO37" s="11">
        <v>4.04340696718464E-4</v>
      </c>
      <c r="BP37" s="11">
        <v>3.98132373859994E-4</v>
      </c>
      <c r="BQ37" s="11">
        <v>3.92014804360241E-4</v>
      </c>
      <c r="BR37" s="11">
        <v>3.8598701445524702E-4</v>
      </c>
      <c r="BS37" s="11">
        <v>3.8004801225843799E-4</v>
      </c>
      <c r="BT37" s="11">
        <v>3.7419679056438499E-4</v>
      </c>
      <c r="BU37" s="11">
        <v>3.6843232941974297E-4</v>
      </c>
      <c r="BV37" s="11">
        <v>3.6275359847870399E-4</v>
      </c>
      <c r="BW37" s="11">
        <v>3.5715955915915898E-4</v>
      </c>
      <c r="BX37" s="11">
        <v>3.5164916661456502E-4</v>
      </c>
      <c r="BY37" s="11">
        <v>3.46221371535949E-4</v>
      </c>
      <c r="BZ37" s="11">
        <v>3.4087512179725699E-4</v>
      </c>
      <c r="CA37" s="11">
        <v>3.3560936395571301E-4</v>
      </c>
      <c r="CB37" s="11">
        <v>3.3042304461794502E-4</v>
      </c>
      <c r="CC37" s="11">
        <v>3.2531511168398802E-4</v>
      </c>
      <c r="CD37" s="11">
        <v>3.20284515476277E-4</v>
      </c>
      <c r="CE37" s="11">
        <v>3.1533020976448601E-4</v>
      </c>
      <c r="CF37" s="11">
        <v>3.1045115269401298E-4</v>
      </c>
      <c r="CG37" s="11">
        <v>3.0564630762419702E-4</v>
      </c>
      <c r="CH37" s="11">
        <v>3.0091464388592998E-4</v>
      </c>
      <c r="CI37" s="11">
        <v>2.9625513746278599E-4</v>
      </c>
      <c r="CJ37" s="11">
        <v>2.9166677160286097E-4</v>
      </c>
      <c r="CK37" s="11">
        <v>2.8714853736666601E-4</v>
      </c>
      <c r="CL37" s="11">
        <v>2.8269943411585202E-4</v>
      </c>
      <c r="CM37" s="11">
        <v>2.7831846994841298E-4</v>
      </c>
      <c r="CN37" s="11">
        <v>2.7400466208360501E-4</v>
      </c>
      <c r="CO37" s="11">
        <v>2.6975703720089099E-4</v>
      </c>
      <c r="CP37" s="11">
        <v>2.6557463173770802E-4</v>
      </c>
      <c r="CQ37" s="11">
        <v>2.6145649214803801E-4</v>
      </c>
      <c r="CR37" s="11">
        <v>2.5740167512589002E-4</v>
      </c>
      <c r="CS37" s="11">
        <v>2.5340924779582201E-4</v>
      </c>
      <c r="CT37" s="11">
        <v>2.4947828787513798E-4</v>
      </c>
      <c r="CU37" s="11">
        <v>2.4560788380667602E-4</v>
      </c>
      <c r="CV37" s="11">
        <v>2.4179713486893701E-4</v>
      </c>
      <c r="CW37" s="11">
        <v>2.38045151261912E-4</v>
      </c>
      <c r="CX37" s="11">
        <v>2.3435105417257701E-4</v>
      </c>
      <c r="CY37" s="11">
        <v>2.3071397582141701E-4</v>
      </c>
      <c r="CZ37" s="11">
        <v>2.2713305949195701E-4</v>
      </c>
      <c r="DA37" s="11">
        <v>2.2360745954319599E-4</v>
      </c>
      <c r="DB37" s="11">
        <v>2.2013634140982701E-4</v>
      </c>
      <c r="DC37" s="11">
        <v>2.16718881586808E-4</v>
      </c>
      <c r="DD37" s="11">
        <v>2.1335426760427101E-4</v>
      </c>
      <c r="DE37" s="11">
        <v>2.1004169799065901E-4</v>
      </c>
      <c r="DF37" s="11">
        <v>2.0678038222576899E-4</v>
      </c>
      <c r="DG37" s="11">
        <v>2.0356954068578799E-4</v>
      </c>
      <c r="DH37" s="11">
        <v>2.0040840458035401E-4</v>
      </c>
      <c r="DI37" s="11">
        <v>1.9729621588160401E-4</v>
      </c>
      <c r="DJ37" s="11">
        <v>1.9423222724757001E-4</v>
      </c>
      <c r="DK37" s="11">
        <v>1.91215701939917E-4</v>
      </c>
      <c r="DL37" s="11">
        <v>1.8824591373622901E-4</v>
      </c>
      <c r="DM37" s="11">
        <v>1.8532214683753001E-4</v>
      </c>
      <c r="DN37" s="11">
        <v>1.82443695772694E-4</v>
      </c>
      <c r="DO37" s="11">
        <v>1.79609865297969E-4</v>
      </c>
      <c r="DP37" s="11">
        <v>1.7681997029472799E-4</v>
      </c>
      <c r="DQ37" s="11">
        <v>1.7407333566388201E-4</v>
      </c>
      <c r="DR37" s="11">
        <v>1.71369296217638E-4</v>
      </c>
      <c r="DS37" s="11">
        <v>1.6870719657002801E-4</v>
      </c>
      <c r="DT37" s="11">
        <v>1.6608639102522199E-4</v>
      </c>
      <c r="DU37" s="11">
        <v>1.63506243464839E-4</v>
      </c>
      <c r="DV37" s="11">
        <v>1.6096612723359699E-4</v>
      </c>
      <c r="DW37" s="11">
        <v>1.5846542502462299E-4</v>
      </c>
      <c r="DX37" s="11">
        <v>1.5600352876388201E-4</v>
      </c>
      <c r="DY37" s="11">
        <v>1.53579839493712E-4</v>
      </c>
      <c r="DZ37" s="11">
        <v>1.51193767257141E-4</v>
      </c>
      <c r="EA37" s="11">
        <v>1.4884473098086801E-4</v>
      </c>
      <c r="EB37" s="11">
        <v>1.4653215835891401E-4</v>
      </c>
      <c r="EC37" s="11">
        <v>1.4425548573637799E-4</v>
      </c>
      <c r="ED37" s="11">
        <v>1.42014157993531E-4</v>
      </c>
      <c r="EE37" s="11">
        <v>1.3980762842991101E-4</v>
      </c>
      <c r="EF37" s="11">
        <v>1.37635358649524E-4</v>
      </c>
      <c r="EG37" s="11">
        <v>1.35496818445935E-4</v>
      </c>
      <c r="EH37" s="11">
        <v>1.33391485688694E-4</v>
      </c>
      <c r="EI37" s="11">
        <v>1.3131884621020399E-4</v>
      </c>
      <c r="EJ37" s="11">
        <v>1.29278393693255E-4</v>
      </c>
      <c r="EK37" s="11">
        <v>1.2726962955966799E-4</v>
      </c>
      <c r="EL37" s="11">
        <v>1.2529206285982801E-4</v>
      </c>
      <c r="EM37" s="11">
        <v>1.2334521016299499E-4</v>
      </c>
      <c r="EN37" s="11">
        <v>1.2142859544916901E-4</v>
      </c>
      <c r="EO37" s="11">
        <v>1.19541750001062E-4</v>
      </c>
      <c r="EP37" s="11">
        <v>1.17684212298186E-4</v>
      </c>
      <c r="EQ37" s="11">
        <v>1.15855527911268E-4</v>
      </c>
      <c r="ER37" s="11">
        <v>1.1405524939855901E-4</v>
      </c>
      <c r="ES37" s="11">
        <v>1.12282936202246E-4</v>
      </c>
      <c r="ET37" s="11">
        <v>1.1053815454698E-4</v>
      </c>
      <c r="EU37" s="11">
        <v>1.0882047733951099E-4</v>
      </c>
      <c r="EV37" s="11">
        <v>1.0712948406876899E-4</v>
      </c>
      <c r="EW37" s="11">
        <v>1.0546476070794099E-4</v>
      </c>
      <c r="EX37" s="11">
        <v>1.0382589961732701E-4</v>
      </c>
      <c r="EY37" s="11">
        <v>1.02212499448973E-4</v>
      </c>
      <c r="EZ37" s="11">
        <v>1.00624165051633E-4</v>
      </c>
      <c r="FA37" s="11">
        <v>9.9060507377624104E-5</v>
      </c>
      <c r="FB37" s="11">
        <v>9.7521143390788504E-5</v>
      </c>
      <c r="FC37" s="11">
        <v>9.6005695975565102E-5</v>
      </c>
      <c r="FD37" s="11">
        <v>9.4513793847617004E-5</v>
      </c>
      <c r="FE37" s="11">
        <v>9.3045071464792405E-5</v>
      </c>
      <c r="FF37" s="11">
        <v>9.1599168940303995E-5</v>
      </c>
      <c r="FG37" s="11">
        <v>9.0175731956909603E-5</v>
      </c>
      <c r="FH37" s="11">
        <v>8.8774411681535894E-5</v>
      </c>
      <c r="FI37" s="11">
        <v>8.7394864682122098E-5</v>
      </c>
      <c r="FJ37" s="11">
        <v>8.60367528447981E-5</v>
      </c>
      <c r="FK37" s="11">
        <v>8.4699743292837595E-5</v>
      </c>
      <c r="FL37" s="11">
        <v>8.3383508306500404E-5</v>
      </c>
      <c r="FM37" s="11">
        <v>8.2087725243984403E-5</v>
      </c>
      <c r="FN37" s="11">
        <v>8.0812076463598906E-5</v>
      </c>
      <c r="FO37" s="11">
        <v>7.9556249247159094E-5</v>
      </c>
      <c r="FP37" s="11">
        <v>7.8319935724380203E-5</v>
      </c>
      <c r="FQ37" s="11">
        <v>7.7102832798048304E-5</v>
      </c>
      <c r="FR37" s="11">
        <v>7.5904642071189494E-5</v>
      </c>
      <c r="FS37" s="11">
        <v>7.4725069774461694E-5</v>
      </c>
      <c r="FT37" s="11">
        <v>7.3563826694766896E-5</v>
      </c>
      <c r="FU37" s="11">
        <v>7.2420628105529503E-5</v>
      </c>
      <c r="FV37" s="11">
        <v>7.1295193697085106E-5</v>
      </c>
      <c r="FW37" s="11">
        <v>7.0187247508846098E-5</v>
      </c>
      <c r="FX37" s="11">
        <v>6.9096517862132805E-5</v>
      </c>
      <c r="FY37" s="11">
        <v>6.8022737294004502E-5</v>
      </c>
      <c r="FZ37" s="11">
        <v>6.6965642492533602E-5</v>
      </c>
      <c r="GA37" s="11">
        <v>6.5924974232078895E-5</v>
      </c>
      <c r="GB37" s="11">
        <v>6.4900477310669795E-5</v>
      </c>
      <c r="GC37" s="11">
        <v>6.3891900487944602E-5</v>
      </c>
      <c r="GD37" s="11">
        <v>6.2898996422977596E-5</v>
      </c>
      <c r="GE37" s="11">
        <v>6.1921521615215802E-5</v>
      </c>
      <c r="GF37" s="11">
        <v>6.0959236344082499E-5</v>
      </c>
      <c r="GG37" s="11">
        <v>6.0011904610912699E-5</v>
      </c>
      <c r="GH37" s="11">
        <v>5.9079294081554303E-5</v>
      </c>
      <c r="GI37" s="11">
        <v>5.8161176029081198E-5</v>
      </c>
      <c r="GJ37" s="11">
        <v>5.7257325278392597E-5</v>
      </c>
      <c r="GK37" s="11">
        <v>5.6367520150923897E-5</v>
      </c>
      <c r="GL37" s="11">
        <v>5.5491542410801598E-5</v>
      </c>
      <c r="GM37" s="11">
        <v>5.4629177211107403E-5</v>
      </c>
      <c r="GN37" s="11">
        <v>5.37802130416987E-5</v>
      </c>
      <c r="GO37" s="11">
        <v>5.2944441677360599E-5</v>
      </c>
      <c r="GP37" s="11">
        <v>5.21216581267359E-5</v>
      </c>
      <c r="GQ37" s="11">
        <v>5.1311660582587E-5</v>
      </c>
      <c r="GR37" s="11">
        <v>5.05142503719469E-5</v>
      </c>
      <c r="GS37" s="11">
        <v>4.9729231907935703E-5</v>
      </c>
      <c r="GT37" s="11">
        <v>4.8956412641576497E-5</v>
      </c>
      <c r="GU37" s="11">
        <v>4.8195603014944397E-5</v>
      </c>
      <c r="GV37" s="11">
        <v>4.7446616414425999E-5</v>
      </c>
      <c r="GW37" s="11">
        <v>4.6709269125422302E-5</v>
      </c>
      <c r="GX37" s="11">
        <v>4.5983380287162299E-5</v>
      </c>
      <c r="GY37" s="11">
        <v>4.5268771848516702E-5</v>
      </c>
      <c r="GZ37" s="11">
        <v>4.4565268524254797E-5</v>
      </c>
      <c r="HA37" s="11">
        <v>4.3872697752189702E-5</v>
      </c>
      <c r="HB37" s="11">
        <v>4.3190889650990299E-5</v>
      </c>
      <c r="HC37" s="11">
        <v>4.2519676978658398E-5</v>
      </c>
      <c r="HD37" s="11">
        <v>4.1858895091118098E-5</v>
      </c>
      <c r="HE37" s="11">
        <v>4.1208381902357898E-5</v>
      </c>
      <c r="HF37" s="11">
        <v>4.0567977844685499E-5</v>
      </c>
      <c r="HG37" s="11">
        <v>3.99375258290924E-5</v>
      </c>
      <c r="HH37" s="11">
        <v>3.9316871207728498E-5</v>
      </c>
      <c r="HI37" s="11">
        <v>3.87058617349334E-5</v>
      </c>
      <c r="HJ37" s="11">
        <v>3.8104347530820697E-5</v>
      </c>
      <c r="HK37" s="11">
        <v>3.7512181044085901E-5</v>
      </c>
      <c r="HL37" s="11">
        <v>3.6929217015591002E-5</v>
      </c>
      <c r="HM37" s="11">
        <v>3.6355312443725501E-5</v>
      </c>
      <c r="HN37" s="11">
        <v>3.5790326548323898E-5</v>
      </c>
      <c r="HO37" s="11">
        <v>3.5234120736693499E-5</v>
      </c>
      <c r="HP37" s="11">
        <v>3.4686558569529998E-5</v>
      </c>
      <c r="HQ37" s="11">
        <v>3.4147505727499798E-5</v>
      </c>
      <c r="HR37" s="11">
        <v>3.3616829978266898E-5</v>
      </c>
      <c r="HS37" s="11">
        <v>3.30944011440737E-5</v>
      </c>
      <c r="HT37" s="11">
        <v>3.2580091069878103E-5</v>
      </c>
      <c r="HU37" s="11">
        <v>3.20737735920451E-5</v>
      </c>
      <c r="HV37" s="11">
        <v>3.1575324507038301E-5</v>
      </c>
      <c r="HW37" s="11">
        <v>3.1084621541444E-5</v>
      </c>
      <c r="HX37" s="11">
        <v>3.0601544321773297E-5</v>
      </c>
      <c r="HY37" s="11">
        <v>3.0125974344596999E-5</v>
      </c>
      <c r="HZ37" s="11">
        <v>2.9657794948345599E-5</v>
      </c>
      <c r="IA37" s="11">
        <v>2.91968912838891E-5</v>
      </c>
      <c r="IB37" s="11">
        <v>2.8743150286780802E-5</v>
      </c>
      <c r="IC37" s="11">
        <v>2.8296460649279699E-5</v>
      </c>
      <c r="ID37" s="11">
        <v>2.7856712793594699E-5</v>
      </c>
      <c r="IE37" s="11">
        <v>2.74237988442394E-5</v>
      </c>
      <c r="IF37" s="11">
        <v>2.6997612602164301E-5</v>
      </c>
      <c r="IG37" s="11">
        <v>2.6578049518444201E-5</v>
      </c>
      <c r="IH37" s="11">
        <v>2.6165006668965599E-5</v>
      </c>
      <c r="II37" s="11">
        <v>2.5758382728779899E-5</v>
      </c>
      <c r="IJ37" s="11">
        <v>2.5358077947346101E-5</v>
      </c>
      <c r="IK37" s="11">
        <v>2.4963994124216301E-5</v>
      </c>
      <c r="IL37" s="11">
        <v>2.45760345850554E-5</v>
      </c>
      <c r="IM37" s="11">
        <v>2.4194104157437801E-5</v>
      </c>
      <c r="IN37" s="11">
        <v>2.38181091481993E-5</v>
      </c>
      <c r="IO37" s="11">
        <v>2.3447957319788801E-5</v>
      </c>
      <c r="IP37" s="11">
        <v>2.3083557868175401E-5</v>
      </c>
      <c r="IQ37" s="11">
        <v>2.27248214003106E-5</v>
      </c>
      <c r="IR37" s="11">
        <v>2.2371659912145999E-5</v>
      </c>
      <c r="IS37" s="11">
        <v>2.2023986767205601E-5</v>
      </c>
      <c r="IT37" s="11">
        <v>2.16817166753813E-5</v>
      </c>
      <c r="IU37" s="11">
        <v>2.1344765671837999E-5</v>
      </c>
      <c r="IV37" s="11">
        <v>2.1013051096585601E-5</v>
      </c>
      <c r="IW37" s="11">
        <v>2.0686491574051201E-5</v>
      </c>
      <c r="IX37" s="11">
        <v>2.0365006993206001E-5</v>
      </c>
      <c r="IY37" s="11">
        <v>2.0048518488025001E-5</v>
      </c>
      <c r="IZ37" s="11">
        <v>1.9736948417725701E-5</v>
      </c>
      <c r="JA37" s="11">
        <v>1.9430220348559699E-5</v>
      </c>
      <c r="JB37" s="11">
        <v>1.9128259033940301E-5</v>
      </c>
      <c r="JC37" s="11">
        <v>1.88309903969008E-5</v>
      </c>
      <c r="JD37" s="11">
        <v>1.8538341511775701E-5</v>
      </c>
      <c r="JE37" s="11">
        <v>1.8250240585659901E-5</v>
      </c>
      <c r="JF37" s="11">
        <v>1.79666169417558E-5</v>
      </c>
      <c r="JG37" s="11">
        <v>1.7687401001387202E-5</v>
      </c>
      <c r="JH37" s="11">
        <v>1.74125242669021E-5</v>
      </c>
      <c r="JI37" s="11">
        <v>1.7141919305574401E-5</v>
      </c>
    </row>
    <row r="38" spans="1:269" x14ac:dyDescent="0.3">
      <c r="A38" s="11" t="s">
        <v>177</v>
      </c>
      <c r="B38" s="11">
        <v>1.239940969189E-3</v>
      </c>
      <c r="C38" s="11">
        <v>1.2044430030621099E-3</v>
      </c>
      <c r="D38" s="11">
        <v>1.2068905663989999E-3</v>
      </c>
      <c r="E38" s="11">
        <v>1.1837967426595599E-3</v>
      </c>
      <c r="F38" s="11">
        <v>1.1483501845068701E-3</v>
      </c>
      <c r="G38" s="11">
        <v>1.13042868121171E-3</v>
      </c>
      <c r="H38" s="11">
        <v>1.11738159191099E-3</v>
      </c>
      <c r="I38" s="11">
        <v>1.1187014525419999E-3</v>
      </c>
      <c r="J38" s="11">
        <v>1.1010543514932099E-3</v>
      </c>
      <c r="K38" s="11">
        <v>1.0750682164809601E-3</v>
      </c>
      <c r="L38" s="11">
        <v>1.07497589491701E-3</v>
      </c>
      <c r="M38" s="11">
        <v>1.0391725423924999E-3</v>
      </c>
      <c r="N38" s="11">
        <v>1.0366898432346799E-3</v>
      </c>
      <c r="O38" s="11">
        <v>1.01631486201104E-3</v>
      </c>
      <c r="P38" s="11">
        <v>9.8821481509825393E-4</v>
      </c>
      <c r="Q38" s="11">
        <v>9.7190804933511299E-4</v>
      </c>
      <c r="R38" s="11">
        <v>9.5572663765397504E-4</v>
      </c>
      <c r="S38" s="11">
        <v>9.2935792629123004E-4</v>
      </c>
      <c r="T38" s="11">
        <v>9.0542118324188304E-4</v>
      </c>
      <c r="U38" s="11">
        <v>8.9347358192526404E-4</v>
      </c>
      <c r="V38" s="11">
        <v>8.8367386766841105E-4</v>
      </c>
      <c r="W38" s="11">
        <v>8.4120006210064403E-4</v>
      </c>
      <c r="X38" s="11">
        <v>8.2888783379420105E-4</v>
      </c>
      <c r="Y38" s="11">
        <v>8.0452635328154298E-4</v>
      </c>
      <c r="Z38" s="11">
        <v>7.9079069983545303E-4</v>
      </c>
      <c r="AA38" s="11">
        <v>7.7804931063307802E-4</v>
      </c>
      <c r="AB38" s="11">
        <v>7.6356481935102604E-4</v>
      </c>
      <c r="AC38" s="11">
        <v>7.4899680451412398E-4</v>
      </c>
      <c r="AD38" s="11">
        <v>7.2531046634305397E-4</v>
      </c>
      <c r="AE38" s="11">
        <v>7.1950459162439795E-4</v>
      </c>
      <c r="AF38" s="11">
        <v>7.12319024330776E-4</v>
      </c>
      <c r="AG38" s="11">
        <v>6.87608604805101E-4</v>
      </c>
      <c r="AH38" s="11">
        <v>6.9945720145736501E-4</v>
      </c>
      <c r="AI38" s="11">
        <v>6.8386390823682597E-4</v>
      </c>
      <c r="AJ38" s="11">
        <v>4.3272175153208402E-4</v>
      </c>
      <c r="AK38" s="11">
        <v>4.3089289658115897E-4</v>
      </c>
      <c r="AL38" s="11">
        <v>4.1963289104840501E-4</v>
      </c>
      <c r="AM38" s="11">
        <v>4.2228249977739602E-4</v>
      </c>
      <c r="AN38" s="11">
        <v>4.2474585718401699E-4</v>
      </c>
      <c r="AO38" s="11">
        <v>4.2702815225482499E-4</v>
      </c>
      <c r="AP38" s="11">
        <v>4.2913445255405398E-4</v>
      </c>
      <c r="AQ38" s="11">
        <v>4.3106970751600701E-4</v>
      </c>
      <c r="AR38" s="11">
        <v>4.3283875157181098E-4</v>
      </c>
      <c r="AS38" s="11">
        <v>4.34446307125431E-4</v>
      </c>
      <c r="AT38" s="11">
        <v>4.3589698739225001E-4</v>
      </c>
      <c r="AU38" s="11">
        <v>4.3719529910913203E-4</v>
      </c>
      <c r="AV38" s="11">
        <v>4.3834564513030002E-4</v>
      </c>
      <c r="AW38" s="11">
        <v>4.3935232691441498E-4</v>
      </c>
      <c r="AX38" s="11">
        <v>4.4021954691308502E-4</v>
      </c>
      <c r="AY38" s="11">
        <v>4.4095141086965202E-4</v>
      </c>
      <c r="AZ38" s="11">
        <v>4.4155193003189399E-4</v>
      </c>
      <c r="BA38" s="11">
        <v>4.4202502328822798E-4</v>
      </c>
      <c r="BB38" s="11">
        <v>4.4237451923088598E-4</v>
      </c>
      <c r="BC38" s="11">
        <v>4.4260415815206201E-4</v>
      </c>
      <c r="BD38" s="11">
        <v>4.4271759397724399E-4</v>
      </c>
      <c r="BE38" s="11">
        <v>4.4271839614007402E-4</v>
      </c>
      <c r="BF38" s="11">
        <v>4.4261005140235901E-4</v>
      </c>
      <c r="BG38" s="11">
        <v>4.42395965623166E-4</v>
      </c>
      <c r="BH38" s="11">
        <v>4.42079465479281E-4</v>
      </c>
      <c r="BI38" s="11">
        <v>4.4166380013992899E-4</v>
      </c>
      <c r="BJ38" s="11">
        <v>4.4115214289893102E-4</v>
      </c>
      <c r="BK38" s="11">
        <v>4.4054759276668199E-4</v>
      </c>
      <c r="BL38" s="11">
        <v>4.3359999978920299E-4</v>
      </c>
      <c r="BM38" s="11">
        <v>4.2676267766106302E-4</v>
      </c>
      <c r="BN38" s="11">
        <v>4.2003382090638502E-4</v>
      </c>
      <c r="BO38" s="11">
        <v>4.1341165786956701E-4</v>
      </c>
      <c r="BP38" s="11">
        <v>4.0689444976527199E-4</v>
      </c>
      <c r="BQ38" s="11">
        <v>4.0048048977470201E-4</v>
      </c>
      <c r="BR38" s="11">
        <v>3.9416810218717601E-4</v>
      </c>
      <c r="BS38" s="11">
        <v>3.8795564158211599E-4</v>
      </c>
      <c r="BT38" s="11">
        <v>3.8184149204889599E-4</v>
      </c>
      <c r="BU38" s="11">
        <v>3.7582406644332E-4</v>
      </c>
      <c r="BV38" s="11">
        <v>3.6990180567675302E-4</v>
      </c>
      <c r="BW38" s="11">
        <v>3.6407317803643902E-4</v>
      </c>
      <c r="BX38" s="11">
        <v>3.58336678535132E-4</v>
      </c>
      <c r="BY38" s="11">
        <v>3.52690828288038E-4</v>
      </c>
      <c r="BZ38" s="11">
        <v>3.4713417391474299E-4</v>
      </c>
      <c r="CA38" s="11">
        <v>3.41665286965331E-4</v>
      </c>
      <c r="CB38" s="11">
        <v>3.3628276336916701E-4</v>
      </c>
      <c r="CC38" s="11">
        <v>3.3098522290375698E-4</v>
      </c>
      <c r="CD38" s="11">
        <v>3.25771308684497E-4</v>
      </c>
      <c r="CE38" s="11">
        <v>3.20639686671842E-4</v>
      </c>
      <c r="CF38" s="11">
        <v>3.1558904519679598E-4</v>
      </c>
      <c r="CG38" s="11">
        <v>3.1061809450205801E-4</v>
      </c>
      <c r="CH38" s="11">
        <v>3.0572556629904202E-4</v>
      </c>
      <c r="CI38" s="11">
        <v>3.00910213339445E-4</v>
      </c>
      <c r="CJ38" s="11">
        <v>2.96170809000462E-4</v>
      </c>
      <c r="CK38" s="11">
        <v>2.9150614688300302E-4</v>
      </c>
      <c r="CL38" s="11">
        <v>2.8691504042210902E-4</v>
      </c>
      <c r="CM38" s="11">
        <v>2.8239632250948198E-4</v>
      </c>
      <c r="CN38" s="11">
        <v>2.7794884512610801E-4</v>
      </c>
      <c r="CO38" s="11">
        <v>2.7357147898654499E-4</v>
      </c>
      <c r="CP38" s="11">
        <v>2.6926311319208602E-4</v>
      </c>
      <c r="CQ38" s="11">
        <v>2.6502265489380901E-4</v>
      </c>
      <c r="CR38" s="11">
        <v>2.6084902896483802E-4</v>
      </c>
      <c r="CS38" s="11">
        <v>2.5674117768070798E-4</v>
      </c>
      <c r="CT38" s="11">
        <v>2.5269806040850701E-4</v>
      </c>
      <c r="CU38" s="11">
        <v>2.4871865330267101E-4</v>
      </c>
      <c r="CV38" s="11">
        <v>2.4480194900977599E-4</v>
      </c>
      <c r="CW38" s="11">
        <v>2.40946956379218E-4</v>
      </c>
      <c r="CX38" s="11">
        <v>2.3715270018109799E-4</v>
      </c>
      <c r="CY38" s="11">
        <v>2.3341822083100501E-4</v>
      </c>
      <c r="CZ38" s="11">
        <v>2.29742574120562E-4</v>
      </c>
      <c r="DA38" s="11">
        <v>2.2612483095418899E-4</v>
      </c>
      <c r="DB38" s="11">
        <v>2.22564077091536E-4</v>
      </c>
      <c r="DC38" s="11">
        <v>2.1905941289601701E-4</v>
      </c>
      <c r="DD38" s="11">
        <v>2.1560995308800301E-4</v>
      </c>
      <c r="DE38" s="11">
        <v>2.12214826503354E-4</v>
      </c>
      <c r="DF38" s="11">
        <v>2.08873175857605E-4</v>
      </c>
      <c r="DG38" s="11">
        <v>2.0558415751381601E-4</v>
      </c>
      <c r="DH38" s="11">
        <v>2.02346941256315E-4</v>
      </c>
      <c r="DI38" s="11">
        <v>1.9916071006775799E-4</v>
      </c>
      <c r="DJ38" s="11">
        <v>1.96024659911753E-4</v>
      </c>
      <c r="DK38" s="11">
        <v>1.9293799951858301E-4</v>
      </c>
      <c r="DL38" s="11">
        <v>1.8989995017604201E-4</v>
      </c>
      <c r="DM38" s="11">
        <v>1.86909745523378E-4</v>
      </c>
      <c r="DN38" s="11">
        <v>1.83966631349453E-4</v>
      </c>
      <c r="DO38" s="11">
        <v>1.81069865395123E-4</v>
      </c>
      <c r="DP38" s="11">
        <v>1.7821871715839599E-4</v>
      </c>
      <c r="DQ38" s="11">
        <v>1.75412467703806E-4</v>
      </c>
      <c r="DR38" s="11">
        <v>1.7265040947500601E-4</v>
      </c>
      <c r="DS38" s="11">
        <v>1.69931846110583E-4</v>
      </c>
      <c r="DT38" s="11">
        <v>1.6725609226342399E-4</v>
      </c>
      <c r="DU38" s="11">
        <v>1.6462247342341501E-4</v>
      </c>
      <c r="DV38" s="11">
        <v>1.6203032574224599E-4</v>
      </c>
      <c r="DW38" s="11">
        <v>1.5947899586321601E-4</v>
      </c>
      <c r="DX38" s="11">
        <v>1.5696784075180901E-4</v>
      </c>
      <c r="DY38" s="11">
        <v>1.54496227530498E-4</v>
      </c>
      <c r="DZ38" s="11">
        <v>1.5206353331642699E-4</v>
      </c>
      <c r="EA38" s="11">
        <v>1.4966914506120399E-4</v>
      </c>
      <c r="EB38" s="11">
        <v>1.473124593937E-4</v>
      </c>
      <c r="EC38" s="11">
        <v>1.44992882465944E-4</v>
      </c>
      <c r="ED38" s="11">
        <v>1.42709829800802E-4</v>
      </c>
      <c r="EE38" s="11">
        <v>1.4046272614298699E-4</v>
      </c>
      <c r="EF38" s="11">
        <v>1.3825100531184001E-4</v>
      </c>
      <c r="EG38" s="11">
        <v>1.36074110057227E-4</v>
      </c>
      <c r="EH38" s="11">
        <v>1.3393149191753801E-4</v>
      </c>
      <c r="EI38" s="11">
        <v>1.3182261107980199E-4</v>
      </c>
      <c r="EJ38" s="11">
        <v>1.2974693624268101E-4</v>
      </c>
      <c r="EK38" s="11">
        <v>1.2770394448102801E-4</v>
      </c>
      <c r="EL38" s="11">
        <v>1.2569312111321301E-4</v>
      </c>
      <c r="EM38" s="11">
        <v>1.2371395957033699E-4</v>
      </c>
      <c r="EN38" s="11">
        <v>1.21765961267672E-4</v>
      </c>
      <c r="EO38" s="11">
        <v>1.19848635478537E-4</v>
      </c>
      <c r="EP38" s="11">
        <v>1.1796149920906299E-4</v>
      </c>
      <c r="EQ38" s="11">
        <v>1.16104077076518E-4</v>
      </c>
      <c r="ER38" s="11">
        <v>1.14275901188732E-4</v>
      </c>
      <c r="ES38" s="11">
        <v>1.12476511025528E-4</v>
      </c>
      <c r="ET38" s="11">
        <v>1.10705453322035E-4</v>
      </c>
      <c r="EU38" s="11">
        <v>1.08962281954228E-4</v>
      </c>
      <c r="EV38" s="11">
        <v>1.07246557825902E-4</v>
      </c>
      <c r="EW38" s="11">
        <v>1.05557848757876E-4</v>
      </c>
      <c r="EX38" s="11">
        <v>1.03895729378523E-4</v>
      </c>
      <c r="EY38" s="11">
        <v>1.02259781016412E-4</v>
      </c>
      <c r="EZ38" s="11">
        <v>1.00649591594282E-4</v>
      </c>
      <c r="FA38" s="11">
        <v>9.9064755525346494E-5</v>
      </c>
      <c r="FB38" s="11">
        <v>9.7504873610487804E-5</v>
      </c>
      <c r="FC38" s="11">
        <v>9.59695529377802E-5</v>
      </c>
      <c r="FD38" s="11">
        <v>9.4458406783015606E-5</v>
      </c>
      <c r="FE38" s="11">
        <v>9.2971054512336297E-5</v>
      </c>
      <c r="FF38" s="11">
        <v>9.1507121486089597E-5</v>
      </c>
      <c r="FG38" s="11">
        <v>9.0066238964125995E-5</v>
      </c>
      <c r="FH38" s="11">
        <v>8.8648044013095505E-5</v>
      </c>
      <c r="FI38" s="11">
        <v>8.7252179414853997E-5</v>
      </c>
      <c r="FJ38" s="11">
        <v>8.58782935758695E-5</v>
      </c>
      <c r="FK38" s="11">
        <v>8.4526040439403301E-5</v>
      </c>
      <c r="FL38" s="11">
        <v>8.3195079397580001E-5</v>
      </c>
      <c r="FM38" s="11">
        <v>8.1885075205789803E-5</v>
      </c>
      <c r="FN38" s="11">
        <v>8.0595697898089305E-5</v>
      </c>
      <c r="FO38" s="11">
        <v>7.9326622703934605E-5</v>
      </c>
      <c r="FP38" s="11">
        <v>7.80775299666914E-5</v>
      </c>
      <c r="FQ38" s="11">
        <v>7.6848105062698999E-5</v>
      </c>
      <c r="FR38" s="11">
        <v>7.5638038322001195E-5</v>
      </c>
      <c r="FS38" s="11">
        <v>7.4447024950519095E-5</v>
      </c>
      <c r="FT38" s="11">
        <v>7.3274764953223896E-5</v>
      </c>
      <c r="FU38" s="11">
        <v>7.2120963058197596E-5</v>
      </c>
      <c r="FV38" s="11">
        <v>7.0985328642691998E-5</v>
      </c>
      <c r="FW38" s="11">
        <v>6.9867575659743304E-5</v>
      </c>
      <c r="FX38" s="11">
        <v>6.8767422565896297E-5</v>
      </c>
      <c r="FY38" s="11">
        <v>6.76845922505942E-5</v>
      </c>
      <c r="FZ38" s="11">
        <v>6.6618811966123696E-5</v>
      </c>
      <c r="GA38" s="11">
        <v>6.5569813259225298E-5</v>
      </c>
      <c r="GB38" s="11">
        <v>6.4537331902925197E-5</v>
      </c>
      <c r="GC38" s="11">
        <v>6.3521107830699601E-5</v>
      </c>
      <c r="GD38" s="11">
        <v>6.2520885070194195E-5</v>
      </c>
      <c r="GE38" s="11">
        <v>6.1536411679496999E-5</v>
      </c>
      <c r="GF38" s="11">
        <v>6.0567439683079101E-5</v>
      </c>
      <c r="GG38" s="11">
        <v>5.9613725009732798E-5</v>
      </c>
      <c r="GH38" s="11">
        <v>5.8675027430732398E-5</v>
      </c>
      <c r="GI38" s="11">
        <v>5.7751110499881797E-5</v>
      </c>
      <c r="GJ38" s="11">
        <v>5.68417414932298E-5</v>
      </c>
      <c r="GK38" s="11">
        <v>5.5946691351338499E-5</v>
      </c>
      <c r="GL38" s="11">
        <v>5.5065734620551899E-5</v>
      </c>
      <c r="GM38" s="11">
        <v>5.4198649397374503E-5</v>
      </c>
      <c r="GN38" s="11">
        <v>5.3345217271516498E-5</v>
      </c>
      <c r="GO38" s="11">
        <v>5.2505223271603903E-5</v>
      </c>
      <c r="GP38" s="11">
        <v>5.16784558108885E-5</v>
      </c>
      <c r="GQ38" s="11">
        <v>5.0864706633513299E-5</v>
      </c>
      <c r="GR38" s="11">
        <v>5.0063770762776003E-5</v>
      </c>
      <c r="GS38" s="11">
        <v>4.9275446449059699E-5</v>
      </c>
      <c r="GT38" s="11">
        <v>4.8499535119206302E-5</v>
      </c>
      <c r="GU38" s="11">
        <v>4.7735841326224098E-5</v>
      </c>
      <c r="GV38" s="11">
        <v>4.6984172700437199E-5</v>
      </c>
      <c r="GW38" s="11">
        <v>4.6244339901080297E-5</v>
      </c>
      <c r="GX38" s="11">
        <v>4.5516156567892998E-5</v>
      </c>
      <c r="GY38" s="11">
        <v>4.4799439275267097E-5</v>
      </c>
      <c r="GZ38" s="11">
        <v>4.4094007485173697E-5</v>
      </c>
      <c r="HA38" s="11">
        <v>4.3399683502198798E-5</v>
      </c>
      <c r="HB38" s="11">
        <v>4.2716292428579502E-5</v>
      </c>
      <c r="HC38" s="11">
        <v>4.2043662120128098E-5</v>
      </c>
      <c r="HD38" s="11">
        <v>4.1381623142933103E-5</v>
      </c>
      <c r="HE38" s="11">
        <v>4.07300087310603E-5</v>
      </c>
      <c r="HF38" s="11">
        <v>4.00886547439194E-5</v>
      </c>
      <c r="HG38" s="11">
        <v>3.9457399625186802E-5</v>
      </c>
      <c r="HH38" s="11">
        <v>3.8836084362281503E-5</v>
      </c>
      <c r="HI38" s="11">
        <v>3.8224552446175501E-5</v>
      </c>
      <c r="HJ38" s="11">
        <v>3.7622649831980903E-5</v>
      </c>
      <c r="HK38" s="11">
        <v>3.7030224900313999E-5</v>
      </c>
      <c r="HL38" s="11">
        <v>3.6447128418881599E-5</v>
      </c>
      <c r="HM38" s="11">
        <v>3.5873213504844501E-5</v>
      </c>
      <c r="HN38" s="11">
        <v>3.5308335588180002E-5</v>
      </c>
      <c r="HO38" s="11">
        <v>3.4752352375044801E-5</v>
      </c>
      <c r="HP38" s="11">
        <v>3.4205123812025603E-5</v>
      </c>
      <c r="HQ38" s="11">
        <v>3.3666512050611899E-5</v>
      </c>
      <c r="HR38" s="11">
        <v>3.3136381412890403E-5</v>
      </c>
      <c r="HS38" s="11">
        <v>3.2614598357017E-5</v>
      </c>
      <c r="HT38" s="11">
        <v>3.2101031443909599E-5</v>
      </c>
      <c r="HU38" s="11">
        <v>3.15955513038313E-5</v>
      </c>
      <c r="HV38" s="11">
        <v>3.1098030603970997E-5</v>
      </c>
      <c r="HW38" s="11">
        <v>3.06083440163585E-5</v>
      </c>
      <c r="HX38" s="11">
        <v>3.0126368186444999E-5</v>
      </c>
      <c r="HY38" s="11">
        <v>2.9651981701683799E-5</v>
      </c>
      <c r="HZ38" s="11">
        <v>2.9185065061221299E-5</v>
      </c>
      <c r="IA38" s="11">
        <v>2.8725500645920801E-5</v>
      </c>
      <c r="IB38" s="11">
        <v>2.8273172688386701E-5</v>
      </c>
      <c r="IC38" s="11">
        <v>2.7827967243987402E-5</v>
      </c>
      <c r="ID38" s="11">
        <v>2.7389772162100802E-5</v>
      </c>
      <c r="IE38" s="11">
        <v>2.6958477058247599E-5</v>
      </c>
      <c r="IF38" s="11">
        <v>2.65339732855585E-5</v>
      </c>
      <c r="IG38" s="11">
        <v>2.6116153908128899E-5</v>
      </c>
      <c r="IH38" s="11">
        <v>2.5704913673485499E-5</v>
      </c>
      <c r="II38" s="11">
        <v>2.5300148986717699E-5</v>
      </c>
      <c r="IJ38" s="11">
        <v>2.4901757883832898E-5</v>
      </c>
      <c r="IK38" s="11">
        <v>2.4509640006220599E-5</v>
      </c>
      <c r="IL38" s="11">
        <v>2.4123696575673E-5</v>
      </c>
      <c r="IM38" s="11">
        <v>2.3743830369071801E-5</v>
      </c>
      <c r="IN38" s="11">
        <v>2.3369945694184901E-5</v>
      </c>
      <c r="IO38" s="11">
        <v>2.3001948365464199E-5</v>
      </c>
      <c r="IP38" s="11">
        <v>2.26397456803973E-5</v>
      </c>
      <c r="IQ38" s="11">
        <v>2.2283246396082001E-5</v>
      </c>
      <c r="IR38" s="11">
        <v>2.1932360706244902E-5</v>
      </c>
      <c r="IS38" s="11">
        <v>2.15870002185925E-5</v>
      </c>
      <c r="IT38" s="11">
        <v>2.1247077932717901E-5</v>
      </c>
      <c r="IU38" s="11">
        <v>2.0912508218118301E-5</v>
      </c>
      <c r="IV38" s="11">
        <v>2.0583206792434999E-5</v>
      </c>
      <c r="IW38" s="11">
        <v>2.02590907004696E-5</v>
      </c>
      <c r="IX38" s="11">
        <v>1.9940078293201301E-5</v>
      </c>
      <c r="IY38" s="11">
        <v>1.9626089207025499E-5</v>
      </c>
      <c r="IZ38" s="11">
        <v>1.9317044343991601E-5</v>
      </c>
      <c r="JA38" s="11">
        <v>1.9012865851597601E-5</v>
      </c>
      <c r="JB38" s="11">
        <v>1.8713477102805199E-5</v>
      </c>
      <c r="JC38" s="11">
        <v>1.8418802677389002E-5</v>
      </c>
      <c r="JD38" s="11">
        <v>1.81287683428399E-5</v>
      </c>
      <c r="JE38" s="11">
        <v>1.7843301035047599E-5</v>
      </c>
      <c r="JF38" s="11">
        <v>1.7562328840647901E-5</v>
      </c>
      <c r="JG38" s="11">
        <v>1.72857809785931E-5</v>
      </c>
      <c r="JH38" s="11">
        <v>1.7013587782166399E-5</v>
      </c>
      <c r="JI38" s="11">
        <v>1.6745680681773401E-5</v>
      </c>
    </row>
    <row r="39" spans="1:269" x14ac:dyDescent="0.3">
      <c r="A39" s="11" t="s">
        <v>178</v>
      </c>
      <c r="B39" s="11">
        <v>1.28051935490958E-3</v>
      </c>
      <c r="C39" s="11">
        <v>1.2613609571791001E-3</v>
      </c>
      <c r="D39" s="11">
        <v>1.2669948556284199E-3</v>
      </c>
      <c r="E39" s="11">
        <v>1.2565080952595699E-3</v>
      </c>
      <c r="F39" s="11">
        <v>1.2138888394643799E-3</v>
      </c>
      <c r="G39" s="11">
        <v>1.20605675425767E-3</v>
      </c>
      <c r="H39" s="11">
        <v>1.2113481654352201E-3</v>
      </c>
      <c r="I39" s="11">
        <v>1.20396313573012E-3</v>
      </c>
      <c r="J39" s="11">
        <v>1.1870223026126899E-3</v>
      </c>
      <c r="K39" s="11">
        <v>1.1644107665801399E-3</v>
      </c>
      <c r="L39" s="11">
        <v>1.19417074995631E-3</v>
      </c>
      <c r="M39" s="11">
        <v>1.1389146257004799E-3</v>
      </c>
      <c r="N39" s="11">
        <v>1.1466253212565299E-3</v>
      </c>
      <c r="O39" s="11">
        <v>1.1365970281040901E-3</v>
      </c>
      <c r="P39" s="11">
        <v>1.09820297512064E-3</v>
      </c>
      <c r="Q39" s="11">
        <v>1.08805765186304E-3</v>
      </c>
      <c r="R39" s="11">
        <v>1.07598903255091E-3</v>
      </c>
      <c r="S39" s="11">
        <v>1.05303577465476E-3</v>
      </c>
      <c r="T39" s="11">
        <v>1.0268944753824001E-3</v>
      </c>
      <c r="U39" s="11">
        <v>1.01807580835633E-3</v>
      </c>
      <c r="V39" s="11">
        <v>1.0025421002604099E-3</v>
      </c>
      <c r="W39" s="11">
        <v>9.4365411016383795E-4</v>
      </c>
      <c r="X39" s="11">
        <v>9.3153501893650204E-4</v>
      </c>
      <c r="Y39" s="11">
        <v>8.9568649022231405E-4</v>
      </c>
      <c r="Z39" s="11">
        <v>8.7209914413921596E-4</v>
      </c>
      <c r="AA39" s="11">
        <v>8.5037029280321497E-4</v>
      </c>
      <c r="AB39" s="11">
        <v>8.3052486395218705E-4</v>
      </c>
      <c r="AC39" s="11">
        <v>8.1134969779739197E-4</v>
      </c>
      <c r="AD39" s="11">
        <v>7.8383731290987402E-4</v>
      </c>
      <c r="AE39" s="11">
        <v>7.8223748005823402E-4</v>
      </c>
      <c r="AF39" s="11">
        <v>7.65657560887534E-4</v>
      </c>
      <c r="AG39" s="11">
        <v>7.3253398693751105E-4</v>
      </c>
      <c r="AH39" s="11">
        <v>7.4966526336550697E-4</v>
      </c>
      <c r="AI39" s="11">
        <v>7.3487295412577602E-4</v>
      </c>
      <c r="AJ39" s="11">
        <v>4.5497652518333698E-4</v>
      </c>
      <c r="AK39" s="11">
        <v>4.5130708368934503E-4</v>
      </c>
      <c r="AL39" s="11">
        <v>4.38806191091268E-4</v>
      </c>
      <c r="AM39" s="11">
        <v>4.4303951324029098E-4</v>
      </c>
      <c r="AN39" s="11">
        <v>4.4700141222838498E-4</v>
      </c>
      <c r="AO39" s="11">
        <v>4.5069925600566701E-4</v>
      </c>
      <c r="AP39" s="11">
        <v>4.54140401388479E-4</v>
      </c>
      <c r="AQ39" s="11">
        <v>4.5733217091421498E-4</v>
      </c>
      <c r="AR39" s="11">
        <v>4.6028183270455401E-4</v>
      </c>
      <c r="AS39" s="11">
        <v>4.6299658305489101E-4</v>
      </c>
      <c r="AT39" s="11">
        <v>4.6548353148320802E-4</v>
      </c>
      <c r="AU39" s="11">
        <v>4.67749687994523E-4</v>
      </c>
      <c r="AV39" s="11">
        <v>4.6980195233452498E-4</v>
      </c>
      <c r="AW39" s="11">
        <v>4.7164710502611401E-4</v>
      </c>
      <c r="AX39" s="11">
        <v>4.73291799998186E-4</v>
      </c>
      <c r="AY39" s="11">
        <v>4.7474255863253899E-4</v>
      </c>
      <c r="AZ39" s="11">
        <v>4.7600576507181601E-4</v>
      </c>
      <c r="BA39" s="11">
        <v>4.77087662643116E-4</v>
      </c>
      <c r="BB39" s="11">
        <v>4.7799435126738099E-4</v>
      </c>
      <c r="BC39" s="11">
        <v>4.7873178573495202E-4</v>
      </c>
      <c r="BD39" s="11">
        <v>4.7930577474180897E-4</v>
      </c>
      <c r="BE39" s="11">
        <v>4.79721980588836E-4</v>
      </c>
      <c r="BF39" s="11">
        <v>4.7998591945663799E-4</v>
      </c>
      <c r="BG39" s="11">
        <v>4.8010296217974299E-4</v>
      </c>
      <c r="BH39" s="11">
        <v>4.8007833544856399E-4</v>
      </c>
      <c r="BI39" s="11">
        <v>4.7991712337615202E-4</v>
      </c>
      <c r="BJ39" s="11">
        <v>4.7962426937639998E-4</v>
      </c>
      <c r="BK39" s="11">
        <v>4.79204578300307E-4</v>
      </c>
      <c r="BL39" s="11">
        <v>4.7166646261720402E-4</v>
      </c>
      <c r="BM39" s="11">
        <v>4.6423125496986001E-4</v>
      </c>
      <c r="BN39" s="11">
        <v>4.5689878955090801E-4</v>
      </c>
      <c r="BO39" s="11">
        <v>4.4966878871288701E-4</v>
      </c>
      <c r="BP39" s="11">
        <v>4.42540873360042E-4</v>
      </c>
      <c r="BQ39" s="11">
        <v>4.3551457254686898E-4</v>
      </c>
      <c r="BR39" s="11">
        <v>4.2858933233935699E-4</v>
      </c>
      <c r="BS39" s="11">
        <v>4.2176452399134102E-4</v>
      </c>
      <c r="BT39" s="11">
        <v>4.1503945148513299E-4</v>
      </c>
      <c r="BU39" s="11">
        <v>4.0841335848274001E-4</v>
      </c>
      <c r="BV39" s="11">
        <v>4.0188543472863302E-4</v>
      </c>
      <c r="BW39" s="11">
        <v>3.9545482194658398E-4</v>
      </c>
      <c r="BX39" s="11">
        <v>3.8912061926543701E-4</v>
      </c>
      <c r="BY39" s="11">
        <v>3.8288188821022901E-4</v>
      </c>
      <c r="BZ39" s="11">
        <v>3.7673765728951598E-4</v>
      </c>
      <c r="CA39" s="11">
        <v>3.7068692621045101E-4</v>
      </c>
      <c r="CB39" s="11">
        <v>3.6472866974790501E-4</v>
      </c>
      <c r="CC39" s="11">
        <v>3.5886184129452198E-4</v>
      </c>
      <c r="CD39" s="11">
        <v>3.5308537611611302E-4</v>
      </c>
      <c r="CE39" s="11">
        <v>3.4739819433382601E-4</v>
      </c>
      <c r="CF39" s="11">
        <v>3.4179920365418097E-4</v>
      </c>
      <c r="CG39" s="11">
        <v>3.3628730186663298E-4</v>
      </c>
      <c r="CH39" s="11">
        <v>3.3086137912641299E-4</v>
      </c>
      <c r="CI39" s="11">
        <v>3.2552032003774201E-4</v>
      </c>
      <c r="CJ39" s="11">
        <v>3.2026300555576499E-4</v>
      </c>
      <c r="CK39" s="11">
        <v>3.1508831471771499E-4</v>
      </c>
      <c r="CL39" s="11">
        <v>3.0999512622020798E-4</v>
      </c>
      <c r="CM39" s="11">
        <v>3.04982319850655E-4</v>
      </c>
      <c r="CN39" s="11">
        <v>3.00048777788886E-4</v>
      </c>
      <c r="CO39" s="11">
        <v>2.95193385784431E-4</v>
      </c>
      <c r="CP39" s="11">
        <v>2.9041503422278002E-4</v>
      </c>
      <c r="CQ39" s="11">
        <v>2.8571261908838503E-4</v>
      </c>
      <c r="CR39" s="11">
        <v>2.8108504283119701E-4</v>
      </c>
      <c r="CS39" s="11">
        <v>2.7653121514703598E-4</v>
      </c>
      <c r="CT39" s="11">
        <v>2.7205005367636497E-4</v>
      </c>
      <c r="CU39" s="11">
        <v>2.6764048462901702E-4</v>
      </c>
      <c r="CV39" s="11">
        <v>2.6330144334163502E-4</v>
      </c>
      <c r="CW39" s="11">
        <v>2.5903187477172002E-4</v>
      </c>
      <c r="CX39" s="11">
        <v>2.5483073393428601E-4</v>
      </c>
      <c r="CY39" s="11">
        <v>2.5069698628632498E-4</v>
      </c>
      <c r="CZ39" s="11">
        <v>2.46629608061877E-4</v>
      </c>
      <c r="DA39" s="11">
        <v>2.42627586564126E-4</v>
      </c>
      <c r="DB39" s="11">
        <v>2.38689920415314E-4</v>
      </c>
      <c r="DC39" s="11">
        <v>2.3481561977079001E-4</v>
      </c>
      <c r="DD39" s="11">
        <v>2.3100370649753501E-4</v>
      </c>
      <c r="DE39" s="11">
        <v>2.2725321432282E-4</v>
      </c>
      <c r="DF39" s="11">
        <v>2.2356318895355701E-4</v>
      </c>
      <c r="DG39" s="11">
        <v>2.1993268816988801E-4</v>
      </c>
      <c r="DH39" s="11">
        <v>2.16360781894909E-4</v>
      </c>
      <c r="DI39" s="11">
        <v>2.1284655224285099E-4</v>
      </c>
      <c r="DJ39" s="11">
        <v>2.0938909354706301E-4</v>
      </c>
      <c r="DK39" s="11">
        <v>2.0598751237099801E-4</v>
      </c>
      <c r="DL39" s="11">
        <v>2.0264092750210699E-4</v>
      </c>
      <c r="DM39" s="11">
        <v>1.9934846993074901E-4</v>
      </c>
      <c r="DN39" s="11">
        <v>1.9610928281677001E-4</v>
      </c>
      <c r="DO39" s="11">
        <v>1.9292252144253999E-4</v>
      </c>
      <c r="DP39" s="11">
        <v>1.8978735315622301E-4</v>
      </c>
      <c r="DQ39" s="11">
        <v>1.86702957304496E-4</v>
      </c>
      <c r="DR39" s="11">
        <v>1.8366852515672199E-4</v>
      </c>
      <c r="DS39" s="11">
        <v>1.8068325982068E-4</v>
      </c>
      <c r="DT39" s="11">
        <v>1.77746376151866E-4</v>
      </c>
      <c r="DU39" s="11">
        <v>1.7485710065590101E-4</v>
      </c>
      <c r="DV39" s="11">
        <v>1.7201467138539E-4</v>
      </c>
      <c r="DW39" s="11">
        <v>1.6921833783189999E-4</v>
      </c>
      <c r="DX39" s="11">
        <v>1.6646736081360499E-4</v>
      </c>
      <c r="DY39" s="11">
        <v>1.6376101235871001E-4</v>
      </c>
      <c r="DZ39" s="11">
        <v>1.61098575585994E-4</v>
      </c>
      <c r="EA39" s="11">
        <v>1.5847934458224099E-4</v>
      </c>
      <c r="EB39" s="11">
        <v>1.5590262427689301E-4</v>
      </c>
      <c r="EC39" s="11">
        <v>1.5336773031515699E-4</v>
      </c>
      <c r="ED39" s="11">
        <v>1.5087398892943399E-4</v>
      </c>
      <c r="EE39" s="11">
        <v>1.48420736808208E-4</v>
      </c>
      <c r="EF39" s="11">
        <v>1.4600732096559099E-4</v>
      </c>
      <c r="EG39" s="11">
        <v>1.4363309860843099E-4</v>
      </c>
      <c r="EH39" s="11">
        <v>1.41297437003751E-4</v>
      </c>
      <c r="EI39" s="11">
        <v>1.3899971334529999E-4</v>
      </c>
      <c r="EJ39" s="11">
        <v>1.3673931462054899E-4</v>
      </c>
      <c r="EK39" s="11">
        <v>1.3451563747690599E-4</v>
      </c>
      <c r="EL39" s="11">
        <v>1.3232808808849599E-4</v>
      </c>
      <c r="EM39" s="11">
        <v>1.3017608202348099E-4</v>
      </c>
      <c r="EN39" s="11">
        <v>1.2805904411139501E-4</v>
      </c>
      <c r="EO39" s="11">
        <v>1.25976408311357E-4</v>
      </c>
      <c r="EP39" s="11">
        <v>1.23927617581177E-4</v>
      </c>
      <c r="EQ39" s="11">
        <v>1.21912123746348E-4</v>
      </c>
      <c r="ER39" s="11">
        <v>1.19929387371154E-4</v>
      </c>
      <c r="ES39" s="11">
        <v>1.17978877629987E-4</v>
      </c>
      <c r="ET39" s="11">
        <v>1.1606007217967999E-4</v>
      </c>
      <c r="EU39" s="11">
        <v>1.1417245703349E-4</v>
      </c>
      <c r="EV39" s="11">
        <v>1.12315526435314E-4</v>
      </c>
      <c r="EW39" s="11">
        <v>1.10488782736562E-4</v>
      </c>
      <c r="EX39" s="11">
        <v>1.08691736272593E-4</v>
      </c>
      <c r="EY39" s="11">
        <v>1.0692390524169599E-4</v>
      </c>
      <c r="EZ39" s="11">
        <v>1.05184815584969E-4</v>
      </c>
      <c r="FA39" s="11">
        <v>1.03474000867187E-4</v>
      </c>
      <c r="FB39" s="11">
        <v>1.0179100216012299E-4</v>
      </c>
      <c r="FC39" s="11">
        <v>1.00135367925858E-4</v>
      </c>
      <c r="FD39" s="11">
        <v>9.8506653902541403E-5</v>
      </c>
      <c r="FE39" s="11">
        <v>9.6904422991150901E-5</v>
      </c>
      <c r="FF39" s="11">
        <v>9.5328245144132905E-5</v>
      </c>
      <c r="FG39" s="11">
        <v>9.3777697254604497E-5</v>
      </c>
      <c r="FH39" s="11">
        <v>9.2252363047884395E-5</v>
      </c>
      <c r="FI39" s="11">
        <v>9.0751832974245202E-5</v>
      </c>
      <c r="FJ39" s="11">
        <v>8.9275704102775895E-5</v>
      </c>
      <c r="FK39" s="11">
        <v>8.7823580017132294E-5</v>
      </c>
      <c r="FL39" s="11">
        <v>8.6395070712286194E-5</v>
      </c>
      <c r="FM39" s="11">
        <v>8.4989792493495004E-5</v>
      </c>
      <c r="FN39" s="11">
        <v>8.3607367875715405E-5</v>
      </c>
      <c r="FO39" s="11">
        <v>8.2247425485237904E-5</v>
      </c>
      <c r="FP39" s="11">
        <v>8.0909599962208895E-5</v>
      </c>
      <c r="FQ39" s="11">
        <v>7.9593531865040896E-5</v>
      </c>
      <c r="FR39" s="11">
        <v>7.8298867576043194E-5</v>
      </c>
      <c r="FS39" s="11">
        <v>7.7025259208163304E-5</v>
      </c>
      <c r="FT39" s="11">
        <v>7.5772364513393406E-5</v>
      </c>
      <c r="FU39" s="11">
        <v>7.4539846792731596E-5</v>
      </c>
      <c r="FV39" s="11">
        <v>7.3327374807030706E-5</v>
      </c>
      <c r="FW39" s="11">
        <v>7.2134622689734598E-5</v>
      </c>
      <c r="FX39" s="11">
        <v>7.0961269859948204E-5</v>
      </c>
      <c r="FY39" s="11">
        <v>6.9807000938615401E-5</v>
      </c>
      <c r="FZ39" s="11">
        <v>6.8671505663919801E-5</v>
      </c>
      <c r="GA39" s="11">
        <v>6.7554478809572798E-5</v>
      </c>
      <c r="GB39" s="11">
        <v>6.6455620103100799E-5</v>
      </c>
      <c r="GC39" s="11">
        <v>6.5374634147019606E-5</v>
      </c>
      <c r="GD39" s="11">
        <v>6.4311230339120202E-5</v>
      </c>
      <c r="GE39" s="11">
        <v>6.3265122796196698E-5</v>
      </c>
      <c r="GF39" s="11">
        <v>6.2236030277107405E-5</v>
      </c>
      <c r="GG39" s="11">
        <v>6.1223676108168603E-5</v>
      </c>
      <c r="GH39" s="11">
        <v>6.0227788109545897E-5</v>
      </c>
      <c r="GI39" s="11">
        <v>5.9248098522313198E-5</v>
      </c>
      <c r="GJ39" s="11">
        <v>5.82843439370651E-5</v>
      </c>
      <c r="GK39" s="11">
        <v>5.7336265223861802E-5</v>
      </c>
      <c r="GL39" s="11">
        <v>5.6403607462507402E-5</v>
      </c>
      <c r="GM39" s="11">
        <v>5.5486119875158801E-5</v>
      </c>
      <c r="GN39" s="11">
        <v>5.4583555758380697E-5</v>
      </c>
      <c r="GO39" s="11">
        <v>5.3695672417863903E-5</v>
      </c>
      <c r="GP39" s="11">
        <v>5.2822231103477599E-5</v>
      </c>
      <c r="GQ39" s="11">
        <v>5.1962996944654402E-5</v>
      </c>
      <c r="GR39" s="11">
        <v>5.1117738888550902E-5</v>
      </c>
      <c r="GS39" s="11">
        <v>5.02862296374307E-5</v>
      </c>
      <c r="GT39" s="11">
        <v>4.9468245588046903E-5</v>
      </c>
      <c r="GU39" s="11">
        <v>4.8663566771800497E-5</v>
      </c>
      <c r="GV39" s="11">
        <v>4.7871976795565998E-5</v>
      </c>
      <c r="GW39" s="11">
        <v>4.7093262784070299E-5</v>
      </c>
      <c r="GX39" s="11">
        <v>4.6327215322383701E-5</v>
      </c>
      <c r="GY39" s="11">
        <v>4.5573628400297197E-5</v>
      </c>
      <c r="GZ39" s="11">
        <v>4.48322993564787E-5</v>
      </c>
      <c r="HA39" s="11">
        <v>4.4103028824626897E-5</v>
      </c>
      <c r="HB39" s="11">
        <v>4.3385620679736698E-5</v>
      </c>
      <c r="HC39" s="11">
        <v>4.2679881985363503E-5</v>
      </c>
      <c r="HD39" s="11">
        <v>4.1985622942442E-5</v>
      </c>
      <c r="HE39" s="11">
        <v>4.13026568375496E-5</v>
      </c>
      <c r="HF39" s="11">
        <v>4.0630799993390803E-5</v>
      </c>
      <c r="HG39" s="11">
        <v>3.9969871719058899E-5</v>
      </c>
      <c r="HH39" s="11">
        <v>3.9319694261963397E-5</v>
      </c>
      <c r="HI39" s="11">
        <v>3.8680092759979503E-5</v>
      </c>
      <c r="HJ39" s="11">
        <v>3.8050895194041701E-5</v>
      </c>
      <c r="HK39" s="11">
        <v>3.7431932342735203E-5</v>
      </c>
      <c r="HL39" s="11">
        <v>3.6823037736222197E-5</v>
      </c>
      <c r="HM39" s="11">
        <v>3.62240476116105E-5</v>
      </c>
      <c r="HN39" s="11">
        <v>3.5634800869544E-5</v>
      </c>
      <c r="HO39" s="11">
        <v>3.5055139030126803E-5</v>
      </c>
      <c r="HP39" s="11">
        <v>3.4484906190734902E-5</v>
      </c>
      <c r="HQ39" s="11">
        <v>3.3923948984382301E-5</v>
      </c>
      <c r="HR39" s="11">
        <v>3.3372116537866398E-5</v>
      </c>
      <c r="HS39" s="11">
        <v>3.2829260432021299E-5</v>
      </c>
      <c r="HT39" s="11">
        <v>3.2295234660972797E-5</v>
      </c>
      <c r="HU39" s="11">
        <v>3.1769895593836099E-5</v>
      </c>
      <c r="HV39" s="11">
        <v>3.1253101935413398E-5</v>
      </c>
      <c r="HW39" s="11">
        <v>3.0744714688335499E-5</v>
      </c>
      <c r="HX39" s="11">
        <v>3.02445971159804E-5</v>
      </c>
      <c r="HY39" s="11">
        <v>2.9752614705613701E-5</v>
      </c>
      <c r="HZ39" s="11">
        <v>2.9268635132084799E-5</v>
      </c>
      <c r="IA39" s="11">
        <v>2.8792528222410001E-5</v>
      </c>
      <c r="IB39" s="11">
        <v>2.8324165920801101E-5</v>
      </c>
      <c r="IC39" s="11">
        <v>2.7863422254137401E-5</v>
      </c>
      <c r="ID39" s="11">
        <v>2.74101732981036E-5</v>
      </c>
      <c r="IE39" s="11">
        <v>2.69642971439943E-5</v>
      </c>
      <c r="IF39" s="11">
        <v>2.6525673865962499E-5</v>
      </c>
      <c r="IG39" s="11">
        <v>2.60941854883789E-5</v>
      </c>
      <c r="IH39" s="11">
        <v>2.5669715954856901E-5</v>
      </c>
      <c r="II39" s="11">
        <v>2.52521510963888E-5</v>
      </c>
      <c r="IJ39" s="11">
        <v>2.4841378600815E-5</v>
      </c>
      <c r="IK39" s="11">
        <v>2.4437287982959101E-5</v>
      </c>
      <c r="IL39" s="11">
        <v>2.40397705544293E-5</v>
      </c>
      <c r="IM39" s="11">
        <v>2.3648719394753201E-5</v>
      </c>
      <c r="IN39" s="11">
        <v>2.3264029322622699E-5</v>
      </c>
      <c r="IO39" s="11">
        <v>2.2885596867250301E-5</v>
      </c>
      <c r="IP39" s="11">
        <v>2.2513320241057701E-5</v>
      </c>
      <c r="IQ39" s="11">
        <v>2.2147099312031001E-5</v>
      </c>
      <c r="IR39" s="11">
        <v>2.1786835576520499E-5</v>
      </c>
      <c r="IS39" s="11">
        <v>2.1432432133372499E-5</v>
      </c>
      <c r="IT39" s="11">
        <v>2.1083793657616899E-5</v>
      </c>
      <c r="IU39" s="11">
        <v>2.0740826374376902E-5</v>
      </c>
      <c r="IV39" s="11">
        <v>2.0403438034555199E-5</v>
      </c>
      <c r="IW39" s="11">
        <v>2.0071537889077E-5</v>
      </c>
      <c r="IX39" s="11">
        <v>1.9745036665352901E-5</v>
      </c>
      <c r="IY39" s="11">
        <v>1.9423846542410099E-5</v>
      </c>
      <c r="IZ39" s="11">
        <v>1.91078811282441E-5</v>
      </c>
      <c r="JA39" s="11">
        <v>1.8797055435504399E-5</v>
      </c>
      <c r="JB39" s="11">
        <v>1.8491285859734101E-5</v>
      </c>
      <c r="JC39" s="11">
        <v>1.8190490155944899E-5</v>
      </c>
      <c r="JD39" s="11">
        <v>1.7894587417188701E-5</v>
      </c>
      <c r="JE39" s="11">
        <v>1.7603498052465302E-5</v>
      </c>
      <c r="JF39" s="11">
        <v>1.7317143765183101E-5</v>
      </c>
      <c r="JG39" s="11">
        <v>1.7035447532620699E-5</v>
      </c>
      <c r="JH39" s="11">
        <v>1.6758333584609999E-5</v>
      </c>
      <c r="JI39" s="11">
        <v>1.6485727383663801E-5</v>
      </c>
    </row>
    <row r="40" spans="1:269" x14ac:dyDescent="0.3">
      <c r="A40" s="11" t="s">
        <v>179</v>
      </c>
      <c r="B40" s="11">
        <v>1.34110605546212E-3</v>
      </c>
      <c r="C40" s="11">
        <v>1.3284491851005601E-3</v>
      </c>
      <c r="D40" s="11">
        <v>1.33572125436532E-3</v>
      </c>
      <c r="E40" s="11">
        <v>1.33053623434698E-3</v>
      </c>
      <c r="F40" s="11">
        <v>1.28307296375951E-3</v>
      </c>
      <c r="G40" s="11">
        <v>1.2795458643305401E-3</v>
      </c>
      <c r="H40" s="11">
        <v>1.293532997383E-3</v>
      </c>
      <c r="I40" s="11">
        <v>1.28181880605482E-3</v>
      </c>
      <c r="J40" s="11">
        <v>1.26458840582278E-3</v>
      </c>
      <c r="K40" s="11">
        <v>1.2427322195969199E-3</v>
      </c>
      <c r="L40" s="11">
        <v>1.2877766863961201E-3</v>
      </c>
      <c r="M40" s="11">
        <v>1.22123383171047E-3</v>
      </c>
      <c r="N40" s="11">
        <v>1.2340983074927701E-3</v>
      </c>
      <c r="O40" s="11">
        <v>1.22875150222901E-3</v>
      </c>
      <c r="P40" s="11">
        <v>1.1840261349215201E-3</v>
      </c>
      <c r="Q40" s="11">
        <v>1.1765404080538199E-3</v>
      </c>
      <c r="R40" s="11">
        <v>1.16609107015853E-3</v>
      </c>
      <c r="S40" s="11">
        <v>1.14407487047807E-3</v>
      </c>
      <c r="T40" s="11">
        <v>1.1159807412016701E-3</v>
      </c>
      <c r="U40" s="11">
        <v>1.1084440180688701E-3</v>
      </c>
      <c r="V40" s="11">
        <v>1.0895370746352199E-3</v>
      </c>
      <c r="W40" s="11">
        <v>1.0205915414993601E-3</v>
      </c>
      <c r="X40" s="11">
        <v>1.00816880067245E-3</v>
      </c>
      <c r="Y40" s="11">
        <v>9.65514307811E-4</v>
      </c>
      <c r="Z40" s="11">
        <v>9.3637924828393604E-4</v>
      </c>
      <c r="AA40" s="11">
        <v>9.0962901505886595E-4</v>
      </c>
      <c r="AB40" s="11">
        <v>8.8657403799852197E-4</v>
      </c>
      <c r="AC40" s="11">
        <v>8.6457945525175695E-4</v>
      </c>
      <c r="AD40" s="11">
        <v>8.3433499054763605E-4</v>
      </c>
      <c r="AE40" s="11">
        <v>8.3464826612833498E-4</v>
      </c>
      <c r="AF40" s="11">
        <v>8.1312098491592699E-4</v>
      </c>
      <c r="AG40" s="11">
        <v>7.7498615245053003E-4</v>
      </c>
      <c r="AH40" s="11">
        <v>7.9513219899052202E-4</v>
      </c>
      <c r="AI40" s="11">
        <v>7.8019995158562505E-4</v>
      </c>
      <c r="AJ40" s="11">
        <v>5.1941850577086302E-4</v>
      </c>
      <c r="AK40" s="11">
        <v>5.1440544347514095E-4</v>
      </c>
      <c r="AL40" s="11">
        <v>4.9976823073027998E-4</v>
      </c>
      <c r="AM40" s="11">
        <v>5.0276599901296801E-4</v>
      </c>
      <c r="AN40" s="11">
        <v>5.0548484860370104E-4</v>
      </c>
      <c r="AO40" s="11">
        <v>5.0793404984486904E-4</v>
      </c>
      <c r="AP40" s="11">
        <v>5.1012277116061703E-4</v>
      </c>
      <c r="AQ40" s="11">
        <v>5.1206005512800497E-4</v>
      </c>
      <c r="AR40" s="11">
        <v>5.1375479827149302E-4</v>
      </c>
      <c r="AS40" s="11">
        <v>5.1521573419865095E-4</v>
      </c>
      <c r="AT40" s="11">
        <v>5.1645141972603596E-4</v>
      </c>
      <c r="AU40" s="11">
        <v>5.1747022366991095E-4</v>
      </c>
      <c r="AV40" s="11">
        <v>5.1828031800238395E-4</v>
      </c>
      <c r="AW40" s="11">
        <v>5.1888967110156801E-4</v>
      </c>
      <c r="AX40" s="11">
        <v>5.1930604284613905E-4</v>
      </c>
      <c r="AY40" s="11">
        <v>5.1953698132778804E-4</v>
      </c>
      <c r="AZ40" s="11">
        <v>5.1958982097724895E-4</v>
      </c>
      <c r="BA40" s="11">
        <v>5.1947168191759398E-4</v>
      </c>
      <c r="BB40" s="11">
        <v>5.1918947037965101E-4</v>
      </c>
      <c r="BC40" s="11">
        <v>5.1874988002798895E-4</v>
      </c>
      <c r="BD40" s="11">
        <v>5.1815939406407697E-4</v>
      </c>
      <c r="BE40" s="11">
        <v>5.1742428798690705E-4</v>
      </c>
      <c r="BF40" s="11">
        <v>5.1655063290443302E-4</v>
      </c>
      <c r="BG40" s="11">
        <v>5.1554429929948E-4</v>
      </c>
      <c r="BH40" s="11">
        <v>5.1441096116853699E-4</v>
      </c>
      <c r="BI40" s="11">
        <v>5.1315610045777704E-4</v>
      </c>
      <c r="BJ40" s="11">
        <v>5.1178501173146699E-4</v>
      </c>
      <c r="BK40" s="11">
        <v>5.1030280701613905E-4</v>
      </c>
      <c r="BL40" s="11">
        <v>5.0224824031763803E-4</v>
      </c>
      <c r="BM40" s="11">
        <v>4.9429695683500497E-4</v>
      </c>
      <c r="BN40" s="11">
        <v>4.8644954163812299E-4</v>
      </c>
      <c r="BO40" s="11">
        <v>4.7870639670144499E-4</v>
      </c>
      <c r="BP40" s="11">
        <v>4.7106775676186702E-4</v>
      </c>
      <c r="BQ40" s="11">
        <v>4.63533704003538E-4</v>
      </c>
      <c r="BR40" s="11">
        <v>4.5610418164898598E-4</v>
      </c>
      <c r="BS40" s="11">
        <v>4.48779006530509E-4</v>
      </c>
      <c r="BT40" s="11">
        <v>4.4155788071054098E-4</v>
      </c>
      <c r="BU40" s="11">
        <v>4.3444040221951602E-4</v>
      </c>
      <c r="BV40" s="11">
        <v>4.2742607497081602E-4</v>
      </c>
      <c r="BW40" s="11">
        <v>4.2051431791134702E-4</v>
      </c>
      <c r="BX40" s="11">
        <v>4.1370447346300598E-4</v>
      </c>
      <c r="BY40" s="11">
        <v>4.0699581530489998E-4</v>
      </c>
      <c r="BZ40" s="11">
        <v>4.0038755554427902E-4</v>
      </c>
      <c r="CA40" s="11">
        <v>3.93878851320695E-4</v>
      </c>
      <c r="CB40" s="11">
        <v>3.87468810884806E-4</v>
      </c>
      <c r="CC40" s="11">
        <v>3.8115649919012701E-4</v>
      </c>
      <c r="CD40" s="11">
        <v>3.7494094303380798E-4</v>
      </c>
      <c r="CE40" s="11">
        <v>3.6882113578096099E-4</v>
      </c>
      <c r="CF40" s="11">
        <v>3.6279604170186302E-4</v>
      </c>
      <c r="CG40" s="11">
        <v>3.5686459995232201E-4</v>
      </c>
      <c r="CH40" s="11">
        <v>3.5102572822443001E-4</v>
      </c>
      <c r="CI40" s="11">
        <v>3.45278326090659E-4</v>
      </c>
      <c r="CJ40" s="11">
        <v>3.3962127806741498E-4</v>
      </c>
      <c r="CK40" s="11">
        <v>3.3405345641690498E-4</v>
      </c>
      <c r="CL40" s="11">
        <v>3.2857372370931299E-4</v>
      </c>
      <c r="CM40" s="11">
        <v>3.2318093516237002E-4</v>
      </c>
      <c r="CN40" s="11">
        <v>3.17873940776092E-4</v>
      </c>
      <c r="CO40" s="11">
        <v>3.1265158727855603E-4</v>
      </c>
      <c r="CP40" s="11">
        <v>3.0751271989781803E-4</v>
      </c>
      <c r="CQ40" s="11">
        <v>3.0245618397173302E-4</v>
      </c>
      <c r="CR40" s="11">
        <v>2.9748082641156698E-4</v>
      </c>
      <c r="CS40" s="11">
        <v>2.9258549702737601E-4</v>
      </c>
      <c r="CT40" s="11">
        <v>2.8776904972893598E-4</v>
      </c>
      <c r="CU40" s="11">
        <v>2.8303034361032398E-4</v>
      </c>
      <c r="CV40" s="11">
        <v>2.7836824392790698E-4</v>
      </c>
      <c r="CW40" s="11">
        <v>2.7378162298097297E-4</v>
      </c>
      <c r="CX40" s="11">
        <v>2.69269360901436E-4</v>
      </c>
      <c r="CY40" s="11">
        <v>2.6483034636115598E-4</v>
      </c>
      <c r="CZ40" s="11">
        <v>2.6046347720298801E-4</v>
      </c>
      <c r="DA40" s="11">
        <v>2.5616766100189402E-4</v>
      </c>
      <c r="DB40" s="11">
        <v>2.5194181556120699E-4</v>
      </c>
      <c r="DC40" s="11">
        <v>2.4778486935150802E-4</v>
      </c>
      <c r="DD40" s="11">
        <v>2.4369576189309201E-4</v>
      </c>
      <c r="DE40" s="11">
        <v>2.3967344409114901E-4</v>
      </c>
      <c r="DF40" s="11">
        <v>2.35716878523751E-4</v>
      </c>
      <c r="DG40" s="11">
        <v>2.3182503968910401E-4</v>
      </c>
      <c r="DH40" s="11">
        <v>2.2799691421449E-4</v>
      </c>
      <c r="DI40" s="11">
        <v>2.2423150103023599E-4</v>
      </c>
      <c r="DJ40" s="11">
        <v>2.2052781151193901E-4</v>
      </c>
      <c r="DK40" s="11">
        <v>2.1688486959337E-4</v>
      </c>
      <c r="DL40" s="11">
        <v>2.1330171185340901E-4</v>
      </c>
      <c r="DM40" s="11">
        <v>2.0977738757799199E-4</v>
      </c>
      <c r="DN40" s="11">
        <v>2.06310958800526E-4</v>
      </c>
      <c r="DO40" s="11">
        <v>2.0290150032209499E-4</v>
      </c>
      <c r="DP40" s="11">
        <v>1.99548099713232E-4</v>
      </c>
      <c r="DQ40" s="11">
        <v>1.9624985729993499E-4</v>
      </c>
      <c r="DR40" s="11">
        <v>1.9300588613335701E-4</v>
      </c>
      <c r="DS40" s="11">
        <v>1.8981531194695001E-4</v>
      </c>
      <c r="DT40" s="11">
        <v>1.8667727310151E-4</v>
      </c>
      <c r="DU40" s="11">
        <v>1.83590920517895E-4</v>
      </c>
      <c r="DV40" s="11">
        <v>1.8055541760131401E-4</v>
      </c>
      <c r="DW40" s="11">
        <v>1.7756994015571999E-4</v>
      </c>
      <c r="DX40" s="11">
        <v>1.74633676290559E-4</v>
      </c>
      <c r="DY40" s="11">
        <v>1.71745826320402E-4</v>
      </c>
      <c r="DZ40" s="11">
        <v>1.6890560265825401E-4</v>
      </c>
      <c r="EA40" s="11">
        <v>1.6611222970275299E-4</v>
      </c>
      <c r="EB40" s="11">
        <v>1.63364943721378E-4</v>
      </c>
      <c r="EC40" s="11">
        <v>1.6066299272865501E-4</v>
      </c>
      <c r="ED40" s="11">
        <v>1.58005636360592E-4</v>
      </c>
      <c r="EE40" s="11">
        <v>1.55392145745781E-4</v>
      </c>
      <c r="EF40" s="11">
        <v>1.5282180337461399E-4</v>
      </c>
      <c r="EG40" s="11">
        <v>1.50293902964505E-4</v>
      </c>
      <c r="EH40" s="11">
        <v>1.47807749324658E-4</v>
      </c>
      <c r="EI40" s="11">
        <v>1.45362658218406E-4</v>
      </c>
      <c r="EJ40" s="11">
        <v>1.42957956224543E-4</v>
      </c>
      <c r="EK40" s="11">
        <v>1.40592980597098E-4</v>
      </c>
      <c r="EL40" s="11">
        <v>1.3826707912556501E-4</v>
      </c>
      <c r="EM40" s="11">
        <v>1.3597960999334199E-4</v>
      </c>
      <c r="EN40" s="11">
        <v>1.3372994163685101E-4</v>
      </c>
      <c r="EO40" s="11">
        <v>1.31517452604091E-4</v>
      </c>
      <c r="EP40" s="11">
        <v>1.2934153141364E-4</v>
      </c>
      <c r="EQ40" s="11">
        <v>1.2720157641366001E-4</v>
      </c>
      <c r="ER40" s="11">
        <v>1.2509699564178199E-4</v>
      </c>
      <c r="ES40" s="11">
        <v>1.2302720668488901E-4</v>
      </c>
      <c r="ET40" s="11">
        <v>1.2099163654089001E-4</v>
      </c>
      <c r="EU40" s="11">
        <v>1.18989721479501E-4</v>
      </c>
      <c r="EV40" s="11">
        <v>1.17020906905685E-4</v>
      </c>
      <c r="EW40" s="11">
        <v>1.15084647223096E-4</v>
      </c>
      <c r="EX40" s="11">
        <v>1.13180405699187E-4</v>
      </c>
      <c r="EY40" s="11">
        <v>1.11307654330761E-4</v>
      </c>
      <c r="EZ40" s="11">
        <v>1.09465873711634E-4</v>
      </c>
      <c r="FA40" s="11">
        <v>1.07654552900849E-4</v>
      </c>
      <c r="FB40" s="11">
        <v>1.05873189293115E-4</v>
      </c>
      <c r="FC40" s="11">
        <v>1.0412128848935599E-4</v>
      </c>
      <c r="FD40" s="11">
        <v>1.02398364169809E-4</v>
      </c>
      <c r="FE40" s="11">
        <v>1.00703937968127E-4</v>
      </c>
      <c r="FF40" s="11">
        <v>9.9037539347146501E-5</v>
      </c>
      <c r="FG40" s="11">
        <v>9.7398705475426603E-5</v>
      </c>
      <c r="FH40" s="11">
        <v>9.5786981106682503E-5</v>
      </c>
      <c r="FI40" s="11">
        <v>9.4201918459213606E-5</v>
      </c>
      <c r="FJ40" s="11">
        <v>9.2643077098108998E-5</v>
      </c>
      <c r="FK40" s="11">
        <v>9.1110023818452595E-5</v>
      </c>
      <c r="FL40" s="11">
        <v>8.9602332529970004E-5</v>
      </c>
      <c r="FM40" s="11">
        <v>8.81195841432314E-5</v>
      </c>
      <c r="FN40" s="11">
        <v>8.6661366458296003E-5</v>
      </c>
      <c r="FO40" s="11">
        <v>8.5227274053578702E-5</v>
      </c>
      <c r="FP40" s="11">
        <v>8.38169081770479E-5</v>
      </c>
      <c r="FQ40" s="11">
        <v>8.2429876639200596E-5</v>
      </c>
      <c r="FR40" s="11">
        <v>8.1065793706813798E-5</v>
      </c>
      <c r="FS40" s="11">
        <v>7.9724279998694096E-5</v>
      </c>
      <c r="FT40" s="11">
        <v>7.8404962383316095E-5</v>
      </c>
      <c r="FU40" s="11">
        <v>7.7107473876902906E-5</v>
      </c>
      <c r="FV40" s="11">
        <v>7.5831453544616996E-5</v>
      </c>
      <c r="FW40" s="11">
        <v>7.4576546401194905E-5</v>
      </c>
      <c r="FX40" s="11">
        <v>7.3342403315357406E-5</v>
      </c>
      <c r="FY40" s="11">
        <v>7.2128680913663396E-5</v>
      </c>
      <c r="FZ40" s="11">
        <v>7.0935041486919204E-5</v>
      </c>
      <c r="GA40" s="11">
        <v>6.9761152898140097E-5</v>
      </c>
      <c r="GB40" s="11">
        <v>6.8606688490957497E-5</v>
      </c>
      <c r="GC40" s="11">
        <v>6.74713270008009E-5</v>
      </c>
      <c r="GD40" s="11">
        <v>6.6354752466191199E-5</v>
      </c>
      <c r="GE40" s="11">
        <v>6.5256654142031896E-5</v>
      </c>
      <c r="GF40" s="11">
        <v>6.4176726414455501E-5</v>
      </c>
      <c r="GG40" s="11">
        <v>6.3114668716446304E-5</v>
      </c>
      <c r="GH40" s="11">
        <v>6.2070185445572994E-5</v>
      </c>
      <c r="GI40" s="11">
        <v>6.1042985881831795E-5</v>
      </c>
      <c r="GJ40" s="11">
        <v>6.0032784108043899E-5</v>
      </c>
      <c r="GK40" s="11">
        <v>5.9039298931029502E-5</v>
      </c>
      <c r="GL40" s="11">
        <v>5.8062253803559103E-5</v>
      </c>
      <c r="GM40" s="11">
        <v>5.7101376748525099E-5</v>
      </c>
      <c r="GN40" s="11">
        <v>5.6156400283224897E-5</v>
      </c>
      <c r="GO40" s="11">
        <v>5.5227061345974902E-5</v>
      </c>
      <c r="GP40" s="11">
        <v>5.4313101223057998E-5</v>
      </c>
      <c r="GQ40" s="11">
        <v>5.3414265477225198E-5</v>
      </c>
      <c r="GR40" s="11">
        <v>5.2530303877196301E-5</v>
      </c>
      <c r="GS40" s="11">
        <v>5.1660970328715201E-5</v>
      </c>
      <c r="GT40" s="11">
        <v>5.08060228058271E-5</v>
      </c>
      <c r="GU40" s="11">
        <v>4.9965223284265101E-5</v>
      </c>
      <c r="GV40" s="11">
        <v>4.9138337675613799E-5</v>
      </c>
      <c r="GW40" s="11">
        <v>4.8325135761917403E-5</v>
      </c>
      <c r="GX40" s="11">
        <v>4.7525391132174903E-5</v>
      </c>
      <c r="GY40" s="11">
        <v>4.6738881119501301E-5</v>
      </c>
      <c r="GZ40" s="11">
        <v>4.5965386739288398E-5</v>
      </c>
      <c r="HA40" s="11">
        <v>4.5204692628697502E-5</v>
      </c>
      <c r="HB40" s="11">
        <v>4.4456586986596498E-5</v>
      </c>
      <c r="HC40" s="11">
        <v>4.3720861514717802E-5</v>
      </c>
      <c r="HD40" s="11">
        <v>4.2997311360148901E-5</v>
      </c>
      <c r="HE40" s="11">
        <v>4.22857350583783E-5</v>
      </c>
      <c r="HF40" s="11">
        <v>4.1585934477006398E-5</v>
      </c>
      <c r="HG40" s="11">
        <v>4.0897714761012298E-5</v>
      </c>
      <c r="HH40" s="11">
        <v>4.0220884278796601E-5</v>
      </c>
      <c r="HI40" s="11">
        <v>3.9555254568557399E-5</v>
      </c>
      <c r="HJ40" s="11">
        <v>3.8900640285888203E-5</v>
      </c>
      <c r="HK40" s="11">
        <v>3.82568591528187E-5</v>
      </c>
      <c r="HL40" s="11">
        <v>3.7623731906411002E-5</v>
      </c>
      <c r="HM40" s="11">
        <v>3.7001082249798999E-5</v>
      </c>
      <c r="HN40" s="11">
        <v>3.63887368021176E-5</v>
      </c>
      <c r="HO40" s="11">
        <v>3.5786525051428902E-5</v>
      </c>
      <c r="HP40" s="11">
        <v>3.5194279306316501E-5</v>
      </c>
      <c r="HQ40" s="11">
        <v>3.4611834649811401E-5</v>
      </c>
      <c r="HR40" s="11">
        <v>3.4039028893762E-5</v>
      </c>
      <c r="HS40" s="11">
        <v>3.3475702532759201E-5</v>
      </c>
      <c r="HT40" s="11">
        <v>3.2921698701060502E-5</v>
      </c>
      <c r="HU40" s="11">
        <v>3.2376863127736597E-5</v>
      </c>
      <c r="HV40" s="11">
        <v>3.1841044094593803E-5</v>
      </c>
      <c r="HW40" s="11">
        <v>3.1314092393763801E-5</v>
      </c>
      <c r="HX40" s="11">
        <v>3.07958612859593E-5</v>
      </c>
      <c r="HY40" s="11">
        <v>3.0286206459728699E-5</v>
      </c>
      <c r="HZ40" s="11">
        <v>2.9784985991820899E-5</v>
      </c>
      <c r="IA40" s="11">
        <v>2.9292060306662601E-5</v>
      </c>
      <c r="IB40" s="11">
        <v>2.8807292138721699E-5</v>
      </c>
      <c r="IC40" s="11">
        <v>2.8330546493204902E-5</v>
      </c>
      <c r="ID40" s="11">
        <v>2.7861690609420901E-5</v>
      </c>
      <c r="IE40" s="11">
        <v>2.7400593923143602E-5</v>
      </c>
      <c r="IF40" s="11">
        <v>2.6947128030752098E-5</v>
      </c>
      <c r="IG40" s="11">
        <v>2.6501166653036802E-5</v>
      </c>
      <c r="IH40" s="11">
        <v>2.6062585600672401E-5</v>
      </c>
      <c r="II40" s="11">
        <v>2.5631262739023201E-5</v>
      </c>
      <c r="IJ40" s="11">
        <v>2.5207077954392302E-5</v>
      </c>
      <c r="IK40" s="11">
        <v>2.4789913120937301E-5</v>
      </c>
      <c r="IL40" s="11">
        <v>2.43796520672523E-5</v>
      </c>
      <c r="IM40" s="11">
        <v>2.3976180544171798E-5</v>
      </c>
      <c r="IN40" s="11">
        <v>2.3579386193239801E-5</v>
      </c>
      <c r="IO40" s="11">
        <v>2.3189158515180001E-5</v>
      </c>
      <c r="IP40" s="11">
        <v>2.28053888393642E-5</v>
      </c>
      <c r="IQ40" s="11">
        <v>2.2427970293059699E-5</v>
      </c>
      <c r="IR40" s="11">
        <v>2.2056797772340701E-5</v>
      </c>
      <c r="IS40" s="11">
        <v>2.1691767912335201E-5</v>
      </c>
      <c r="IT40" s="11">
        <v>2.13327790588025E-5</v>
      </c>
      <c r="IU40" s="11">
        <v>2.0979731239489899E-5</v>
      </c>
      <c r="IV40" s="11">
        <v>2.0632526136488101E-5</v>
      </c>
      <c r="IW40" s="11">
        <v>2.02910670590306E-5</v>
      </c>
      <c r="IX40" s="11">
        <v>1.99552589161822E-5</v>
      </c>
      <c r="IY40" s="11">
        <v>1.9625008190748999E-5</v>
      </c>
      <c r="IZ40" s="11">
        <v>1.9300222912965699E-5</v>
      </c>
      <c r="JA40" s="11">
        <v>1.8980812634850099E-5</v>
      </c>
      <c r="JB40" s="11">
        <v>1.86666884054443E-5</v>
      </c>
      <c r="JC40" s="11">
        <v>1.8357762745724298E-5</v>
      </c>
      <c r="JD40" s="11">
        <v>1.8053949624063902E-5</v>
      </c>
      <c r="JE40" s="11">
        <v>1.77551644328089E-5</v>
      </c>
      <c r="JF40" s="11">
        <v>1.7461323964185201E-5</v>
      </c>
      <c r="JG40" s="11">
        <v>1.71723463874285E-5</v>
      </c>
      <c r="JH40" s="11">
        <v>1.6888151226135399E-5</v>
      </c>
      <c r="JI40" s="11">
        <v>1.6608659335393101E-5</v>
      </c>
    </row>
    <row r="41" spans="1:269" x14ac:dyDescent="0.3">
      <c r="A41" s="11" t="s">
        <v>180</v>
      </c>
      <c r="B41" s="11">
        <v>1.4358609942357601E-3</v>
      </c>
      <c r="C41" s="11">
        <v>1.43189037369695E-3</v>
      </c>
      <c r="D41" s="11">
        <v>1.44134630712089E-3</v>
      </c>
      <c r="E41" s="11">
        <v>1.4433346026389E-3</v>
      </c>
      <c r="F41" s="11">
        <v>1.3894323483917301E-3</v>
      </c>
      <c r="G41" s="11">
        <v>1.39175928559521E-3</v>
      </c>
      <c r="H41" s="11">
        <v>1.41763534734962E-3</v>
      </c>
      <c r="I41" s="11">
        <v>1.40000061619139E-3</v>
      </c>
      <c r="J41" s="11">
        <v>1.3824331043963401E-3</v>
      </c>
      <c r="K41" s="11">
        <v>1.36169716694534E-3</v>
      </c>
      <c r="L41" s="11">
        <v>1.4278699435140701E-3</v>
      </c>
      <c r="M41" s="11">
        <v>1.34583831566459E-3</v>
      </c>
      <c r="N41" s="11">
        <v>1.36586257537707E-3</v>
      </c>
      <c r="O41" s="11">
        <v>1.36716771069889E-3</v>
      </c>
      <c r="P41" s="11">
        <v>1.31373535809953E-3</v>
      </c>
      <c r="Q41" s="11">
        <v>1.3100631780482699E-3</v>
      </c>
      <c r="R41" s="11">
        <v>1.30198833421691E-3</v>
      </c>
      <c r="S41" s="11">
        <v>1.2814633240136901E-3</v>
      </c>
      <c r="T41" s="11">
        <v>1.25075261727114E-3</v>
      </c>
      <c r="U41" s="11">
        <v>1.2451165886711E-3</v>
      </c>
      <c r="V41" s="11">
        <v>1.22147394614913E-3</v>
      </c>
      <c r="W41" s="11">
        <v>1.13849998301874E-3</v>
      </c>
      <c r="X41" s="11">
        <v>1.12570011840485E-3</v>
      </c>
      <c r="Y41" s="11">
        <v>1.0735305154617699E-3</v>
      </c>
      <c r="Z41" s="11">
        <v>1.03664314314622E-3</v>
      </c>
      <c r="AA41" s="11">
        <v>1.0029016911290399E-3</v>
      </c>
      <c r="AB41" s="11">
        <v>9.7539097117371699E-4</v>
      </c>
      <c r="AC41" s="11">
        <v>9.4948298597730097E-4</v>
      </c>
      <c r="AD41" s="11">
        <v>9.1543439302910201E-4</v>
      </c>
      <c r="AE41" s="11">
        <v>9.1839461018972102E-4</v>
      </c>
      <c r="AF41" s="11">
        <v>8.9000767785674096E-4</v>
      </c>
      <c r="AG41" s="11">
        <v>8.4491506000428096E-4</v>
      </c>
      <c r="AH41" s="11">
        <v>8.6923908970226705E-4</v>
      </c>
      <c r="AI41" s="11">
        <v>8.5407661092418196E-4</v>
      </c>
      <c r="AJ41" s="11">
        <v>5.6761958860129802E-4</v>
      </c>
      <c r="AK41" s="11">
        <v>5.6114068519586002E-4</v>
      </c>
      <c r="AL41" s="11">
        <v>5.4485018678984698E-4</v>
      </c>
      <c r="AM41" s="11">
        <v>5.4873777091562397E-4</v>
      </c>
      <c r="AN41" s="11">
        <v>5.5228399228547198E-4</v>
      </c>
      <c r="AO41" s="11">
        <v>5.5549998729301101E-4</v>
      </c>
      <c r="AP41" s="11">
        <v>5.5839685379677196E-4</v>
      </c>
      <c r="AQ41" s="11">
        <v>5.6098560841215698E-4</v>
      </c>
      <c r="AR41" s="11">
        <v>5.6327714977166398E-4</v>
      </c>
      <c r="AS41" s="11">
        <v>5.6528222719142796E-4</v>
      </c>
      <c r="AT41" s="11">
        <v>5.6701141421405604E-4</v>
      </c>
      <c r="AU41" s="11">
        <v>5.6847508653216699E-4</v>
      </c>
      <c r="AV41" s="11">
        <v>5.6968340383458695E-4</v>
      </c>
      <c r="AW41" s="11">
        <v>5.7064629514771005E-4</v>
      </c>
      <c r="AX41" s="11">
        <v>5.7137344728377796E-4</v>
      </c>
      <c r="AY41" s="11">
        <v>5.7187429603359401E-4</v>
      </c>
      <c r="AZ41" s="11">
        <v>5.7215801977932804E-4</v>
      </c>
      <c r="BA41" s="11">
        <v>5.7223353522641799E-4</v>
      </c>
      <c r="BB41" s="11">
        <v>5.72109494986139E-4</v>
      </c>
      <c r="BC41" s="11">
        <v>5.7179428676229298E-4</v>
      </c>
      <c r="BD41" s="11">
        <v>5.7129603392354995E-4</v>
      </c>
      <c r="BE41" s="11">
        <v>5.7062259726272204E-4</v>
      </c>
      <c r="BF41" s="11">
        <v>5.69781577764705E-4</v>
      </c>
      <c r="BG41" s="11">
        <v>5.6878032022693098E-4</v>
      </c>
      <c r="BH41" s="11">
        <v>5.6762591758962298E-4</v>
      </c>
      <c r="BI41" s="11">
        <v>5.6632521585204404E-4</v>
      </c>
      <c r="BJ41" s="11">
        <v>5.6488481946321395E-4</v>
      </c>
      <c r="BK41" s="11">
        <v>5.6331109709140104E-4</v>
      </c>
      <c r="BL41" s="11">
        <v>5.54483698864905E-4</v>
      </c>
      <c r="BM41" s="11">
        <v>5.4575924912580998E-4</v>
      </c>
      <c r="BN41" s="11">
        <v>5.3713941535094001E-4</v>
      </c>
      <c r="BO41" s="11">
        <v>5.2862558321242802E-4</v>
      </c>
      <c r="BP41" s="11">
        <v>5.2021887976561E-4</v>
      </c>
      <c r="BQ41" s="11">
        <v>5.1192019498314E-4</v>
      </c>
      <c r="BR41" s="11">
        <v>5.0373020173777295E-4</v>
      </c>
      <c r="BS41" s="11">
        <v>4.9564937433310696E-4</v>
      </c>
      <c r="BT41" s="11">
        <v>4.8767800567561798E-4</v>
      </c>
      <c r="BU41" s="11">
        <v>4.7981622317927502E-4</v>
      </c>
      <c r="BV41" s="11">
        <v>4.7206400348587301E-4</v>
      </c>
      <c r="BW41" s="11">
        <v>4.6442118608169797E-4</v>
      </c>
      <c r="BX41" s="11">
        <v>4.5688748588579298E-4</v>
      </c>
      <c r="BY41" s="11">
        <v>4.4946250488187001E-4</v>
      </c>
      <c r="BZ41" s="11">
        <v>4.4214574285916802E-4</v>
      </c>
      <c r="CA41" s="11">
        <v>4.3493660732540901E-4</v>
      </c>
      <c r="CB41" s="11">
        <v>4.2783442265237299E-4</v>
      </c>
      <c r="CC41" s="11">
        <v>4.2083843850604401E-4</v>
      </c>
      <c r="CD41" s="11">
        <v>4.13947837615725E-4</v>
      </c>
      <c r="CE41" s="11">
        <v>4.0716174292798602E-4</v>
      </c>
      <c r="CF41" s="11">
        <v>4.0047922419161902E-4</v>
      </c>
      <c r="CG41" s="11">
        <v>3.9389930401545503E-4</v>
      </c>
      <c r="CH41" s="11">
        <v>3.8742096343691301E-4</v>
      </c>
      <c r="CI41" s="11">
        <v>3.8104314703890603E-4</v>
      </c>
      <c r="CJ41" s="11">
        <v>3.7476476764786198E-4</v>
      </c>
      <c r="CK41" s="11">
        <v>3.6858471064460401E-4</v>
      </c>
      <c r="CL41" s="11">
        <v>3.6250183791841601E-4</v>
      </c>
      <c r="CM41" s="11">
        <v>3.5651499148836601E-4</v>
      </c>
      <c r="CN41" s="11">
        <v>3.50622996820871E-4</v>
      </c>
      <c r="CO41" s="11">
        <v>3.4482466586405202E-4</v>
      </c>
      <c r="CP41" s="11">
        <v>3.3911879982140302E-4</v>
      </c>
      <c r="CQ41" s="11">
        <v>3.3350419168498601E-4</v>
      </c>
      <c r="CR41" s="11">
        <v>3.2797962854713703E-4</v>
      </c>
      <c r="CS41" s="11">
        <v>3.2254389370622898E-4</v>
      </c>
      <c r="CT41" s="11">
        <v>3.1719576858502097E-4</v>
      </c>
      <c r="CU41" s="11">
        <v>3.1193403447338198E-4</v>
      </c>
      <c r="CV41" s="11">
        <v>3.06757474112351E-4</v>
      </c>
      <c r="CW41" s="11">
        <v>3.0166487312888201E-4</v>
      </c>
      <c r="CX41" s="11">
        <v>2.96655021334913E-4</v>
      </c>
      <c r="CY41" s="11">
        <v>2.91726713901874E-4</v>
      </c>
      <c r="CZ41" s="11">
        <v>2.8687875241906202E-4</v>
      </c>
      <c r="DA41" s="11">
        <v>2.8210994584598699E-4</v>
      </c>
      <c r="DB41" s="11">
        <v>2.7741911136747199E-4</v>
      </c>
      <c r="DC41" s="11">
        <v>2.7280507515914398E-4</v>
      </c>
      <c r="DD41" s="11">
        <v>2.6826667307011703E-4</v>
      </c>
      <c r="DE41" s="11">
        <v>2.6380275122983598E-4</v>
      </c>
      <c r="DF41" s="11">
        <v>2.5941216658642601E-4</v>
      </c>
      <c r="DG41" s="11">
        <v>2.55093787379979E-4</v>
      </c>
      <c r="DH41" s="11">
        <v>2.5084649355844302E-4</v>
      </c>
      <c r="DI41" s="11">
        <v>2.4666917713855901E-4</v>
      </c>
      <c r="DJ41" s="11">
        <v>2.4256074251938201E-4</v>
      </c>
      <c r="DK41" s="11">
        <v>2.3852010674929599E-4</v>
      </c>
      <c r="DL41" s="11">
        <v>2.3454619975238301E-4</v>
      </c>
      <c r="DM41" s="11">
        <v>2.30637964517499E-4</v>
      </c>
      <c r="DN41" s="11">
        <v>2.2679435725225799E-4</v>
      </c>
      <c r="DO41" s="11">
        <v>2.2301434750604499E-4</v>
      </c>
      <c r="DP41" s="11">
        <v>2.1929691826394501E-4</v>
      </c>
      <c r="DQ41" s="11">
        <v>2.1564106601546E-4</v>
      </c>
      <c r="DR41" s="11">
        <v>2.1204580079781099E-4</v>
      </c>
      <c r="DS41" s="11">
        <v>2.0851014621936501E-4</v>
      </c>
      <c r="DT41" s="11">
        <v>2.0503313946218499E-4</v>
      </c>
      <c r="DU41" s="11">
        <v>2.0161383126682299E-4</v>
      </c>
      <c r="DV41" s="11">
        <v>1.9825128590167401E-4</v>
      </c>
      <c r="DW41" s="11">
        <v>1.9494458111724E-4</v>
      </c>
      <c r="DX41" s="11">
        <v>1.91692808086619E-4</v>
      </c>
      <c r="DY41" s="11">
        <v>1.88495071335337E-4</v>
      </c>
      <c r="DZ41" s="11">
        <v>1.8535048865908599E-4</v>
      </c>
      <c r="EA41" s="11">
        <v>1.8225819103334699E-4</v>
      </c>
      <c r="EB41" s="11">
        <v>1.79217322512581E-4</v>
      </c>
      <c r="EC41" s="11">
        <v>1.76227040123877E-4</v>
      </c>
      <c r="ED41" s="11">
        <v>1.73286513751703E-4</v>
      </c>
      <c r="EE41" s="11">
        <v>1.7039492601833599E-4</v>
      </c>
      <c r="EF41" s="11">
        <v>1.67551472157745E-4</v>
      </c>
      <c r="EG41" s="11">
        <v>1.64755359885471E-4</v>
      </c>
      <c r="EH41" s="11">
        <v>1.6200580926439801E-4</v>
      </c>
      <c r="EI41" s="11">
        <v>1.5930205256675699E-4</v>
      </c>
      <c r="EJ41" s="11">
        <v>1.56643334133233E-4</v>
      </c>
      <c r="EK41" s="11">
        <v>1.5402891022986401E-4</v>
      </c>
      <c r="EL41" s="11">
        <v>1.5145804890204199E-4</v>
      </c>
      <c r="EM41" s="11">
        <v>1.48930029827743E-4</v>
      </c>
      <c r="EN41" s="11">
        <v>1.46444144168756E-4</v>
      </c>
      <c r="EO41" s="11">
        <v>1.43999694420693E-4</v>
      </c>
      <c r="EP41" s="11">
        <v>1.41595994263E-4</v>
      </c>
      <c r="EQ41" s="11">
        <v>1.3923236840795999E-4</v>
      </c>
      <c r="ER41" s="11">
        <v>1.3690815244904499E-4</v>
      </c>
      <c r="ES41" s="11">
        <v>1.3462269271025099E-4</v>
      </c>
      <c r="ET41" s="11">
        <v>1.3237534609478199E-4</v>
      </c>
      <c r="EU41" s="11">
        <v>1.3016547993405201E-4</v>
      </c>
      <c r="EV41" s="11">
        <v>1.2799247183792301E-4</v>
      </c>
      <c r="EW41" s="11">
        <v>1.25855709544931E-4</v>
      </c>
      <c r="EX41" s="11">
        <v>1.23754590773517E-4</v>
      </c>
      <c r="EY41" s="11">
        <v>1.21688523074037E-4</v>
      </c>
      <c r="EZ41" s="11">
        <v>1.19656923682099E-4</v>
      </c>
      <c r="FA41" s="11">
        <v>1.1765921937279E-4</v>
      </c>
      <c r="FB41" s="11">
        <v>1.1569484631590599E-4</v>
      </c>
      <c r="FC41" s="11">
        <v>1.13763249932841E-4</v>
      </c>
      <c r="FD41" s="11">
        <v>1.11863884754926E-4</v>
      </c>
      <c r="FE41" s="11">
        <v>1.09996214282315E-4</v>
      </c>
      <c r="FF41" s="11">
        <v>1.0815971084521301E-4</v>
      </c>
      <c r="FG41" s="11">
        <v>1.06353855466423E-4</v>
      </c>
      <c r="FH41" s="11">
        <v>1.0457813772490901E-4</v>
      </c>
      <c r="FI41" s="11">
        <v>1.02832055621893E-4</v>
      </c>
      <c r="FJ41" s="11">
        <v>1.01115115447081E-4</v>
      </c>
      <c r="FK41" s="11">
        <v>9.9426831648430399E-5</v>
      </c>
      <c r="FL41" s="11">
        <v>9.7766726701697894E-5</v>
      </c>
      <c r="FM41" s="11">
        <v>9.61343309828777E-5</v>
      </c>
      <c r="FN41" s="11">
        <v>9.4529182641744897E-5</v>
      </c>
      <c r="FO41" s="11">
        <v>9.2950827477511502E-5</v>
      </c>
      <c r="FP41" s="11">
        <v>9.1398818815258104E-5</v>
      </c>
      <c r="FQ41" s="11">
        <v>8.9872717385364203E-5</v>
      </c>
      <c r="FR41" s="11">
        <v>8.8372091203492404E-5</v>
      </c>
      <c r="FS41" s="11">
        <v>8.6896515453127599E-5</v>
      </c>
      <c r="FT41" s="11">
        <v>8.5445572368558805E-5</v>
      </c>
      <c r="FU41" s="11">
        <v>8.4018851121303597E-5</v>
      </c>
      <c r="FV41" s="11">
        <v>8.2615947706643502E-5</v>
      </c>
      <c r="FW41" s="11">
        <v>8.1236464832490403E-5</v>
      </c>
      <c r="FX41" s="11">
        <v>7.98800118098075E-5</v>
      </c>
      <c r="FY41" s="11">
        <v>7.8546204445140196E-5</v>
      </c>
      <c r="FZ41" s="11">
        <v>7.7234664933256703E-5</v>
      </c>
      <c r="GA41" s="11">
        <v>7.5945021753898195E-5</v>
      </c>
      <c r="GB41" s="11">
        <v>7.4676909567084101E-5</v>
      </c>
      <c r="GC41" s="11">
        <v>7.3429969113081306E-5</v>
      </c>
      <c r="GD41" s="11">
        <v>7.2203847111373994E-5</v>
      </c>
      <c r="GE41" s="11">
        <v>7.0998196162852496E-5</v>
      </c>
      <c r="GF41" s="11">
        <v>6.9812674652447394E-5</v>
      </c>
      <c r="GG41" s="11">
        <v>6.8646946654316005E-5</v>
      </c>
      <c r="GH41" s="11">
        <v>6.7500681837806594E-5</v>
      </c>
      <c r="GI41" s="11">
        <v>6.6373555374865694E-5</v>
      </c>
      <c r="GJ41" s="11">
        <v>6.5265247849222204E-5</v>
      </c>
      <c r="GK41" s="11">
        <v>6.4175445167013998E-5</v>
      </c>
      <c r="GL41" s="11">
        <v>6.3103838468969706E-5</v>
      </c>
      <c r="GM41" s="11">
        <v>6.2050124043033797E-5</v>
      </c>
      <c r="GN41" s="11">
        <v>6.1014003239878698E-5</v>
      </c>
      <c r="GO41" s="11">
        <v>5.9995182388750103E-5</v>
      </c>
      <c r="GP41" s="11">
        <v>5.8993372714755098E-5</v>
      </c>
      <c r="GQ41" s="11">
        <v>5.8008290258038102E-5</v>
      </c>
      <c r="GR41" s="11">
        <v>5.7039655793733601E-5</v>
      </c>
      <c r="GS41" s="11">
        <v>5.6087194752918497E-5</v>
      </c>
      <c r="GT41" s="11">
        <v>5.5150637146339498E-5</v>
      </c>
      <c r="GU41" s="11">
        <v>5.4229717487364001E-5</v>
      </c>
      <c r="GV41" s="11">
        <v>5.3324174717706001E-5</v>
      </c>
      <c r="GW41" s="11">
        <v>5.2433752133596003E-5</v>
      </c>
      <c r="GX41" s="11">
        <v>5.1558197313505998E-5</v>
      </c>
      <c r="GY41" s="11">
        <v>5.0697262047205698E-5</v>
      </c>
      <c r="GZ41" s="11">
        <v>4.9850702265041799E-5</v>
      </c>
      <c r="HA41" s="11">
        <v>4.9018277969659101E-5</v>
      </c>
      <c r="HB41" s="11">
        <v>4.8199753168054498E-5</v>
      </c>
      <c r="HC41" s="11">
        <v>4.7394895804853101E-5</v>
      </c>
      <c r="HD41" s="11">
        <v>4.6603477696916001E-5</v>
      </c>
      <c r="HE41" s="11">
        <v>4.5825274468613801E-5</v>
      </c>
      <c r="HF41" s="11">
        <v>4.5060065488877802E-5</v>
      </c>
      <c r="HG41" s="11">
        <v>4.4307633808360302E-5</v>
      </c>
      <c r="HH41" s="11">
        <v>4.3567766098262497E-5</v>
      </c>
      <c r="HI41" s="11">
        <v>4.2840252590048402E-5</v>
      </c>
      <c r="HJ41" s="11">
        <v>4.2124887016492502E-5</v>
      </c>
      <c r="HK41" s="11">
        <v>4.1421466552504802E-5</v>
      </c>
      <c r="HL41" s="11">
        <v>4.0729791758509202E-5</v>
      </c>
      <c r="HM41" s="11">
        <v>4.0049666523711599E-5</v>
      </c>
      <c r="HN41" s="11">
        <v>3.9380898010477102E-5</v>
      </c>
      <c r="HO41" s="11">
        <v>3.8723296600373698E-5</v>
      </c>
      <c r="HP41" s="11">
        <v>3.8076675839548997E-5</v>
      </c>
      <c r="HQ41" s="11">
        <v>3.7440852386883001E-5</v>
      </c>
      <c r="HR41" s="11">
        <v>3.6815645961363303E-5</v>
      </c>
      <c r="HS41" s="11">
        <v>3.6200879291570198E-5</v>
      </c>
      <c r="HT41" s="11">
        <v>3.5596378065272403E-5</v>
      </c>
      <c r="HU41" s="11">
        <v>3.5001970880022E-5</v>
      </c>
      <c r="HV41" s="11">
        <v>3.4417489194749101E-5</v>
      </c>
      <c r="HW41" s="11">
        <v>3.3842767281910797E-5</v>
      </c>
      <c r="HX41" s="11">
        <v>3.3277642180751203E-5</v>
      </c>
      <c r="HY41" s="11">
        <v>3.27219536507828E-5</v>
      </c>
      <c r="HZ41" s="11">
        <v>3.2175544126822297E-5</v>
      </c>
      <c r="IA41" s="11">
        <v>3.1638258674138198E-5</v>
      </c>
      <c r="IB41" s="11">
        <v>3.11099449445962E-5</v>
      </c>
      <c r="IC41" s="11">
        <v>3.0590453133250198E-5</v>
      </c>
      <c r="ID41" s="11">
        <v>3.0079635936597301E-5</v>
      </c>
      <c r="IE41" s="11">
        <v>2.9577348509946001E-5</v>
      </c>
      <c r="IF41" s="11">
        <v>2.90834484272251E-5</v>
      </c>
      <c r="IG41" s="11">
        <v>2.8597795639906401E-5</v>
      </c>
      <c r="IH41" s="11">
        <v>2.8120252437924299E-5</v>
      </c>
      <c r="II41" s="11">
        <v>2.7650683410040999E-5</v>
      </c>
      <c r="IJ41" s="11">
        <v>2.71889554062099E-5</v>
      </c>
      <c r="IK41" s="11">
        <v>2.67349374992731E-5</v>
      </c>
      <c r="IL41" s="11">
        <v>2.6288500947768699E-5</v>
      </c>
      <c r="IM41" s="11">
        <v>2.5849519160181498E-5</v>
      </c>
      <c r="IN41" s="11">
        <v>2.5417867658306101E-5</v>
      </c>
      <c r="IO41" s="11">
        <v>2.4993424042274401E-5</v>
      </c>
      <c r="IP41" s="11">
        <v>2.4576067955917E-5</v>
      </c>
      <c r="IQ41" s="11">
        <v>2.4165681052568101E-5</v>
      </c>
      <c r="IR41" s="11">
        <v>2.37621469614258E-5</v>
      </c>
      <c r="IS41" s="11">
        <v>2.3365351255022499E-5</v>
      </c>
      <c r="IT41" s="11">
        <v>2.29751814160295E-5</v>
      </c>
      <c r="IU41" s="11">
        <v>2.25915268059484E-5</v>
      </c>
      <c r="IV41" s="11">
        <v>2.2214278633692099E-5</v>
      </c>
      <c r="IW41" s="11">
        <v>2.1843329924498001E-5</v>
      </c>
      <c r="IX41" s="11">
        <v>2.1478575489730601E-5</v>
      </c>
      <c r="IY41" s="11">
        <v>2.1119911897349301E-5</v>
      </c>
      <c r="IZ41" s="11">
        <v>2.0767237442043101E-5</v>
      </c>
      <c r="JA41" s="11">
        <v>2.04204521166984E-5</v>
      </c>
      <c r="JB41" s="11">
        <v>2.0079457584087898E-5</v>
      </c>
      <c r="JC41" s="11">
        <v>1.9744157149004201E-5</v>
      </c>
      <c r="JD41" s="11">
        <v>1.94144557307263E-5</v>
      </c>
      <c r="JE41" s="11">
        <v>1.9090259836152E-5</v>
      </c>
      <c r="JF41" s="11">
        <v>1.87714775330416E-5</v>
      </c>
      <c r="JG41" s="11">
        <v>1.84580184243721E-5</v>
      </c>
      <c r="JH41" s="11">
        <v>1.8149793622579399E-5</v>
      </c>
      <c r="JI41" s="11">
        <v>1.78467157242457E-5</v>
      </c>
    </row>
    <row r="42" spans="1:269" x14ac:dyDescent="0.3">
      <c r="A42" s="11" t="s">
        <v>181</v>
      </c>
      <c r="B42" s="11">
        <v>1.6830992404040001E-3</v>
      </c>
      <c r="C42" s="11">
        <v>1.6526755586667699E-3</v>
      </c>
      <c r="D42" s="11">
        <v>1.6598132468120801E-3</v>
      </c>
      <c r="E42" s="11">
        <v>1.64230642573759E-3</v>
      </c>
      <c r="F42" s="11">
        <v>1.5845600837443E-3</v>
      </c>
      <c r="G42" s="11">
        <v>1.57135118152296E-3</v>
      </c>
      <c r="H42" s="11">
        <v>1.57447525152909E-3</v>
      </c>
      <c r="I42" s="11">
        <v>1.5662178409343601E-3</v>
      </c>
      <c r="J42" s="11">
        <v>1.5424926635958501E-3</v>
      </c>
      <c r="K42" s="11">
        <v>1.5102914597428E-3</v>
      </c>
      <c r="L42" s="11">
        <v>1.5446450892764301E-3</v>
      </c>
      <c r="M42" s="11">
        <v>1.4724811601830601E-3</v>
      </c>
      <c r="N42" s="11">
        <v>1.4807828788129299E-3</v>
      </c>
      <c r="O42" s="11">
        <v>1.4644180193698099E-3</v>
      </c>
      <c r="P42" s="11">
        <v>1.4136580927303099E-3</v>
      </c>
      <c r="Q42" s="11">
        <v>1.39815725055492E-3</v>
      </c>
      <c r="R42" s="11">
        <v>1.38048441315397E-3</v>
      </c>
      <c r="S42" s="11">
        <v>1.3479465978962801E-3</v>
      </c>
      <c r="T42" s="11">
        <v>1.31239449850373E-3</v>
      </c>
      <c r="U42" s="11">
        <v>1.29948386410728E-3</v>
      </c>
      <c r="V42" s="11">
        <v>1.27945358657389E-3</v>
      </c>
      <c r="W42" s="11">
        <v>1.2023880063222201E-3</v>
      </c>
      <c r="X42" s="11">
        <v>1.1857150676628501E-3</v>
      </c>
      <c r="Y42" s="11">
        <v>1.13930615299107E-3</v>
      </c>
      <c r="Z42" s="11">
        <v>1.1093495983410799E-3</v>
      </c>
      <c r="AA42" s="11">
        <v>1.08175884337269E-3</v>
      </c>
      <c r="AB42" s="11">
        <v>1.05593200750198E-3</v>
      </c>
      <c r="AC42" s="11">
        <v>1.03087612802377E-3</v>
      </c>
      <c r="AD42" s="11">
        <v>9.9434946787335709E-4</v>
      </c>
      <c r="AE42" s="11">
        <v>9.9122223114989105E-4</v>
      </c>
      <c r="AF42" s="11">
        <v>9.7085215202907804E-4</v>
      </c>
      <c r="AG42" s="11">
        <v>9.2787665903049099E-4</v>
      </c>
      <c r="AH42" s="11">
        <v>9.4988263357242996E-4</v>
      </c>
      <c r="AI42" s="11">
        <v>9.2967930528786702E-4</v>
      </c>
      <c r="AJ42" s="11">
        <v>6.3537711194561197E-4</v>
      </c>
      <c r="AK42" s="11">
        <v>6.3036362576607296E-4</v>
      </c>
      <c r="AL42" s="11">
        <v>6.12083941366248E-4</v>
      </c>
      <c r="AM42" s="11">
        <v>6.1366276968976197E-4</v>
      </c>
      <c r="AN42" s="11">
        <v>6.1497064464374404E-4</v>
      </c>
      <c r="AO42" s="11">
        <v>6.1601770407712295E-4</v>
      </c>
      <c r="AP42" s="11">
        <v>6.1681384565912499E-4</v>
      </c>
      <c r="AQ42" s="11">
        <v>6.1736871958575402E-4</v>
      </c>
      <c r="AR42" s="11">
        <v>6.1769172336705296E-4</v>
      </c>
      <c r="AS42" s="11">
        <v>6.1779199843877905E-4</v>
      </c>
      <c r="AT42" s="11">
        <v>6.1767842836661895E-4</v>
      </c>
      <c r="AU42" s="11">
        <v>6.1735963843219095E-4</v>
      </c>
      <c r="AV42" s="11">
        <v>6.1684399641292998E-4</v>
      </c>
      <c r="AW42" s="11">
        <v>6.16139614386797E-4</v>
      </c>
      <c r="AX42" s="11">
        <v>6.1525435140983296E-4</v>
      </c>
      <c r="AY42" s="11">
        <v>6.1419581693080696E-4</v>
      </c>
      <c r="AZ42" s="11">
        <v>6.1297137482352305E-4</v>
      </c>
      <c r="BA42" s="11">
        <v>6.11588147929476E-4</v>
      </c>
      <c r="BB42" s="11">
        <v>6.1005302301597698E-4</v>
      </c>
      <c r="BC42" s="11">
        <v>6.0837265606665395E-4</v>
      </c>
      <c r="BD42" s="11">
        <v>6.0655347783095798E-4</v>
      </c>
      <c r="BE42" s="11">
        <v>6.0460169956776599E-4</v>
      </c>
      <c r="BF42" s="11">
        <v>6.0252331892771702E-4</v>
      </c>
      <c r="BG42" s="11">
        <v>6.0032412592507804E-4</v>
      </c>
      <c r="BH42" s="11">
        <v>5.9800970895650205E-4</v>
      </c>
      <c r="BI42" s="11">
        <v>5.9558546083102702E-4</v>
      </c>
      <c r="BJ42" s="11">
        <v>5.9305658477899498E-4</v>
      </c>
      <c r="BK42" s="11">
        <v>5.9042810041531901E-4</v>
      </c>
      <c r="BL42" s="11">
        <v>5.8061047642454799E-4</v>
      </c>
      <c r="BM42" s="11">
        <v>5.7093905574057103E-4</v>
      </c>
      <c r="BN42" s="11">
        <v>5.6141301634649E-4</v>
      </c>
      <c r="BO42" s="11">
        <v>5.5203142124160597E-4</v>
      </c>
      <c r="BP42" s="11">
        <v>5.4279323020855997E-4</v>
      </c>
      <c r="BQ42" s="11">
        <v>5.3369731065289205E-4</v>
      </c>
      <c r="BR42" s="11">
        <v>5.2474244758049504E-4</v>
      </c>
      <c r="BS42" s="11">
        <v>5.1592735277727897E-4</v>
      </c>
      <c r="BT42" s="11">
        <v>5.0725067324974805E-4</v>
      </c>
      <c r="BU42" s="11">
        <v>4.9871099898024496E-4</v>
      </c>
      <c r="BV42" s="11">
        <v>4.9030687004913997E-4</v>
      </c>
      <c r="BW42" s="11">
        <v>4.8203678317082499E-4</v>
      </c>
      <c r="BX42" s="11">
        <v>4.73899197687366E-4</v>
      </c>
      <c r="BY42" s="11">
        <v>4.6589254106155198E-4</v>
      </c>
      <c r="BZ42" s="11">
        <v>4.5801521390709298E-4</v>
      </c>
      <c r="CA42" s="11">
        <v>4.5026559459027099E-4</v>
      </c>
      <c r="CB42" s="11">
        <v>4.4264204343813501E-4</v>
      </c>
      <c r="CC42" s="11">
        <v>4.3514290658153197E-4</v>
      </c>
      <c r="CD42" s="11">
        <v>4.27766519461859E-4</v>
      </c>
      <c r="CE42" s="11">
        <v>4.2051121002806302E-4</v>
      </c>
      <c r="CF42" s="11">
        <v>4.1337530164720098E-4</v>
      </c>
      <c r="CG42" s="11">
        <v>4.0635711575231999E-4</v>
      </c>
      <c r="CH42" s="11">
        <v>3.9945497424620502E-4</v>
      </c>
      <c r="CI42" s="11">
        <v>3.9266720168251701E-4</v>
      </c>
      <c r="CJ42" s="11">
        <v>3.8599212724077498E-4</v>
      </c>
      <c r="CK42" s="11">
        <v>3.7942808651070199E-4</v>
      </c>
      <c r="CL42" s="11">
        <v>3.7297342310371701E-4</v>
      </c>
      <c r="CM42" s="11">
        <v>3.6662649010266201E-4</v>
      </c>
      <c r="CN42" s="11">
        <v>3.6038565136486999E-4</v>
      </c>
      <c r="CO42" s="11">
        <v>3.5424928268879002E-4</v>
      </c>
      <c r="CP42" s="11">
        <v>3.4821577285648597E-4</v>
      </c>
      <c r="CQ42" s="11">
        <v>3.4228352456222599E-4</v>
      </c>
      <c r="CR42" s="11">
        <v>3.36450955234602E-4</v>
      </c>
      <c r="CS42" s="11">
        <v>3.30716497764172E-4</v>
      </c>
      <c r="CT42" s="11">
        <v>3.2507860114072701E-4</v>
      </c>
      <c r="CU42" s="11">
        <v>3.19535731011511E-4</v>
      </c>
      <c r="CV42" s="11">
        <v>3.1408637016383501E-4</v>
      </c>
      <c r="CW42" s="11">
        <v>3.0872901893996802E-4</v>
      </c>
      <c r="CX42" s="11">
        <v>3.03462195590964E-4</v>
      </c>
      <c r="CY42" s="11">
        <v>2.98284436571983E-4</v>
      </c>
      <c r="CZ42" s="11">
        <v>2.9319429678709201E-4</v>
      </c>
      <c r="DA42" s="11">
        <v>2.8819034978610998E-4</v>
      </c>
      <c r="DB42" s="11">
        <v>2.8327118791793298E-4</v>
      </c>
      <c r="DC42" s="11">
        <v>2.7843542244487802E-4</v>
      </c>
      <c r="DD42" s="11">
        <v>2.7368168362129598E-4</v>
      </c>
      <c r="DE42" s="11">
        <v>2.6900862073886401E-4</v>
      </c>
      <c r="DF42" s="11">
        <v>2.6441490214312901E-4</v>
      </c>
      <c r="DG42" s="11">
        <v>2.5989921522229199E-4</v>
      </c>
      <c r="DH42" s="11">
        <v>2.55460266372243E-4</v>
      </c>
      <c r="DI42" s="11">
        <v>2.5109678093937498E-4</v>
      </c>
      <c r="DJ42" s="11">
        <v>2.4680750314365303E-4</v>
      </c>
      <c r="DK42" s="11">
        <v>2.42591195983133E-4</v>
      </c>
      <c r="DL42" s="11">
        <v>2.3844664112315799E-4</v>
      </c>
      <c r="DM42" s="11">
        <v>2.34372638770797E-4</v>
      </c>
      <c r="DN42" s="11">
        <v>2.30368007536175E-4</v>
      </c>
      <c r="DO42" s="11">
        <v>2.26431584282372E-4</v>
      </c>
      <c r="DP42" s="11">
        <v>2.2256222396488401E-4</v>
      </c>
      <c r="DQ42" s="11">
        <v>2.1875879946264799E-4</v>
      </c>
      <c r="DR42" s="11">
        <v>2.1502020139996201E-4</v>
      </c>
      <c r="DS42" s="11">
        <v>2.1134533796274301E-4</v>
      </c>
      <c r="DT42" s="11">
        <v>2.077331347069E-4</v>
      </c>
      <c r="DU42" s="11">
        <v>2.0418253436338399E-4</v>
      </c>
      <c r="DV42" s="11">
        <v>2.00692496637345E-4</v>
      </c>
      <c r="DW42" s="11">
        <v>1.9726199800385001E-4</v>
      </c>
      <c r="DX42" s="11">
        <v>1.93890031500166E-4</v>
      </c>
      <c r="DY42" s="11">
        <v>1.90575606516252E-4</v>
      </c>
      <c r="DZ42" s="11">
        <v>1.87317748581939E-4</v>
      </c>
      <c r="EA42" s="11">
        <v>1.84115499153314E-4</v>
      </c>
      <c r="EB42" s="11">
        <v>1.8096791539778899E-4</v>
      </c>
      <c r="EC42" s="11">
        <v>1.7787406997804599E-4</v>
      </c>
      <c r="ED42" s="11">
        <v>1.74833050835987E-4</v>
      </c>
      <c r="EE42" s="11">
        <v>1.7184396097613699E-4</v>
      </c>
      <c r="EF42" s="11">
        <v>1.6890591824980601E-4</v>
      </c>
      <c r="EG42" s="11">
        <v>1.6601805513916099E-4</v>
      </c>
      <c r="EH42" s="11">
        <v>1.6317951854238899E-4</v>
      </c>
      <c r="EI42" s="11">
        <v>1.60389469559652E-4</v>
      </c>
      <c r="EJ42" s="11">
        <v>1.57647083280144E-4</v>
      </c>
      <c r="EK42" s="11">
        <v>1.5495154857037E-4</v>
      </c>
      <c r="EL42" s="11">
        <v>1.52302067864207E-4</v>
      </c>
      <c r="EM42" s="11">
        <v>1.49697856954623E-4</v>
      </c>
      <c r="EN42" s="11">
        <v>1.4713814478617399E-4</v>
      </c>
      <c r="EO42" s="11">
        <v>1.4462217325095201E-4</v>
      </c>
      <c r="EP42" s="11">
        <v>1.4214919698496401E-4</v>
      </c>
      <c r="EQ42" s="11">
        <v>1.3971848316729501E-4</v>
      </c>
      <c r="ER42" s="11">
        <v>1.3732931132171E-4</v>
      </c>
      <c r="ES42" s="11">
        <v>1.34980973119481E-4</v>
      </c>
      <c r="ET42" s="11">
        <v>1.3267277218531601E-4</v>
      </c>
      <c r="EU42" s="11">
        <v>1.3040402390540601E-4</v>
      </c>
      <c r="EV42" s="11">
        <v>1.28174055236907E-4</v>
      </c>
      <c r="EW42" s="11">
        <v>1.2598220452142401E-4</v>
      </c>
      <c r="EX42" s="11">
        <v>1.2382782129949401E-4</v>
      </c>
      <c r="EY42" s="11">
        <v>1.2171026612795E-4</v>
      </c>
      <c r="EZ42" s="11">
        <v>1.19628910400182E-4</v>
      </c>
      <c r="FA42" s="11">
        <v>1.1758313616772001E-4</v>
      </c>
      <c r="FB42" s="11">
        <v>1.15572335965708E-4</v>
      </c>
      <c r="FC42" s="11">
        <v>1.13595912639486E-4</v>
      </c>
      <c r="FD42" s="11">
        <v>1.11653279174728E-4</v>
      </c>
      <c r="FE42" s="11">
        <v>1.0974385852891E-4</v>
      </c>
      <c r="FF42" s="11">
        <v>1.07867083466551E-4</v>
      </c>
      <c r="FG42" s="11">
        <v>1.06022396395788E-4</v>
      </c>
      <c r="FH42" s="11">
        <v>1.04209249207621E-4</v>
      </c>
      <c r="FI42" s="11">
        <v>1.02427103118252E-4</v>
      </c>
      <c r="FJ42" s="11">
        <v>1.00675428512886E-4</v>
      </c>
      <c r="FK42" s="11">
        <v>9.8953704792292805E-5</v>
      </c>
      <c r="FL42" s="11">
        <v>9.7261420222261003E-5</v>
      </c>
      <c r="FM42" s="11">
        <v>9.5598071784053204E-5</v>
      </c>
      <c r="FN42" s="11">
        <v>9.3963165029076201E-5</v>
      </c>
      <c r="FO42" s="11">
        <v>9.2356213933775203E-5</v>
      </c>
      <c r="FP42" s="11">
        <v>9.0776740758635705E-5</v>
      </c>
      <c r="FQ42" s="11">
        <v>8.9224275907962003E-5</v>
      </c>
      <c r="FR42" s="11">
        <v>8.7698357793319901E-5</v>
      </c>
      <c r="FS42" s="11">
        <v>8.6198532697534497E-5</v>
      </c>
      <c r="FT42" s="11">
        <v>8.4724354642240498E-5</v>
      </c>
      <c r="FU42" s="11">
        <v>8.3275385257208803E-5</v>
      </c>
      <c r="FV42" s="11">
        <v>8.1851193651116802E-5</v>
      </c>
      <c r="FW42" s="11">
        <v>8.0451356285537998E-5</v>
      </c>
      <c r="FX42" s="11">
        <v>7.9075456850041803E-5</v>
      </c>
      <c r="FY42" s="11">
        <v>7.7723086139735997E-5</v>
      </c>
      <c r="FZ42" s="11">
        <v>7.6393841934918605E-5</v>
      </c>
      <c r="GA42" s="11">
        <v>7.5087328882505994E-5</v>
      </c>
      <c r="GB42" s="11">
        <v>7.3803158379459597E-5</v>
      </c>
      <c r="GC42" s="11">
        <v>7.2540948458099704E-5</v>
      </c>
      <c r="GD42" s="11">
        <v>7.1300323673639796E-5</v>
      </c>
      <c r="GE42" s="11">
        <v>7.0080914993164698E-5</v>
      </c>
      <c r="GF42" s="11">
        <v>6.8882359686384107E-5</v>
      </c>
      <c r="GG42" s="11">
        <v>6.7704301218940403E-5</v>
      </c>
      <c r="GH42" s="11">
        <v>6.6546389146826494E-5</v>
      </c>
      <c r="GI42" s="11">
        <v>6.54082790122468E-5</v>
      </c>
      <c r="GJ42" s="11">
        <v>6.4289632242586797E-5</v>
      </c>
      <c r="GK42" s="11">
        <v>6.3190116049605103E-5</v>
      </c>
      <c r="GL42" s="11">
        <v>6.2109403330845594E-5</v>
      </c>
      <c r="GM42" s="11">
        <v>6.1047172573269694E-5</v>
      </c>
      <c r="GN42" s="11">
        <v>6.0003107757666798E-5</v>
      </c>
      <c r="GO42" s="11">
        <v>5.8976898265172801E-5</v>
      </c>
      <c r="GP42" s="11">
        <v>5.7968238784900101E-5</v>
      </c>
      <c r="GQ42" s="11">
        <v>5.6976829223898102E-5</v>
      </c>
      <c r="GR42" s="11">
        <v>5.6002374618002699E-5</v>
      </c>
      <c r="GS42" s="11">
        <v>5.5044585044017297E-5</v>
      </c>
      <c r="GT42" s="11">
        <v>5.4103175534447899E-5</v>
      </c>
      <c r="GU42" s="11">
        <v>5.3177865992126698E-5</v>
      </c>
      <c r="GV42" s="11">
        <v>5.2268381107833898E-5</v>
      </c>
      <c r="GW42" s="11">
        <v>5.1374450278140999E-5</v>
      </c>
      <c r="GX42" s="11">
        <v>5.0495807525141601E-5</v>
      </c>
      <c r="GY42" s="11">
        <v>4.9632191417625601E-5</v>
      </c>
      <c r="GZ42" s="11">
        <v>4.8783344993696998E-5</v>
      </c>
      <c r="HA42" s="11">
        <v>4.7949015683945697E-5</v>
      </c>
      <c r="HB42" s="11">
        <v>4.7128955236619398E-5</v>
      </c>
      <c r="HC42" s="11">
        <v>4.6322919644237202E-5</v>
      </c>
      <c r="HD42" s="11">
        <v>4.5530669070759102E-5</v>
      </c>
      <c r="HE42" s="11">
        <v>4.4751967780309903E-5</v>
      </c>
      <c r="HF42" s="11">
        <v>4.3986584067567899E-5</v>
      </c>
      <c r="HG42" s="11">
        <v>4.3234290188265398E-5</v>
      </c>
      <c r="HH42" s="11">
        <v>4.2494862292352698E-5</v>
      </c>
      <c r="HI42" s="11">
        <v>4.1768080356607799E-5</v>
      </c>
      <c r="HJ42" s="11">
        <v>4.1053728119910802E-5</v>
      </c>
      <c r="HK42" s="11">
        <v>4.0351593018628202E-5</v>
      </c>
      <c r="HL42" s="11">
        <v>3.9661466123441798E-5</v>
      </c>
      <c r="HM42" s="11">
        <v>3.8983142077730897E-5</v>
      </c>
      <c r="HN42" s="11">
        <v>3.8316419035622198E-5</v>
      </c>
      <c r="HO42" s="11">
        <v>3.7661098602814699E-5</v>
      </c>
      <c r="HP42" s="11">
        <v>3.7016985777405003E-5</v>
      </c>
      <c r="HQ42" s="11">
        <v>3.6383888891600199E-5</v>
      </c>
      <c r="HR42" s="11">
        <v>3.5761619554874897E-5</v>
      </c>
      <c r="HS42" s="11">
        <v>3.5149992598237902E-5</v>
      </c>
      <c r="HT42" s="11">
        <v>3.4548826018831997E-5</v>
      </c>
      <c r="HU42" s="11">
        <v>3.3957940926088197E-5</v>
      </c>
      <c r="HV42" s="11">
        <v>3.3377161488212799E-5</v>
      </c>
      <c r="HW42" s="11">
        <v>3.2806314880118301E-5</v>
      </c>
      <c r="HX42" s="11">
        <v>3.2245231232241898E-5</v>
      </c>
      <c r="HY42" s="11">
        <v>3.1693743579364101E-5</v>
      </c>
      <c r="HZ42" s="11">
        <v>3.1151687811648003E-5</v>
      </c>
      <c r="IA42" s="11">
        <v>3.0618902625678699E-5</v>
      </c>
      <c r="IB42" s="11">
        <v>3.0095229475945999E-5</v>
      </c>
      <c r="IC42" s="11">
        <v>2.95805125284376E-5</v>
      </c>
      <c r="ID42" s="11">
        <v>2.9074598613898501E-5</v>
      </c>
      <c r="IE42" s="11">
        <v>2.8577337182311698E-5</v>
      </c>
      <c r="IF42" s="11">
        <v>2.8088580258267501E-5</v>
      </c>
      <c r="IG42" s="11">
        <v>2.76081823965546E-5</v>
      </c>
      <c r="IH42" s="11">
        <v>2.7136000639527099E-5</v>
      </c>
      <c r="II42" s="11">
        <v>2.66718944739175E-5</v>
      </c>
      <c r="IJ42" s="11">
        <v>2.62157257894247E-5</v>
      </c>
      <c r="IK42" s="11">
        <v>2.57673588378582E-5</v>
      </c>
      <c r="IL42" s="11">
        <v>2.5326660192059899E-5</v>
      </c>
      <c r="IM42" s="11">
        <v>2.4893498706712899E-5</v>
      </c>
      <c r="IN42" s="11">
        <v>2.4467745479372898E-5</v>
      </c>
      <c r="IO42" s="11">
        <v>2.4049273811943601E-5</v>
      </c>
      <c r="IP42" s="11">
        <v>2.3637959172817501E-5</v>
      </c>
      <c r="IQ42" s="11">
        <v>2.3233679160239399E-5</v>
      </c>
      <c r="IR42" s="11">
        <v>2.2836313465557401E-5</v>
      </c>
      <c r="IS42" s="11">
        <v>2.2445743837695698E-5</v>
      </c>
      <c r="IT42" s="11">
        <v>2.2061854047628101E-5</v>
      </c>
      <c r="IU42" s="11">
        <v>2.16845298542934E-5</v>
      </c>
      <c r="IV42" s="11">
        <v>2.1313658970178999E-5</v>
      </c>
      <c r="IW42" s="11">
        <v>2.09491310277921E-5</v>
      </c>
      <c r="IX42" s="11">
        <v>2.0590837547573801E-5</v>
      </c>
      <c r="IY42" s="11">
        <v>2.0238671904815299E-5</v>
      </c>
      <c r="IZ42" s="11">
        <v>1.98925292983487E-5</v>
      </c>
      <c r="JA42" s="11">
        <v>1.95523067193504E-5</v>
      </c>
      <c r="JB42" s="11">
        <v>1.9217902920587401E-5</v>
      </c>
      <c r="JC42" s="11">
        <v>1.8889218386108901E-5</v>
      </c>
      <c r="JD42" s="11">
        <v>1.8566155302157702E-5</v>
      </c>
      <c r="JE42" s="11">
        <v>1.8248617527638602E-5</v>
      </c>
      <c r="JF42" s="11">
        <v>1.7936510565808001E-5</v>
      </c>
      <c r="JG42" s="11">
        <v>1.7629741535629701E-5</v>
      </c>
      <c r="JH42" s="11">
        <v>1.7328219144907601E-5</v>
      </c>
      <c r="JI42" s="11">
        <v>1.7031853662308201E-5</v>
      </c>
    </row>
    <row r="43" spans="1:269" x14ac:dyDescent="0.3">
      <c r="A43" s="11" t="s">
        <v>182</v>
      </c>
      <c r="B43" s="11">
        <v>1.8342361981830101E-3</v>
      </c>
      <c r="C43" s="11">
        <v>1.8043570256363101E-3</v>
      </c>
      <c r="D43" s="11">
        <v>1.8127698506089601E-3</v>
      </c>
      <c r="E43" s="11">
        <v>1.79624415903568E-3</v>
      </c>
      <c r="F43" s="11">
        <v>1.73190719166938E-3</v>
      </c>
      <c r="G43" s="11">
        <v>1.7195617951506501E-3</v>
      </c>
      <c r="H43" s="11">
        <v>1.72670695029919E-3</v>
      </c>
      <c r="I43" s="11">
        <v>1.7159320374324799E-3</v>
      </c>
      <c r="J43" s="11">
        <v>1.6902413602368799E-3</v>
      </c>
      <c r="K43" s="11">
        <v>1.6558692123225199E-3</v>
      </c>
      <c r="L43" s="11">
        <v>1.69945607523803E-3</v>
      </c>
      <c r="M43" s="11">
        <v>1.6168415362727299E-3</v>
      </c>
      <c r="N43" s="11">
        <v>1.6279925188867901E-3</v>
      </c>
      <c r="O43" s="11">
        <v>1.61233876344002E-3</v>
      </c>
      <c r="P43" s="11">
        <v>1.5549315298447599E-3</v>
      </c>
      <c r="Q43" s="11">
        <v>1.53934640323838E-3</v>
      </c>
      <c r="R43" s="11">
        <v>1.5209744796068599E-3</v>
      </c>
      <c r="S43" s="11">
        <v>1.4862834005071599E-3</v>
      </c>
      <c r="T43" s="11">
        <v>1.44713164484733E-3</v>
      </c>
      <c r="U43" s="11">
        <v>1.4337446947105799E-3</v>
      </c>
      <c r="V43" s="11">
        <v>1.4107407455062899E-3</v>
      </c>
      <c r="W43" s="11">
        <v>1.32346279608853E-3</v>
      </c>
      <c r="X43" s="11">
        <v>1.30536593308939E-3</v>
      </c>
      <c r="Y43" s="11">
        <v>1.25250659995824E-3</v>
      </c>
      <c r="Z43" s="11">
        <v>1.2179036932854501E-3</v>
      </c>
      <c r="AA43" s="11">
        <v>1.1860696019842E-3</v>
      </c>
      <c r="AB43" s="11">
        <v>1.1569008870528899E-3</v>
      </c>
      <c r="AC43" s="11">
        <v>1.1287295503771299E-3</v>
      </c>
      <c r="AD43" s="11">
        <v>1.08824916853134E-3</v>
      </c>
      <c r="AE43" s="11">
        <v>1.08569072318543E-3</v>
      </c>
      <c r="AF43" s="11">
        <v>1.06167071401464E-3</v>
      </c>
      <c r="AG43" s="11">
        <v>1.0132928101043201E-3</v>
      </c>
      <c r="AH43" s="11">
        <v>1.03825476562858E-3</v>
      </c>
      <c r="AI43" s="11">
        <v>1.0164520626075901E-3</v>
      </c>
      <c r="AJ43" s="11">
        <v>6.9454015585290697E-4</v>
      </c>
      <c r="AK43" s="11">
        <v>6.8868182540271505E-4</v>
      </c>
      <c r="AL43" s="11">
        <v>6.6849538906932305E-4</v>
      </c>
      <c r="AM43" s="11">
        <v>6.7036943553988105E-4</v>
      </c>
      <c r="AN43" s="11">
        <v>6.7193268344675403E-4</v>
      </c>
      <c r="AO43" s="11">
        <v>6.7319690435692098E-4</v>
      </c>
      <c r="AP43" s="11">
        <v>6.7417360092309603E-4</v>
      </c>
      <c r="AQ43" s="11">
        <v>6.7487399562817798E-4</v>
      </c>
      <c r="AR43" s="11">
        <v>6.7530902233579903E-4</v>
      </c>
      <c r="AS43" s="11">
        <v>6.7548932030966999E-4</v>
      </c>
      <c r="AT43" s="11">
        <v>6.7542523039508604E-4</v>
      </c>
      <c r="AU43" s="11">
        <v>6.7512679308358704E-4</v>
      </c>
      <c r="AV43" s="11">
        <v>6.7460374821373095E-4</v>
      </c>
      <c r="AW43" s="11">
        <v>6.7386553607780904E-4</v>
      </c>
      <c r="AX43" s="11">
        <v>6.72921299736231E-4</v>
      </c>
      <c r="AY43" s="11">
        <v>6.7177988835713802E-4</v>
      </c>
      <c r="AZ43" s="11">
        <v>6.7044986141997901E-4</v>
      </c>
      <c r="BA43" s="11">
        <v>6.6893949363879804E-4</v>
      </c>
      <c r="BB43" s="11">
        <v>6.6725678047947897E-4</v>
      </c>
      <c r="BC43" s="11">
        <v>6.6540944415767597E-4</v>
      </c>
      <c r="BD43" s="11">
        <v>6.6340494001710499E-4</v>
      </c>
      <c r="BE43" s="11">
        <v>6.6125046320392395E-4</v>
      </c>
      <c r="BF43" s="11">
        <v>6.5895295555722403E-4</v>
      </c>
      <c r="BG43" s="11">
        <v>6.56519112652769E-4</v>
      </c>
      <c r="BH43" s="11">
        <v>6.5395539093981102E-4</v>
      </c>
      <c r="BI43" s="11">
        <v>6.51268014922906E-4</v>
      </c>
      <c r="BJ43" s="11">
        <v>6.4846298434408903E-4</v>
      </c>
      <c r="BK43" s="11">
        <v>6.4554608133093904E-4</v>
      </c>
      <c r="BL43" s="11">
        <v>6.3477725413296803E-4</v>
      </c>
      <c r="BM43" s="11">
        <v>6.2416638790996305E-4</v>
      </c>
      <c r="BN43" s="11">
        <v>6.1371289715894705E-4</v>
      </c>
      <c r="BO43" s="11">
        <v>6.0341604237257296E-4</v>
      </c>
      <c r="BP43" s="11">
        <v>5.9327494511485202E-4</v>
      </c>
      <c r="BQ43" s="11">
        <v>5.8328860192347098E-4</v>
      </c>
      <c r="BR43" s="11">
        <v>5.7345589711965705E-4</v>
      </c>
      <c r="BS43" s="11">
        <v>5.6377561460785298E-4</v>
      </c>
      <c r="BT43" s="11">
        <v>5.5424644873458605E-4</v>
      </c>
      <c r="BU43" s="11">
        <v>5.44867014279804E-4</v>
      </c>
      <c r="BV43" s="11">
        <v>5.3563585564087002E-4</v>
      </c>
      <c r="BW43" s="11">
        <v>5.2655145527169501E-4</v>
      </c>
      <c r="BX43" s="11">
        <v>5.1761224143032102E-4</v>
      </c>
      <c r="BY43" s="11">
        <v>5.0881659528934098E-4</v>
      </c>
      <c r="BZ43" s="11">
        <v>5.0016285745424504E-4</v>
      </c>
      <c r="CA43" s="11">
        <v>4.9164933393741595E-4</v>
      </c>
      <c r="CB43" s="11">
        <v>4.83274301626757E-4</v>
      </c>
      <c r="CC43" s="11">
        <v>4.7503601328879901E-4</v>
      </c>
      <c r="CD43" s="11">
        <v>4.6693270214259697E-4</v>
      </c>
      <c r="CE43" s="11">
        <v>4.58962586035505E-4</v>
      </c>
      <c r="CF43" s="11">
        <v>4.5112387125401099E-4</v>
      </c>
      <c r="CG43" s="11">
        <v>4.4341475599563002E-4</v>
      </c>
      <c r="CH43" s="11">
        <v>4.3583343353126303E-4</v>
      </c>
      <c r="CI43" s="11">
        <v>4.2837809507856301E-4</v>
      </c>
      <c r="CJ43" s="11">
        <v>4.21046932412517E-4</v>
      </c>
      <c r="CK43" s="11">
        <v>4.1383814023188099E-4</v>
      </c>
      <c r="CL43" s="11">
        <v>4.0674991830202999E-4</v>
      </c>
      <c r="CM43" s="11">
        <v>3.9978047339017702E-4</v>
      </c>
      <c r="CN43" s="11">
        <v>3.9292802101276202E-4</v>
      </c>
      <c r="CO43" s="11">
        <v>3.8619078700652398E-4</v>
      </c>
      <c r="CP43" s="11">
        <v>3.7956700894059602E-4</v>
      </c>
      <c r="CQ43" s="11">
        <v>3.7305493737938001E-4</v>
      </c>
      <c r="CR43" s="11">
        <v>3.66652837011872E-4</v>
      </c>
      <c r="CS43" s="11">
        <v>3.6035898765551799E-4</v>
      </c>
      <c r="CT43" s="11">
        <v>3.5417168514595399E-4</v>
      </c>
      <c r="CU43" s="11">
        <v>3.4808924212226299E-4</v>
      </c>
      <c r="CV43" s="11">
        <v>3.4210998871664301E-4</v>
      </c>
      <c r="CW43" s="11">
        <v>3.3623227315493498E-4</v>
      </c>
      <c r="CX43" s="11">
        <v>3.3045446227797398E-4</v>
      </c>
      <c r="CY43" s="11">
        <v>3.2477494198823698E-4</v>
      </c>
      <c r="CZ43" s="11">
        <v>3.1919211762954103E-4</v>
      </c>
      <c r="DA43" s="11">
        <v>3.1370441430445E-4</v>
      </c>
      <c r="DB43" s="11">
        <v>3.0831027713640303E-4</v>
      </c>
      <c r="DC43" s="11">
        <v>3.0300817147932402E-4</v>
      </c>
      <c r="DD43" s="11">
        <v>2.9779658308093398E-4</v>
      </c>
      <c r="DE43" s="11">
        <v>2.9267401820343202E-4</v>
      </c>
      <c r="DF43" s="11">
        <v>2.8763900370509798E-4</v>
      </c>
      <c r="DG43" s="11">
        <v>2.8269008708647902E-4</v>
      </c>
      <c r="DH43" s="11">
        <v>2.7782583650470799E-4</v>
      </c>
      <c r="DI43" s="11">
        <v>2.7304484075873998E-4</v>
      </c>
      <c r="DJ43" s="11">
        <v>2.6834570924760798E-4</v>
      </c>
      <c r="DK43" s="11">
        <v>2.6372707190591699E-4</v>
      </c>
      <c r="DL43" s="11">
        <v>2.59187579117248E-4</v>
      </c>
      <c r="DM43" s="11">
        <v>2.547259016078E-4</v>
      </c>
      <c r="DN43" s="11">
        <v>2.5034073032326198E-4</v>
      </c>
      <c r="DO43" s="11">
        <v>2.4603077629004001E-4</v>
      </c>
      <c r="DP43" s="11">
        <v>2.41794770462156E-4</v>
      </c>
      <c r="DQ43" s="11">
        <v>2.3763146355570999E-4</v>
      </c>
      <c r="DR43" s="11">
        <v>2.3353962587313601E-4</v>
      </c>
      <c r="DS43" s="11">
        <v>2.2951804711601699E-4</v>
      </c>
      <c r="DT43" s="11">
        <v>2.2556553619135201E-4</v>
      </c>
      <c r="DU43" s="11">
        <v>2.2168092100838301E-4</v>
      </c>
      <c r="DV43" s="11">
        <v>2.1786304827042799E-4</v>
      </c>
      <c r="DW43" s="11">
        <v>2.14110783259835E-4</v>
      </c>
      <c r="DX43" s="11">
        <v>2.10423009618599E-4</v>
      </c>
      <c r="DY43" s="11">
        <v>2.06798629125315E-4</v>
      </c>
      <c r="DZ43" s="11">
        <v>2.0323656146825601E-4</v>
      </c>
      <c r="EA43" s="11">
        <v>1.9973574401532801E-4</v>
      </c>
      <c r="EB43" s="11">
        <v>1.96295131582369E-4</v>
      </c>
      <c r="EC43" s="11">
        <v>1.9291369620022501E-4</v>
      </c>
      <c r="ED43" s="11">
        <v>1.8959042687893799E-4</v>
      </c>
      <c r="EE43" s="11">
        <v>1.86324329373155E-4</v>
      </c>
      <c r="EF43" s="11">
        <v>1.8311442594587401E-4</v>
      </c>
      <c r="EG43" s="11">
        <v>1.7995975513218599E-4</v>
      </c>
      <c r="EH43" s="11">
        <v>1.7685937150413401E-4</v>
      </c>
      <c r="EI43" s="11">
        <v>1.7381234543523101E-4</v>
      </c>
      <c r="EJ43" s="11">
        <v>1.7081776286620399E-4</v>
      </c>
      <c r="EK43" s="11">
        <v>1.6787472507229199E-4</v>
      </c>
      <c r="EL43" s="11">
        <v>1.6498234843043101E-4</v>
      </c>
      <c r="EM43" s="11">
        <v>1.6213976418977301E-4</v>
      </c>
      <c r="EN43" s="11">
        <v>1.59346118242309E-4</v>
      </c>
      <c r="EO43" s="11">
        <v>1.5660057089594801E-4</v>
      </c>
      <c r="EP43" s="11">
        <v>1.53902296649799E-4</v>
      </c>
      <c r="EQ43" s="11">
        <v>1.512504839708E-4</v>
      </c>
      <c r="ER43" s="11">
        <v>1.4864433507322201E-4</v>
      </c>
      <c r="ES43" s="11">
        <v>1.4608306569974201E-4</v>
      </c>
      <c r="ET43" s="11">
        <v>1.43565904905607E-4</v>
      </c>
      <c r="EU43" s="11">
        <v>1.4109209484458601E-4</v>
      </c>
      <c r="EV43" s="11">
        <v>1.38660890557696E-4</v>
      </c>
      <c r="EW43" s="11">
        <v>1.36271559764478E-4</v>
      </c>
      <c r="EX43" s="11">
        <v>1.3392338265660899E-4</v>
      </c>
      <c r="EY43" s="11">
        <v>1.31615651694283E-4</v>
      </c>
      <c r="EZ43" s="11">
        <v>1.29347671405267E-4</v>
      </c>
      <c r="FA43" s="11">
        <v>1.2711875818660601E-4</v>
      </c>
      <c r="FB43" s="11">
        <v>1.24928240108901E-4</v>
      </c>
      <c r="FC43" s="11">
        <v>1.2277545672312299E-4</v>
      </c>
      <c r="FD43" s="11">
        <v>1.20659758870545E-4</v>
      </c>
      <c r="FE43" s="11">
        <v>1.18580508495114E-4</v>
      </c>
      <c r="FF43" s="11">
        <v>1.16537078458601E-4</v>
      </c>
      <c r="FG43" s="11">
        <v>1.14528852358076E-4</v>
      </c>
      <c r="FH43" s="11">
        <v>1.12555224346944E-4</v>
      </c>
      <c r="FI43" s="11">
        <v>1.10615598957309E-4</v>
      </c>
      <c r="FJ43" s="11">
        <v>1.08709390926331E-4</v>
      </c>
      <c r="FK43" s="11">
        <v>1.06836025024815E-4</v>
      </c>
      <c r="FL43" s="11">
        <v>1.04994935887559E-4</v>
      </c>
      <c r="FM43" s="11">
        <v>1.03185567847719E-4</v>
      </c>
      <c r="FN43" s="11">
        <v>1.0140737477271101E-4</v>
      </c>
      <c r="FO43" s="11">
        <v>9.9659819903119603E-5</v>
      </c>
      <c r="FP43" s="11">
        <v>9.7942375694048996E-5</v>
      </c>
      <c r="FQ43" s="11">
        <v>9.62545236590229E-5</v>
      </c>
      <c r="FR43" s="11">
        <v>9.4595754216331206E-5</v>
      </c>
      <c r="FS43" s="11">
        <v>9.2965566537594996E-5</v>
      </c>
      <c r="FT43" s="11">
        <v>9.1363468399552298E-5</v>
      </c>
      <c r="FU43" s="11">
        <v>8.9788976037175102E-5</v>
      </c>
      <c r="FV43" s="11">
        <v>8.8241614000117403E-5</v>
      </c>
      <c r="FW43" s="11">
        <v>8.67209150106074E-5</v>
      </c>
      <c r="FX43" s="11">
        <v>8.5226419824668804E-5</v>
      </c>
      <c r="FY43" s="11">
        <v>8.3757677094564706E-5</v>
      </c>
      <c r="FZ43" s="11">
        <v>8.2314243234571399E-5</v>
      </c>
      <c r="GA43" s="11">
        <v>8.0895682287862605E-5</v>
      </c>
      <c r="GB43" s="11">
        <v>7.95015657967246E-5</v>
      </c>
      <c r="GC43" s="11">
        <v>7.8131472673770297E-5</v>
      </c>
      <c r="GD43" s="11">
        <v>7.6784989076150695E-5</v>
      </c>
      <c r="GE43" s="11">
        <v>7.5461708281987505E-5</v>
      </c>
      <c r="GF43" s="11">
        <v>7.4161230567693095E-5</v>
      </c>
      <c r="GG43" s="11">
        <v>7.2883163088621695E-5</v>
      </c>
      <c r="GH43" s="11">
        <v>7.1627119761275004E-5</v>
      </c>
      <c r="GI43" s="11">
        <v>7.0392721146950206E-5</v>
      </c>
      <c r="GJ43" s="11">
        <v>6.9179594338386594E-5</v>
      </c>
      <c r="GK43" s="11">
        <v>6.7987372847633205E-5</v>
      </c>
      <c r="GL43" s="11">
        <v>6.6815696495581305E-5</v>
      </c>
      <c r="GM43" s="11">
        <v>6.5664211303939596E-5</v>
      </c>
      <c r="GN43" s="11">
        <v>6.4532569389097501E-5</v>
      </c>
      <c r="GO43" s="11">
        <v>6.3420428856986204E-5</v>
      </c>
      <c r="GP43" s="11">
        <v>6.23274537006058E-5</v>
      </c>
      <c r="GQ43" s="11">
        <v>6.1253313698772502E-5</v>
      </c>
      <c r="GR43" s="11">
        <v>6.0197684316865001E-5</v>
      </c>
      <c r="GS43" s="11">
        <v>5.9160246608902498E-5</v>
      </c>
      <c r="GT43" s="11">
        <v>5.8140687121732697E-5</v>
      </c>
      <c r="GU43" s="11">
        <v>5.7138697800329699E-5</v>
      </c>
      <c r="GV43" s="11">
        <v>5.6153975895534301E-5</v>
      </c>
      <c r="GW43" s="11">
        <v>5.5186223872349901E-5</v>
      </c>
      <c r="GX43" s="11">
        <v>5.4235149320347501E-5</v>
      </c>
      <c r="GY43" s="11">
        <v>5.3300464865957402E-5</v>
      </c>
      <c r="GZ43" s="11">
        <v>5.2381888085206698E-5</v>
      </c>
      <c r="HA43" s="11">
        <v>5.1479141419119599E-5</v>
      </c>
      <c r="HB43" s="11">
        <v>5.0591952090006698E-5</v>
      </c>
      <c r="HC43" s="11">
        <v>4.9720052018531503E-5</v>
      </c>
      <c r="HD43" s="11">
        <v>4.88631777438853E-5</v>
      </c>
      <c r="HE43" s="11">
        <v>4.8021070343740002E-5</v>
      </c>
      <c r="HF43" s="11">
        <v>4.7193475355866703E-5</v>
      </c>
      <c r="HG43" s="11">
        <v>4.6380142702195899E-5</v>
      </c>
      <c r="HH43" s="11">
        <v>4.5580826612656702E-5</v>
      </c>
      <c r="HI43" s="11">
        <v>4.4795285551346702E-5</v>
      </c>
      <c r="HJ43" s="11">
        <v>4.4023282143590401E-5</v>
      </c>
      <c r="HK43" s="11">
        <v>4.3264583104329901E-5</v>
      </c>
      <c r="HL43" s="11">
        <v>4.2518959167514601E-5</v>
      </c>
      <c r="HM43" s="11">
        <v>4.1786185017489403E-5</v>
      </c>
      <c r="HN43" s="11">
        <v>4.10660392201612E-5</v>
      </c>
      <c r="HO43" s="11">
        <v>4.0358304156828998E-5</v>
      </c>
      <c r="HP43" s="11">
        <v>3.9662765958126102E-5</v>
      </c>
      <c r="HQ43" s="11">
        <v>3.8979214439738299E-5</v>
      </c>
      <c r="HR43" s="11">
        <v>3.8307443038787498E-5</v>
      </c>
      <c r="HS43" s="11">
        <v>3.7647248751104798E-5</v>
      </c>
      <c r="HT43" s="11">
        <v>3.69984320709449E-5</v>
      </c>
      <c r="HU43" s="11">
        <v>3.6360796929590899E-5</v>
      </c>
      <c r="HV43" s="11">
        <v>3.5734150636845798E-5</v>
      </c>
      <c r="HW43" s="11">
        <v>3.5118303822745403E-5</v>
      </c>
      <c r="HX43" s="11">
        <v>3.4513070380159897E-5</v>
      </c>
      <c r="HY43" s="11">
        <v>3.3918267409061002E-5</v>
      </c>
      <c r="HZ43" s="11">
        <v>3.3333715160455101E-5</v>
      </c>
      <c r="IA43" s="11">
        <v>3.2759236983093098E-5</v>
      </c>
      <c r="IB43" s="11">
        <v>3.2194659269402203E-5</v>
      </c>
      <c r="IC43" s="11">
        <v>3.1639811403305602E-5</v>
      </c>
      <c r="ID43" s="11">
        <v>3.1094525708597101E-5</v>
      </c>
      <c r="IE43" s="11">
        <v>3.0558637398647698E-5</v>
      </c>
      <c r="IF43" s="11">
        <v>3.0031984526002201E-5</v>
      </c>
      <c r="IG43" s="11">
        <v>2.95144079341947E-5</v>
      </c>
      <c r="IH43" s="11">
        <v>2.9005751208899299E-5</v>
      </c>
      <c r="II43" s="11">
        <v>2.85058606314115E-5</v>
      </c>
      <c r="IJ43" s="11">
        <v>2.8014585131796998E-5</v>
      </c>
      <c r="IK43" s="11">
        <v>2.75317762433724E-5</v>
      </c>
      <c r="IL43" s="11">
        <v>2.7057288057630299E-5</v>
      </c>
      <c r="IM43" s="11">
        <v>2.6590977180496199E-5</v>
      </c>
      <c r="IN43" s="11">
        <v>2.61327026891411E-5</v>
      </c>
      <c r="IO43" s="11">
        <v>2.56823260886829E-5</v>
      </c>
      <c r="IP43" s="11">
        <v>2.5239711271218799E-5</v>
      </c>
      <c r="IQ43" s="11">
        <v>2.48047244739702E-5</v>
      </c>
      <c r="IR43" s="11">
        <v>2.43772342395365E-5</v>
      </c>
      <c r="IS43" s="11">
        <v>2.39571113754833E-5</v>
      </c>
      <c r="IT43" s="11">
        <v>2.3544228916039201E-5</v>
      </c>
      <c r="IU43" s="11">
        <v>2.31384620830166E-5</v>
      </c>
      <c r="IV43" s="11">
        <v>2.2739688248840701E-5</v>
      </c>
      <c r="IW43" s="11">
        <v>2.2347786898912998E-5</v>
      </c>
      <c r="IX43" s="11">
        <v>2.1962639595418699E-5</v>
      </c>
      <c r="IY43" s="11">
        <v>2.15841299414654E-5</v>
      </c>
      <c r="IZ43" s="11">
        <v>2.1212143546334198E-5</v>
      </c>
      <c r="JA43" s="11">
        <v>2.08465679901737E-5</v>
      </c>
      <c r="JB43" s="11">
        <v>2.0487292790805099E-5</v>
      </c>
      <c r="JC43" s="11">
        <v>2.01342093696377E-5</v>
      </c>
      <c r="JD43" s="11">
        <v>1.9787211019362E-5</v>
      </c>
      <c r="JE43" s="11">
        <v>1.9446192871530599E-5</v>
      </c>
      <c r="JF43" s="11">
        <v>1.9111051864917299E-5</v>
      </c>
      <c r="JG43" s="11">
        <v>1.8781686714430798E-5</v>
      </c>
      <c r="JH43" s="11">
        <v>1.8457997880139102E-5</v>
      </c>
      <c r="JI43" s="11">
        <v>1.8139887537738101E-5</v>
      </c>
    </row>
    <row r="44" spans="1:269" x14ac:dyDescent="0.3">
      <c r="A44" s="11" t="s">
        <v>183</v>
      </c>
      <c r="B44" s="11">
        <v>1.9870219909396999E-3</v>
      </c>
      <c r="C44" s="11">
        <v>1.9709598635725399E-3</v>
      </c>
      <c r="D44" s="11">
        <v>1.98314183334281E-3</v>
      </c>
      <c r="E44" s="11">
        <v>1.9780349889412202E-3</v>
      </c>
      <c r="F44" s="11">
        <v>1.9018310070856299E-3</v>
      </c>
      <c r="G44" s="11">
        <v>1.89875886361679E-3</v>
      </c>
      <c r="H44" s="11">
        <v>1.9252539472559599E-3</v>
      </c>
      <c r="I44" s="11">
        <v>1.9047054669545399E-3</v>
      </c>
      <c r="J44" s="11">
        <v>1.87789913701697E-3</v>
      </c>
      <c r="K44" s="11">
        <v>1.84455645357484E-3</v>
      </c>
      <c r="L44" s="11">
        <v>1.9227889426384199E-3</v>
      </c>
      <c r="M44" s="11">
        <v>1.81362195947044E-3</v>
      </c>
      <c r="N44" s="11">
        <v>1.83637028524941E-3</v>
      </c>
      <c r="O44" s="11">
        <v>1.8307726412002401E-3</v>
      </c>
      <c r="P44" s="11">
        <v>1.7582720325270999E-3</v>
      </c>
      <c r="Q44" s="11">
        <v>1.7482582052845701E-3</v>
      </c>
      <c r="R44" s="11">
        <v>1.73310700927776E-3</v>
      </c>
      <c r="S44" s="11">
        <v>1.69981283128107E-3</v>
      </c>
      <c r="T44" s="11">
        <v>1.6555974652769901E-3</v>
      </c>
      <c r="U44" s="11">
        <v>1.6447756173439999E-3</v>
      </c>
      <c r="V44" s="11">
        <v>1.61390035793119E-3</v>
      </c>
      <c r="W44" s="11">
        <v>1.5028964423303699E-3</v>
      </c>
      <c r="X44" s="11">
        <v>1.48379509503416E-3</v>
      </c>
      <c r="Y44" s="11">
        <v>1.4150990748303901E-3</v>
      </c>
      <c r="Z44" s="11">
        <v>1.36779932731945E-3</v>
      </c>
      <c r="AA44" s="11">
        <v>1.3245063608141601E-3</v>
      </c>
      <c r="AB44" s="11">
        <v>1.2878801341855699E-3</v>
      </c>
      <c r="AC44" s="11">
        <v>1.25313119924175E-3</v>
      </c>
      <c r="AD44" s="11">
        <v>1.20606681971436E-3</v>
      </c>
      <c r="AE44" s="11">
        <v>1.2075784094863801E-3</v>
      </c>
      <c r="AF44" s="11">
        <v>1.1725163933328201E-3</v>
      </c>
      <c r="AG44" s="11">
        <v>1.11259602322133E-3</v>
      </c>
      <c r="AH44" s="11">
        <v>1.14442434234363E-3</v>
      </c>
      <c r="AI44" s="11">
        <v>1.1219535273592201E-3</v>
      </c>
      <c r="AJ44" s="11">
        <v>7.7650554838160101E-4</v>
      </c>
      <c r="AK44" s="11">
        <v>7.6809943925326696E-4</v>
      </c>
      <c r="AL44" s="11">
        <v>7.4465912840027105E-4</v>
      </c>
      <c r="AM44" s="11">
        <v>7.4700714730167503E-4</v>
      </c>
      <c r="AN44" s="11">
        <v>7.4895177015722205E-4</v>
      </c>
      <c r="AO44" s="11">
        <v>7.5050933936890104E-4</v>
      </c>
      <c r="AP44" s="11">
        <v>7.5169585907046703E-4</v>
      </c>
      <c r="AQ44" s="11">
        <v>7.5252696632381903E-4</v>
      </c>
      <c r="AR44" s="11">
        <v>7.5301790817238401E-4</v>
      </c>
      <c r="AS44" s="11">
        <v>7.5318352388316096E-4</v>
      </c>
      <c r="AT44" s="11">
        <v>7.5303823176373205E-4</v>
      </c>
      <c r="AU44" s="11">
        <v>7.5259601999853496E-4</v>
      </c>
      <c r="AV44" s="11">
        <v>7.5187044099069803E-4</v>
      </c>
      <c r="AW44" s="11">
        <v>7.5087460875206797E-4</v>
      </c>
      <c r="AX44" s="11">
        <v>7.4962119892321602E-4</v>
      </c>
      <c r="AY44" s="11">
        <v>7.4812245104912897E-4</v>
      </c>
      <c r="AZ44" s="11">
        <v>7.4639017277411401E-4</v>
      </c>
      <c r="BA44" s="11">
        <v>7.4443574565710095E-4</v>
      </c>
      <c r="BB44" s="11">
        <v>7.4227013233849602E-4</v>
      </c>
      <c r="BC44" s="11">
        <v>7.3990388482235903E-4</v>
      </c>
      <c r="BD44" s="11">
        <v>7.37347153664358E-4</v>
      </c>
      <c r="BE44" s="11">
        <v>7.3460969787908102E-4</v>
      </c>
      <c r="BF44" s="11">
        <v>7.3170089540728299E-4</v>
      </c>
      <c r="BG44" s="11">
        <v>7.2862975399838896E-4</v>
      </c>
      <c r="BH44" s="11">
        <v>7.2540492238735998E-4</v>
      </c>
      <c r="BI44" s="11">
        <v>7.22034701656322E-4</v>
      </c>
      <c r="BJ44" s="11">
        <v>7.1852705669233502E-4</v>
      </c>
      <c r="BK44" s="11">
        <v>7.1488962765886598E-4</v>
      </c>
      <c r="BL44" s="11">
        <v>7.0287471382934896E-4</v>
      </c>
      <c r="BM44" s="11">
        <v>6.9102269561294204E-4</v>
      </c>
      <c r="BN44" s="11">
        <v>6.7933453840107695E-4</v>
      </c>
      <c r="BO44" s="11">
        <v>6.6781089677303595E-4</v>
      </c>
      <c r="BP44" s="11">
        <v>6.5645214187037804E-4</v>
      </c>
      <c r="BQ44" s="11">
        <v>6.4525838673368295E-4</v>
      </c>
      <c r="BR44" s="11">
        <v>6.3422950973735003E-4</v>
      </c>
      <c r="BS44" s="11">
        <v>6.2336517625105603E-4</v>
      </c>
      <c r="BT44" s="11">
        <v>6.1266485864752696E-4</v>
      </c>
      <c r="BU44" s="11">
        <v>6.0212785477464803E-4</v>
      </c>
      <c r="BV44" s="11">
        <v>5.9175330499572397E-4</v>
      </c>
      <c r="BW44" s="11">
        <v>5.8154020790168704E-4</v>
      </c>
      <c r="BX44" s="11">
        <v>5.7148743478785402E-4</v>
      </c>
      <c r="BY44" s="11">
        <v>5.6159374298736498E-4</v>
      </c>
      <c r="BZ44" s="11">
        <v>5.5185778813993103E-4</v>
      </c>
      <c r="CA44" s="11">
        <v>5.4227813547758096E-4</v>
      </c>
      <c r="CB44" s="11">
        <v>5.3285327019769702E-4</v>
      </c>
      <c r="CC44" s="11">
        <v>5.2358160699128597E-4</v>
      </c>
      <c r="CD44" s="11">
        <v>5.1446149878964199E-4</v>
      </c>
      <c r="CE44" s="11">
        <v>5.0549124478838103E-4</v>
      </c>
      <c r="CF44" s="11">
        <v>4.9666909780210499E-4</v>
      </c>
      <c r="CG44" s="11">
        <v>4.8799327100224098E-4</v>
      </c>
      <c r="CH44" s="11">
        <v>4.7946194408343701E-4</v>
      </c>
      <c r="CI44" s="11">
        <v>4.7107326890294399E-4</v>
      </c>
      <c r="CJ44" s="11">
        <v>4.6282537463371298E-4</v>
      </c>
      <c r="CK44" s="11">
        <v>4.5471637246852198E-4</v>
      </c>
      <c r="CL44" s="11">
        <v>4.4674435990965699E-4</v>
      </c>
      <c r="CM44" s="11">
        <v>4.3890742467766997E-4</v>
      </c>
      <c r="CN44" s="11">
        <v>4.3120364826731999E-4</v>
      </c>
      <c r="CO44" s="11">
        <v>4.23631109179756E-4</v>
      </c>
      <c r="CP44" s="11">
        <v>4.16187885856512E-4</v>
      </c>
      <c r="CQ44" s="11">
        <v>4.08872059337262E-4</v>
      </c>
      <c r="CR44" s="11">
        <v>4.0168171566667998E-4</v>
      </c>
      <c r="CS44" s="11">
        <v>3.9461494806602998E-4</v>
      </c>
      <c r="CT44" s="11">
        <v>3.8766985889304701E-4</v>
      </c>
      <c r="CU44" s="11">
        <v>3.8084456140330397E-4</v>
      </c>
      <c r="CV44" s="11">
        <v>3.7413718133183499E-4</v>
      </c>
      <c r="CW44" s="11">
        <v>3.6754585830800501E-4</v>
      </c>
      <c r="CX44" s="11">
        <v>3.6106874711827602E-4</v>
      </c>
      <c r="CY44" s="11">
        <v>3.5470401882886599E-4</v>
      </c>
      <c r="CZ44" s="11">
        <v>3.4844986177995401E-4</v>
      </c>
      <c r="DA44" s="11">
        <v>3.4230448246275202E-4</v>
      </c>
      <c r="DB44" s="11">
        <v>3.3626610628745301E-4</v>
      </c>
      <c r="DC44" s="11">
        <v>3.3033297825424402E-4</v>
      </c>
      <c r="DD44" s="11">
        <v>3.2450336353218002E-4</v>
      </c>
      <c r="DE44" s="11">
        <v>3.1877554795634001E-4</v>
      </c>
      <c r="DF44" s="11">
        <v>3.1314783844926802E-4</v>
      </c>
      <c r="DG44" s="11">
        <v>3.0761856337269101E-4</v>
      </c>
      <c r="DH44" s="11">
        <v>3.0218607281762299E-4</v>
      </c>
      <c r="DI44" s="11">
        <v>2.9684873883517598E-4</v>
      </c>
      <c r="DJ44" s="11">
        <v>2.9160495561675299E-4</v>
      </c>
      <c r="DK44" s="11">
        <v>2.8645313962483198E-4</v>
      </c>
      <c r="DL44" s="11">
        <v>2.8139172968211202E-4</v>
      </c>
      <c r="DM44" s="11">
        <v>2.7641918701970498E-4</v>
      </c>
      <c r="DN44" s="11">
        <v>2.7153399529100702E-4</v>
      </c>
      <c r="DO44" s="11">
        <v>2.6673466055182599E-4</v>
      </c>
      <c r="DP44" s="11">
        <v>2.6201971121220198E-4</v>
      </c>
      <c r="DQ44" s="11">
        <v>2.5738769796190798E-4</v>
      </c>
      <c r="DR44" s="11">
        <v>2.52837193670641E-4</v>
      </c>
      <c r="DS44" s="11">
        <v>2.4836679326889499E-4</v>
      </c>
      <c r="DT44" s="11">
        <v>2.43975113607853E-4</v>
      </c>
      <c r="DU44" s="11">
        <v>2.39660793302954E-4</v>
      </c>
      <c r="DV44" s="11">
        <v>2.35422492561588E-4</v>
      </c>
      <c r="DW44" s="11">
        <v>2.3125889299746601E-4</v>
      </c>
      <c r="DX44" s="11">
        <v>2.27168697433E-4</v>
      </c>
      <c r="DY44" s="11">
        <v>2.2315062969002799E-4</v>
      </c>
      <c r="DZ44" s="11">
        <v>2.19203434372539E-4</v>
      </c>
      <c r="EA44" s="11">
        <v>2.1532587664008199E-4</v>
      </c>
      <c r="EB44" s="11">
        <v>2.1151674197417101E-4</v>
      </c>
      <c r="EC44" s="11">
        <v>2.0777483593970001E-4</v>
      </c>
      <c r="ED44" s="11">
        <v>2.04098983939249E-4</v>
      </c>
      <c r="EE44" s="11">
        <v>2.00488030964951E-4</v>
      </c>
      <c r="EF44" s="11">
        <v>1.9694084134525E-4</v>
      </c>
      <c r="EG44" s="11">
        <v>1.9345629848965801E-4</v>
      </c>
      <c r="EH44" s="11">
        <v>1.90033304630965E-4</v>
      </c>
      <c r="EI44" s="11">
        <v>1.8667078056544599E-4</v>
      </c>
      <c r="EJ44" s="11">
        <v>1.83367665392509E-4</v>
      </c>
      <c r="EK44" s="11">
        <v>1.8012291625291201E-4</v>
      </c>
      <c r="EL44" s="11">
        <v>1.7693550806718899E-4</v>
      </c>
      <c r="EM44" s="11">
        <v>1.73804433274305E-4</v>
      </c>
      <c r="EN44" s="11">
        <v>1.7072870157008901E-4</v>
      </c>
      <c r="EO44" s="11">
        <v>1.67707339646994E-4</v>
      </c>
      <c r="EP44" s="11">
        <v>1.6473939093508699E-4</v>
      </c>
      <c r="EQ44" s="11">
        <v>1.6182391534391699E-4</v>
      </c>
      <c r="ER44" s="11">
        <v>1.5895998900605801E-4</v>
      </c>
      <c r="ES44" s="11">
        <v>1.5614670402264199E-4</v>
      </c>
      <c r="ET44" s="11">
        <v>1.5338316821045299E-4</v>
      </c>
      <c r="EU44" s="11">
        <v>1.5066850485168101E-4</v>
      </c>
      <c r="EV44" s="11">
        <v>1.48001852445567E-4</v>
      </c>
      <c r="EW44" s="11">
        <v>1.4538236446248699E-4</v>
      </c>
      <c r="EX44" s="11">
        <v>1.4280920910059199E-4</v>
      </c>
      <c r="EY44" s="11">
        <v>1.4028156904510899E-4</v>
      </c>
      <c r="EZ44" s="11">
        <v>1.37798641230202E-4</v>
      </c>
      <c r="FA44" s="11">
        <v>1.3535963660393801E-4</v>
      </c>
      <c r="FB44" s="11">
        <v>1.3296377989546699E-4</v>
      </c>
      <c r="FC44" s="11">
        <v>1.3061030938588101E-4</v>
      </c>
      <c r="FD44" s="11">
        <v>1.28298476681721E-4</v>
      </c>
      <c r="FE44" s="11">
        <v>1.2602754649049299E-4</v>
      </c>
      <c r="FF44" s="11">
        <v>1.2379679640117701E-4</v>
      </c>
      <c r="FG44" s="11">
        <v>1.2160551666595701E-4</v>
      </c>
      <c r="FH44" s="11">
        <v>1.19453009985726E-4</v>
      </c>
      <c r="FI44" s="11">
        <v>1.1733859129858799E-4</v>
      </c>
      <c r="FJ44" s="11">
        <v>1.15261587571802E-4</v>
      </c>
      <c r="FK44" s="11">
        <v>1.13221337595726E-4</v>
      </c>
      <c r="FL44" s="11">
        <v>1.11217191781976E-4</v>
      </c>
      <c r="FM44" s="11">
        <v>1.09248511964033E-4</v>
      </c>
      <c r="FN44" s="11">
        <v>1.07314671200509E-4</v>
      </c>
      <c r="FO44" s="11">
        <v>1.05415053582636E-4</v>
      </c>
      <c r="FP44" s="11">
        <v>1.03549054043528E-4</v>
      </c>
      <c r="FQ44" s="11">
        <v>1.01716078170888E-4</v>
      </c>
      <c r="FR44" s="11">
        <v>9.9915542022821504E-5</v>
      </c>
      <c r="FS44" s="11">
        <v>9.8146871946425102E-5</v>
      </c>
      <c r="FT44" s="11">
        <v>9.6409504399264101E-5</v>
      </c>
      <c r="FU44" s="11">
        <v>9.4702885773734202E-5</v>
      </c>
      <c r="FV44" s="11">
        <v>9.3026472224422299E-5</v>
      </c>
      <c r="FW44" s="11">
        <v>9.1379729497798005E-5</v>
      </c>
      <c r="FX44" s="11">
        <v>8.9762132765680596E-5</v>
      </c>
      <c r="FY44" s="11">
        <v>8.8173166460259203E-5</v>
      </c>
      <c r="FZ44" s="11">
        <v>8.6612324112667101E-5</v>
      </c>
      <c r="GA44" s="11">
        <v>8.5079108193886199E-5</v>
      </c>
      <c r="GB44" s="11">
        <v>8.3573029958539102E-5</v>
      </c>
      <c r="GC44" s="11">
        <v>8.2093609291233896E-5</v>
      </c>
      <c r="GD44" s="11">
        <v>8.0640374555240895E-5</v>
      </c>
      <c r="GE44" s="11">
        <v>7.9212862443833702E-5</v>
      </c>
      <c r="GF44" s="11">
        <v>7.7810617834406196E-5</v>
      </c>
      <c r="GG44" s="11">
        <v>7.6433193645142298E-5</v>
      </c>
      <c r="GH44" s="11">
        <v>7.5080150693351805E-5</v>
      </c>
      <c r="GI44" s="11">
        <v>7.3751057556914495E-5</v>
      </c>
      <c r="GJ44" s="11">
        <v>7.2445490438166602E-5</v>
      </c>
      <c r="GK44" s="11">
        <v>7.1163033029564296E-5</v>
      </c>
      <c r="GL44" s="11">
        <v>6.9903276382121695E-5</v>
      </c>
      <c r="GM44" s="11">
        <v>6.86658187757372E-5</v>
      </c>
      <c r="GN44" s="11">
        <v>6.7450265592516905E-5</v>
      </c>
      <c r="GO44" s="11">
        <v>6.6256229191097304E-5</v>
      </c>
      <c r="GP44" s="11">
        <v>6.5083328783965805E-5</v>
      </c>
      <c r="GQ44" s="11">
        <v>6.3931190317112501E-5</v>
      </c>
      <c r="GR44" s="11">
        <v>6.2799446350791905E-5</v>
      </c>
      <c r="GS44" s="11">
        <v>6.16877359433943E-5</v>
      </c>
      <c r="GT44" s="11">
        <v>6.0595704536536802E-5</v>
      </c>
      <c r="GU44" s="11">
        <v>5.9523003842820701E-5</v>
      </c>
      <c r="GV44" s="11">
        <v>5.8469291734919397E-5</v>
      </c>
      <c r="GW44" s="11">
        <v>5.7434232137221202E-5</v>
      </c>
      <c r="GX44" s="11">
        <v>5.6417494918692399E-5</v>
      </c>
      <c r="GY44" s="11">
        <v>5.5418755788183601E-5</v>
      </c>
      <c r="GZ44" s="11">
        <v>5.4437696191400597E-5</v>
      </c>
      <c r="HA44" s="11">
        <v>5.3474003209541502E-5</v>
      </c>
      <c r="HB44" s="11">
        <v>5.2527369459376403E-5</v>
      </c>
      <c r="HC44" s="11">
        <v>5.1597492996435803E-5</v>
      </c>
      <c r="HD44" s="11">
        <v>5.0684077218088299E-5</v>
      </c>
      <c r="HE44" s="11">
        <v>4.9786830769393797E-5</v>
      </c>
      <c r="HF44" s="11">
        <v>4.8905467450843801E-5</v>
      </c>
      <c r="HG44" s="11">
        <v>4.8039706126656901E-5</v>
      </c>
      <c r="HH44" s="11">
        <v>4.7189270635405997E-5</v>
      </c>
      <c r="HI44" s="11">
        <v>4.6353889702754898E-5</v>
      </c>
      <c r="HJ44" s="11">
        <v>4.5533296854194403E-5</v>
      </c>
      <c r="HK44" s="11">
        <v>4.4727230330665599E-5</v>
      </c>
      <c r="HL44" s="11">
        <v>4.3935433005404297E-5</v>
      </c>
      <c r="HM44" s="11">
        <v>4.3157652301339903E-5</v>
      </c>
      <c r="HN44" s="11">
        <v>4.2393640111604298E-5</v>
      </c>
      <c r="HO44" s="11">
        <v>4.1643152719705901E-5</v>
      </c>
      <c r="HP44" s="11">
        <v>4.09059507222587E-5</v>
      </c>
      <c r="HQ44" s="11">
        <v>4.0181798952598802E-5</v>
      </c>
      <c r="HR44" s="11">
        <v>3.9470466406177399E-5</v>
      </c>
      <c r="HS44" s="11">
        <v>3.8771726166286802E-5</v>
      </c>
      <c r="HT44" s="11">
        <v>3.8085355332562201E-5</v>
      </c>
      <c r="HU44" s="11">
        <v>3.74111349494832E-5</v>
      </c>
      <c r="HV44" s="11">
        <v>3.6748849936318897E-5</v>
      </c>
      <c r="HW44" s="11">
        <v>3.6098289019514998E-5</v>
      </c>
      <c r="HX44" s="11">
        <v>3.5459244664304299E-5</v>
      </c>
      <c r="HY44" s="11">
        <v>3.4831513009425697E-5</v>
      </c>
      <c r="HZ44" s="11">
        <v>3.4214893801398597E-5</v>
      </c>
      <c r="IA44" s="11">
        <v>3.3609190331240802E-5</v>
      </c>
      <c r="IB44" s="11">
        <v>3.3014209371739997E-5</v>
      </c>
      <c r="IC44" s="11">
        <v>3.24297611155044E-5</v>
      </c>
      <c r="ID44" s="11">
        <v>3.1855659114565802E-5</v>
      </c>
      <c r="IE44" s="11">
        <v>3.1291720221315898E-5</v>
      </c>
      <c r="IF44" s="11">
        <v>3.0737764529664702E-5</v>
      </c>
      <c r="IG44" s="11">
        <v>3.01936153177529E-5</v>
      </c>
      <c r="IH44" s="11">
        <v>2.9659098991885502E-5</v>
      </c>
      <c r="II44" s="11">
        <v>2.9134045030909702E-5</v>
      </c>
      <c r="IJ44" s="11">
        <v>2.8618285932036101E-5</v>
      </c>
      <c r="IK44" s="11">
        <v>2.8111657157103801E-5</v>
      </c>
      <c r="IL44" s="11">
        <v>2.7613997080622201E-5</v>
      </c>
      <c r="IM44" s="11">
        <v>2.7125146937812001E-5</v>
      </c>
      <c r="IN44" s="11">
        <v>2.6644950774090701E-5</v>
      </c>
      <c r="IO44" s="11">
        <v>2.6173255395445201E-5</v>
      </c>
      <c r="IP44" s="11">
        <v>2.57099103194713E-5</v>
      </c>
      <c r="IQ44" s="11">
        <v>2.5254767727522799E-5</v>
      </c>
      <c r="IR44" s="11">
        <v>2.48076824173049E-5</v>
      </c>
      <c r="IS44" s="11">
        <v>2.43685117569115E-5</v>
      </c>
      <c r="IT44" s="11">
        <v>2.3937115639083298E-5</v>
      </c>
      <c r="IU44" s="11">
        <v>2.3513356436577499E-5</v>
      </c>
      <c r="IV44" s="11">
        <v>2.3097098958313501E-5</v>
      </c>
      <c r="IW44" s="11">
        <v>2.2688210406407399E-5</v>
      </c>
      <c r="IX44" s="11">
        <v>2.2286560333539801E-5</v>
      </c>
      <c r="IY44" s="11">
        <v>2.1892020601432801E-5</v>
      </c>
      <c r="IZ44" s="11">
        <v>2.15044653399943E-5</v>
      </c>
      <c r="JA44" s="11">
        <v>2.11237709073497E-5</v>
      </c>
      <c r="JB44" s="11">
        <v>2.07498158503183E-5</v>
      </c>
      <c r="JC44" s="11">
        <v>2.0382480865444E-5</v>
      </c>
      <c r="JD44" s="11">
        <v>2.0021648761026099E-5</v>
      </c>
      <c r="JE44" s="11">
        <v>1.9667204420259501E-5</v>
      </c>
      <c r="JF44" s="11">
        <v>1.93190347635985E-5</v>
      </c>
      <c r="JG44" s="11">
        <v>1.89770287136737E-5</v>
      </c>
      <c r="JH44" s="11">
        <v>1.86410771588763E-5</v>
      </c>
      <c r="JI44" s="11">
        <v>1.8311072919496899E-5</v>
      </c>
    </row>
    <row r="45" spans="1:269" x14ac:dyDescent="0.3">
      <c r="A45" s="11" t="s">
        <v>184</v>
      </c>
      <c r="B45" s="11">
        <v>2.16279222939986E-3</v>
      </c>
      <c r="C45" s="11">
        <v>2.1522621440648302E-3</v>
      </c>
      <c r="D45" s="11">
        <v>2.1666672558825501E-3</v>
      </c>
      <c r="E45" s="11">
        <v>2.1665467123274098E-3</v>
      </c>
      <c r="F45" s="11">
        <v>2.0817065431600898E-3</v>
      </c>
      <c r="G45" s="11">
        <v>2.0827490529964402E-3</v>
      </c>
      <c r="H45" s="11">
        <v>2.1193012800111398E-3</v>
      </c>
      <c r="I45" s="11">
        <v>2.0933614183080698E-3</v>
      </c>
      <c r="J45" s="11">
        <v>2.0649169335806802E-3</v>
      </c>
      <c r="K45" s="11">
        <v>2.03065559616822E-3</v>
      </c>
      <c r="L45" s="11">
        <v>2.1283931253026599E-3</v>
      </c>
      <c r="M45" s="11">
        <v>2.0022133878798698E-3</v>
      </c>
      <c r="N45" s="11">
        <v>2.0313700868441801E-3</v>
      </c>
      <c r="O45" s="11">
        <v>2.0303261384052602E-3</v>
      </c>
      <c r="P45" s="11">
        <v>1.9476691315267699E-3</v>
      </c>
      <c r="Q45" s="11">
        <v>1.9398987039116499E-3</v>
      </c>
      <c r="R45" s="11">
        <v>1.92567109399477E-3</v>
      </c>
      <c r="S45" s="11">
        <v>1.8916926491059399E-3</v>
      </c>
      <c r="T45" s="11">
        <v>1.8432262842741399E-3</v>
      </c>
      <c r="U45" s="11">
        <v>1.8332039707529299E-3</v>
      </c>
      <c r="V45" s="11">
        <v>1.79725143355225E-3</v>
      </c>
      <c r="W45" s="11">
        <v>1.6701791755643299E-3</v>
      </c>
      <c r="X45" s="11">
        <v>1.6497815255909201E-3</v>
      </c>
      <c r="Y45" s="11">
        <v>1.57055407173812E-3</v>
      </c>
      <c r="Z45" s="11">
        <v>1.51515080809672E-3</v>
      </c>
      <c r="AA45" s="11">
        <v>1.4645246735791599E-3</v>
      </c>
      <c r="AB45" s="11">
        <v>1.4227428357949099E-3</v>
      </c>
      <c r="AC45" s="11">
        <v>1.38332914399608E-3</v>
      </c>
      <c r="AD45" s="11">
        <v>1.3310140400140101E-3</v>
      </c>
      <c r="AE45" s="11">
        <v>1.33448953708504E-3</v>
      </c>
      <c r="AF45" s="11">
        <v>1.2926547791806101E-3</v>
      </c>
      <c r="AG45" s="11">
        <v>1.2245547325854299E-3</v>
      </c>
      <c r="AH45" s="11">
        <v>1.26106859807562E-3</v>
      </c>
      <c r="AI45" s="11">
        <v>1.23721457122927E-3</v>
      </c>
      <c r="AJ45" s="11">
        <v>8.8265262081821405E-4</v>
      </c>
      <c r="AK45" s="11">
        <v>8.7239633549018902E-4</v>
      </c>
      <c r="AL45" s="11">
        <v>8.4564545897125598E-4</v>
      </c>
      <c r="AM45" s="11">
        <v>8.4737190243567195E-4</v>
      </c>
      <c r="AN45" s="11">
        <v>8.4864868897778696E-4</v>
      </c>
      <c r="AO45" s="11">
        <v>8.4949588007293003E-4</v>
      </c>
      <c r="AP45" s="11">
        <v>8.4993302727188504E-4</v>
      </c>
      <c r="AQ45" s="11">
        <v>8.4997914384736799E-4</v>
      </c>
      <c r="AR45" s="11">
        <v>8.4965268345191399E-4</v>
      </c>
      <c r="AS45" s="11">
        <v>8.4897152493424301E-4</v>
      </c>
      <c r="AT45" s="11">
        <v>8.4795296253773204E-4</v>
      </c>
      <c r="AU45" s="11">
        <v>8.4661370077210296E-4</v>
      </c>
      <c r="AV45" s="11">
        <v>8.4496985332027695E-4</v>
      </c>
      <c r="AW45" s="11">
        <v>8.4303694540377005E-4</v>
      </c>
      <c r="AX45" s="11">
        <v>8.4082991908870604E-4</v>
      </c>
      <c r="AY45" s="11">
        <v>8.3836314107057098E-4</v>
      </c>
      <c r="AZ45" s="11">
        <v>8.3565041252538805E-4</v>
      </c>
      <c r="BA45" s="11">
        <v>8.3270498066296801E-4</v>
      </c>
      <c r="BB45" s="11">
        <v>8.2953955165711703E-4</v>
      </c>
      <c r="BC45" s="11">
        <v>8.2616630467127197E-4</v>
      </c>
      <c r="BD45" s="11">
        <v>8.2259690672769703E-4</v>
      </c>
      <c r="BE45" s="11">
        <v>8.1884252820443805E-4</v>
      </c>
      <c r="BF45" s="11">
        <v>8.1491385877077195E-4</v>
      </c>
      <c r="BG45" s="11">
        <v>8.1082112359715604E-4</v>
      </c>
      <c r="BH45" s="11">
        <v>8.0657409970043205E-4</v>
      </c>
      <c r="BI45" s="11">
        <v>8.0218213230320401E-4</v>
      </c>
      <c r="BJ45" s="11">
        <v>7.9765415110669504E-4</v>
      </c>
      <c r="BK45" s="11">
        <v>7.9299868639137695E-4</v>
      </c>
      <c r="BL45" s="11">
        <v>7.7976995504602797E-4</v>
      </c>
      <c r="BM45" s="11">
        <v>7.6671270849926199E-4</v>
      </c>
      <c r="BN45" s="11">
        <v>7.5382874230167695E-4</v>
      </c>
      <c r="BO45" s="11">
        <v>7.4111945324417704E-4</v>
      </c>
      <c r="BP45" s="11">
        <v>7.2858587351709602E-4</v>
      </c>
      <c r="BQ45" s="11">
        <v>7.1622870237131298E-4</v>
      </c>
      <c r="BR45" s="11">
        <v>7.0404833544268598E-4</v>
      </c>
      <c r="BS45" s="11">
        <v>6.92044891894117E-4</v>
      </c>
      <c r="BT45" s="11">
        <v>6.8021823951902604E-4</v>
      </c>
      <c r="BU45" s="11">
        <v>6.6856801794556997E-4</v>
      </c>
      <c r="BV45" s="11">
        <v>6.5709366007005198E-4</v>
      </c>
      <c r="BW45" s="11">
        <v>6.4579441184431396E-4</v>
      </c>
      <c r="BX45" s="11">
        <v>6.34669350529804E-4</v>
      </c>
      <c r="BY45" s="11">
        <v>6.2371740152900002E-4</v>
      </c>
      <c r="BZ45" s="11">
        <v>6.1293735389333903E-4</v>
      </c>
      <c r="CA45" s="11">
        <v>6.0232787460612303E-4</v>
      </c>
      <c r="CB45" s="11">
        <v>5.9188752172534297E-4</v>
      </c>
      <c r="CC45" s="11">
        <v>5.8161475647366999E-4</v>
      </c>
      <c r="CD45" s="11">
        <v>5.7150795434979295E-4</v>
      </c>
      <c r="CE45" s="11">
        <v>5.6156541533580696E-4</v>
      </c>
      <c r="CF45" s="11">
        <v>5.5178537326683297E-4</v>
      </c>
      <c r="CG45" s="11">
        <v>5.4216600442680296E-4</v>
      </c>
      <c r="CH45" s="11">
        <v>5.3270543542738302E-4</v>
      </c>
      <c r="CI45" s="11">
        <v>5.2340175042497905E-4</v>
      </c>
      <c r="CJ45" s="11">
        <v>5.1425299772733801E-4</v>
      </c>
      <c r="CK45" s="11">
        <v>5.0525719583449603E-4</v>
      </c>
      <c r="CL45" s="11">
        <v>4.9641233895880699E-4</v>
      </c>
      <c r="CM45" s="11">
        <v>4.8771640206446399E-4</v>
      </c>
      <c r="CN45" s="11">
        <v>4.7916734546349398E-4</v>
      </c>
      <c r="CO45" s="11">
        <v>4.7076311900151602E-4</v>
      </c>
      <c r="CP45" s="11">
        <v>4.62501665868698E-4</v>
      </c>
      <c r="CQ45" s="11">
        <v>4.5438092606153702E-4</v>
      </c>
      <c r="CR45" s="11">
        <v>4.4639883952590802E-4</v>
      </c>
      <c r="CS45" s="11">
        <v>4.3855334900477799E-4</v>
      </c>
      <c r="CT45" s="11">
        <v>4.3084240261581598E-4</v>
      </c>
      <c r="CU45" s="11">
        <v>4.2326395617864299E-4</v>
      </c>
      <c r="CV45" s="11">
        <v>4.1581597531403802E-4</v>
      </c>
      <c r="CW45" s="11">
        <v>4.0849643733054098E-4</v>
      </c>
      <c r="CX45" s="11">
        <v>4.0130333291943398E-4</v>
      </c>
      <c r="CY45" s="11">
        <v>3.9423466767019E-4</v>
      </c>
      <c r="CZ45" s="11">
        <v>3.8728846342306301E-4</v>
      </c>
      <c r="DA45" s="11">
        <v>3.8046275947223302E-4</v>
      </c>
      <c r="DB45" s="11">
        <v>3.7375561363062198E-4</v>
      </c>
      <c r="DC45" s="11">
        <v>3.6716510316947603E-4</v>
      </c>
      <c r="DD45" s="11">
        <v>3.60689325641261E-4</v>
      </c>
      <c r="DE45" s="11">
        <v>3.54326399598204E-4</v>
      </c>
      <c r="DF45" s="11">
        <v>3.4807446521256701E-4</v>
      </c>
      <c r="DG45" s="11">
        <v>3.4193168480967101E-4</v>
      </c>
      <c r="DH45" s="11">
        <v>3.35896243318423E-4</v>
      </c>
      <c r="DI45" s="11">
        <v>3.2996634864923498E-4</v>
      </c>
      <c r="DJ45" s="11">
        <v>3.2414023200388902E-4</v>
      </c>
      <c r="DK45" s="11">
        <v>3.18416148123224E-4</v>
      </c>
      <c r="DL45" s="11">
        <v>3.12792375479987E-4</v>
      </c>
      <c r="DM45" s="11">
        <v>3.0726721641904898E-4</v>
      </c>
      <c r="DN45" s="11">
        <v>3.01838997252668E-4</v>
      </c>
      <c r="DO45" s="11">
        <v>2.96506068312552E-4</v>
      </c>
      <c r="DP45" s="11">
        <v>2.9126680396407401E-4</v>
      </c>
      <c r="DQ45" s="11">
        <v>2.8611960258517798E-4</v>
      </c>
      <c r="DR45" s="11">
        <v>2.8106288651519302E-4</v>
      </c>
      <c r="DS45" s="11">
        <v>2.7609510197401698E-4</v>
      </c>
      <c r="DT45" s="11">
        <v>2.7121471895608101E-4</v>
      </c>
      <c r="DU45" s="11">
        <v>2.6642023110212698E-4</v>
      </c>
      <c r="DV45" s="11">
        <v>2.6171015554909998E-4</v>
      </c>
      <c r="DW45" s="11">
        <v>2.5708303276261702E-4</v>
      </c>
      <c r="DX45" s="11">
        <v>2.52537426352561E-4</v>
      </c>
      <c r="DY45" s="11">
        <v>2.4807192287379398E-4</v>
      </c>
      <c r="DZ45" s="11">
        <v>2.4368513161410199E-4</v>
      </c>
      <c r="EA45" s="11">
        <v>2.3937568437093501E-4</v>
      </c>
      <c r="EB45" s="11">
        <v>2.3514223521736699E-4</v>
      </c>
      <c r="EC45" s="11">
        <v>2.30983460259959E-4</v>
      </c>
      <c r="ED45" s="11">
        <v>2.26898057388736E-4</v>
      </c>
      <c r="EE45" s="11">
        <v>2.2288474602050201E-4</v>
      </c>
      <c r="EF45" s="11">
        <v>2.18942266836608E-4</v>
      </c>
      <c r="EG45" s="11">
        <v>2.1506938151605301E-4</v>
      </c>
      <c r="EH45" s="11">
        <v>2.1126487246525501E-4</v>
      </c>
      <c r="EI45" s="11">
        <v>2.07527542543273E-4</v>
      </c>
      <c r="EJ45" s="11">
        <v>2.03856214786469E-4</v>
      </c>
      <c r="EK45" s="11">
        <v>2.0024973212984199E-4</v>
      </c>
      <c r="EL45" s="11">
        <v>1.9670695712781201E-4</v>
      </c>
      <c r="EM45" s="11">
        <v>1.93226771673882E-4</v>
      </c>
      <c r="EN45" s="11">
        <v>1.8980807672019901E-4</v>
      </c>
      <c r="EO45" s="11">
        <v>1.8644979199766701E-4</v>
      </c>
      <c r="EP45" s="11">
        <v>1.83150855735392E-4</v>
      </c>
      <c r="EQ45" s="11">
        <v>1.7991022438201799E-4</v>
      </c>
      <c r="ER45" s="11">
        <v>1.7672687232805901E-4</v>
      </c>
      <c r="ES45" s="11">
        <v>1.7359979162912001E-4</v>
      </c>
      <c r="ET45" s="11">
        <v>1.7052799173134E-4</v>
      </c>
      <c r="EU45" s="11">
        <v>1.6751049919827601E-4</v>
      </c>
      <c r="EV45" s="11">
        <v>1.64546357440454E-4</v>
      </c>
      <c r="EW45" s="11">
        <v>1.6163462644669399E-4</v>
      </c>
      <c r="EX45" s="11">
        <v>1.5877438251799E-4</v>
      </c>
      <c r="EY45" s="11">
        <v>1.5596471800416499E-4</v>
      </c>
      <c r="EZ45" s="11">
        <v>1.53204741042856E-4</v>
      </c>
      <c r="FA45" s="11">
        <v>1.5049357530172401E-4</v>
      </c>
      <c r="FB45" s="11">
        <v>1.4783035972332201E-4</v>
      </c>
      <c r="FC45" s="11">
        <v>1.45214248272629E-4</v>
      </c>
      <c r="FD45" s="11">
        <v>1.42644409688364E-4</v>
      </c>
      <c r="FE45" s="11">
        <v>1.40120027236845E-4</v>
      </c>
      <c r="FF45" s="11">
        <v>1.37640298468966E-4</v>
      </c>
      <c r="FG45" s="11">
        <v>1.3520443498071799E-4</v>
      </c>
      <c r="FH45" s="11">
        <v>1.32811662176713E-4</v>
      </c>
      <c r="FI45" s="11">
        <v>1.30461219036926E-4</v>
      </c>
      <c r="FJ45" s="11">
        <v>1.2815235788676799E-4</v>
      </c>
      <c r="FK45" s="11">
        <v>1.2588434417026801E-4</v>
      </c>
      <c r="FL45" s="11">
        <v>1.2365645622691701E-4</v>
      </c>
      <c r="FM45" s="11">
        <v>1.214679850714E-4</v>
      </c>
      <c r="FN45" s="11">
        <v>1.19318234176324E-4</v>
      </c>
      <c r="FO45" s="11">
        <v>1.1720651925961599E-4</v>
      </c>
      <c r="FP45" s="11">
        <v>1.15132168072796E-4</v>
      </c>
      <c r="FQ45" s="11">
        <v>1.13094520195145E-4</v>
      </c>
      <c r="FR45" s="11">
        <v>1.11092926828982E-4</v>
      </c>
      <c r="FS45" s="11">
        <v>1.0912675059881999E-4</v>
      </c>
      <c r="FT45" s="11">
        <v>1.0719536535463999E-4</v>
      </c>
      <c r="FU45" s="11">
        <v>1.05298155976485E-4</v>
      </c>
      <c r="FV45" s="11">
        <v>1.03434518183843E-4</v>
      </c>
      <c r="FW45" s="11">
        <v>1.0160385834723201E-4</v>
      </c>
      <c r="FX45" s="11">
        <v>9.9805593302582096E-5</v>
      </c>
      <c r="FY45" s="11">
        <v>9.80391501699263E-5</v>
      </c>
      <c r="FZ45" s="11">
        <v>9.6303966173327802E-5</v>
      </c>
      <c r="GA45" s="11">
        <v>9.4599488465574297E-5</v>
      </c>
      <c r="GB45" s="11">
        <v>9.29251739538728E-5</v>
      </c>
      <c r="GC45" s="11">
        <v>9.1280489130429702E-5</v>
      </c>
      <c r="GD45" s="11">
        <v>8.9664909904030296E-5</v>
      </c>
      <c r="GE45" s="11">
        <v>8.8077921436058304E-5</v>
      </c>
      <c r="GF45" s="11">
        <v>8.6519017977626498E-5</v>
      </c>
      <c r="GG45" s="11">
        <v>8.4987702711147902E-5</v>
      </c>
      <c r="GH45" s="11">
        <v>8.3483487593349906E-5</v>
      </c>
      <c r="GI45" s="11">
        <v>8.2005893201397799E-5</v>
      </c>
      <c r="GJ45" s="11">
        <v>8.05544485814602E-5</v>
      </c>
      <c r="GK45" s="11">
        <v>7.9128691100494004E-5</v>
      </c>
      <c r="GL45" s="11">
        <v>7.77281662993623E-5</v>
      </c>
      <c r="GM45" s="11">
        <v>7.6352427750059294E-5</v>
      </c>
      <c r="GN45" s="11">
        <v>7.5001036913491194E-5</v>
      </c>
      <c r="GO45" s="11">
        <v>7.3673563001586104E-5</v>
      </c>
      <c r="GP45" s="11">
        <v>7.2369582840403596E-5</v>
      </c>
      <c r="GQ45" s="11">
        <v>7.1088680736242096E-5</v>
      </c>
      <c r="GR45" s="11">
        <v>6.9830448344188097E-5</v>
      </c>
      <c r="GS45" s="11">
        <v>6.8594484538109194E-5</v>
      </c>
      <c r="GT45" s="11">
        <v>6.7380395284088998E-5</v>
      </c>
      <c r="GU45" s="11">
        <v>6.6187793514971296E-5</v>
      </c>
      <c r="GV45" s="11">
        <v>6.5016299008013894E-5</v>
      </c>
      <c r="GW45" s="11">
        <v>6.3865538263652196E-5</v>
      </c>
      <c r="GX45" s="11">
        <v>6.2735144387371405E-5</v>
      </c>
      <c r="GY45" s="11">
        <v>6.1624756973244197E-5</v>
      </c>
      <c r="GZ45" s="11">
        <v>6.0534021989133699E-5</v>
      </c>
      <c r="HA45" s="11">
        <v>5.94625916643388E-5</v>
      </c>
      <c r="HB45" s="11">
        <v>5.8410124379126801E-5</v>
      </c>
      <c r="HC45" s="11">
        <v>5.73762845563763E-5</v>
      </c>
      <c r="HD45" s="11">
        <v>5.6360742554550897E-5</v>
      </c>
      <c r="HE45" s="11">
        <v>5.5363174562894601E-5</v>
      </c>
      <c r="HF45" s="11">
        <v>5.4383262498958203E-5</v>
      </c>
      <c r="HG45" s="11">
        <v>5.3420693906902601E-5</v>
      </c>
      <c r="HH45" s="11">
        <v>5.2475161858134299E-5</v>
      </c>
      <c r="HI45" s="11">
        <v>5.1546364854160302E-5</v>
      </c>
      <c r="HJ45" s="11">
        <v>5.0634006730110301E-5</v>
      </c>
      <c r="HK45" s="11">
        <v>4.9737796560811501E-5</v>
      </c>
      <c r="HL45" s="11">
        <v>4.8857448568195802E-5</v>
      </c>
      <c r="HM45" s="11">
        <v>4.7992682030040297E-5</v>
      </c>
      <c r="HN45" s="11">
        <v>4.7143221190926197E-5</v>
      </c>
      <c r="HO45" s="11">
        <v>4.63087951744212E-5</v>
      </c>
      <c r="HP45" s="11">
        <v>4.5489137896592702E-5</v>
      </c>
      <c r="HQ45" s="11">
        <v>4.4683987981852802E-5</v>
      </c>
      <c r="HR45" s="11">
        <v>4.3893088678914602E-5</v>
      </c>
      <c r="HS45" s="11">
        <v>4.3116187779634898E-5</v>
      </c>
      <c r="HT45" s="11">
        <v>4.2353037538522799E-5</v>
      </c>
      <c r="HU45" s="11">
        <v>4.1603394593914301E-5</v>
      </c>
      <c r="HV45" s="11">
        <v>4.08670198901451E-5</v>
      </c>
      <c r="HW45" s="11">
        <v>4.0143678601833897E-5</v>
      </c>
      <c r="HX45" s="11">
        <v>3.9433140058831002E-5</v>
      </c>
      <c r="HY45" s="11">
        <v>3.8735177672721798E-5</v>
      </c>
      <c r="HZ45" s="11">
        <v>3.8049568864773098E-5</v>
      </c>
      <c r="IA45" s="11">
        <v>3.7376094994878699E-5</v>
      </c>
      <c r="IB45" s="11">
        <v>3.6714541291949002E-5</v>
      </c>
      <c r="IC45" s="11">
        <v>3.6064696785520503E-5</v>
      </c>
      <c r="ID45" s="11">
        <v>3.5426354238477001E-5</v>
      </c>
      <c r="IE45" s="11">
        <v>3.4799310081101702E-5</v>
      </c>
      <c r="IF45" s="11">
        <v>3.4183364346018797E-5</v>
      </c>
      <c r="IG45" s="11">
        <v>3.3578320604688003E-5</v>
      </c>
      <c r="IH45" s="11">
        <v>3.29839859046777E-5</v>
      </c>
      <c r="II45" s="11">
        <v>3.2400170708268798E-5</v>
      </c>
      <c r="IJ45" s="11">
        <v>3.1826688831726498E-5</v>
      </c>
      <c r="IK45" s="11">
        <v>3.1263357386457398E-5</v>
      </c>
      <c r="IL45" s="11">
        <v>3.0709996720390502E-5</v>
      </c>
      <c r="IM45" s="11">
        <v>3.0166430360911701E-5</v>
      </c>
      <c r="IN45" s="11">
        <v>2.9632484958241899E-5</v>
      </c>
      <c r="IO45" s="11">
        <v>2.91079902305924E-5</v>
      </c>
      <c r="IP45" s="11">
        <v>2.8592778909875001E-5</v>
      </c>
      <c r="IQ45" s="11">
        <v>2.8086686687966999E-5</v>
      </c>
      <c r="IR45" s="11">
        <v>2.75895521646419E-5</v>
      </c>
      <c r="IS45" s="11">
        <v>2.7101216796388001E-5</v>
      </c>
      <c r="IT45" s="11">
        <v>2.6621524845227302E-5</v>
      </c>
      <c r="IU45" s="11">
        <v>2.61503233295324E-5</v>
      </c>
      <c r="IV45" s="11">
        <v>2.5687461975176799E-5</v>
      </c>
      <c r="IW45" s="11">
        <v>2.5232793167462301E-5</v>
      </c>
      <c r="IX45" s="11">
        <v>2.4786171904378501E-5</v>
      </c>
      <c r="IY45" s="11">
        <v>2.4347455749973401E-5</v>
      </c>
      <c r="IZ45" s="11">
        <v>2.39165047892786E-5</v>
      </c>
      <c r="JA45" s="11">
        <v>2.3493181583456001E-5</v>
      </c>
      <c r="JB45" s="11">
        <v>2.3077351126055101E-5</v>
      </c>
      <c r="JC45" s="11">
        <v>2.2668880800380501E-5</v>
      </c>
      <c r="JD45" s="11">
        <v>2.2267640336304199E-5</v>
      </c>
      <c r="JE45" s="11">
        <v>2.1873501769742501E-5</v>
      </c>
      <c r="JF45" s="11">
        <v>2.1486339401022299E-5</v>
      </c>
      <c r="JG45" s="11">
        <v>2.1106029755357799E-5</v>
      </c>
      <c r="JH45" s="11">
        <v>2.0732451543215E-5</v>
      </c>
      <c r="JI45" s="11">
        <v>2.0365485621676199E-5</v>
      </c>
    </row>
    <row r="46" spans="1:269" x14ac:dyDescent="0.3">
      <c r="A46" s="11" t="s">
        <v>185</v>
      </c>
      <c r="B46" s="11">
        <v>2.5889556637451699E-3</v>
      </c>
      <c r="C46" s="11">
        <v>2.53487850109624E-3</v>
      </c>
      <c r="D46" s="11">
        <v>2.5454170680817602E-3</v>
      </c>
      <c r="E46" s="11">
        <v>2.5133123121656698E-3</v>
      </c>
      <c r="F46" s="11">
        <v>2.42248251183597E-3</v>
      </c>
      <c r="G46" s="11">
        <v>2.3981302490013699E-3</v>
      </c>
      <c r="H46" s="11">
        <v>2.3974972664805301E-3</v>
      </c>
      <c r="I46" s="11">
        <v>2.3869049131243201E-3</v>
      </c>
      <c r="J46" s="11">
        <v>2.3485342786110398E-3</v>
      </c>
      <c r="K46" s="11">
        <v>2.2957534863142798E-3</v>
      </c>
      <c r="L46" s="11">
        <v>2.3416639949996902E-3</v>
      </c>
      <c r="M46" s="11">
        <v>2.2318533670318001E-3</v>
      </c>
      <c r="N46" s="11">
        <v>2.2420052246833202E-3</v>
      </c>
      <c r="O46" s="11">
        <v>2.21252887787848E-3</v>
      </c>
      <c r="P46" s="11">
        <v>2.1344117136745701E-3</v>
      </c>
      <c r="Q46" s="11">
        <v>2.1076851665403598E-3</v>
      </c>
      <c r="R46" s="11">
        <v>2.07813295021564E-3</v>
      </c>
      <c r="S46" s="11">
        <v>2.0250627786692101E-3</v>
      </c>
      <c r="T46" s="11">
        <v>1.9689950390353599E-3</v>
      </c>
      <c r="U46" s="11">
        <v>1.9474253079889701E-3</v>
      </c>
      <c r="V46" s="11">
        <v>1.9172806266238901E-3</v>
      </c>
      <c r="W46" s="11">
        <v>1.7997081571077299E-3</v>
      </c>
      <c r="X46" s="11">
        <v>1.77315924226507E-3</v>
      </c>
      <c r="Y46" s="11">
        <v>1.70302644119991E-3</v>
      </c>
      <c r="Z46" s="11">
        <v>1.6585453627653299E-3</v>
      </c>
      <c r="AA46" s="11">
        <v>1.6175790624445301E-3</v>
      </c>
      <c r="AB46" s="11">
        <v>1.57834640020593E-3</v>
      </c>
      <c r="AC46" s="11">
        <v>1.54014222493426E-3</v>
      </c>
      <c r="AD46" s="11">
        <v>1.48365803831096E-3</v>
      </c>
      <c r="AE46" s="11">
        <v>1.47748383170798E-3</v>
      </c>
      <c r="AF46" s="11">
        <v>1.44817187378377E-3</v>
      </c>
      <c r="AG46" s="11">
        <v>1.38303505502435E-3</v>
      </c>
      <c r="AH46" s="11">
        <v>1.41608964077689E-3</v>
      </c>
      <c r="AI46" s="11">
        <v>1.38409025508812E-3</v>
      </c>
      <c r="AJ46" s="11">
        <v>9.6378140340413999E-4</v>
      </c>
      <c r="AK46" s="11">
        <v>9.5637350785204899E-4</v>
      </c>
      <c r="AL46" s="11">
        <v>9.27618891822801E-4</v>
      </c>
      <c r="AM46" s="11">
        <v>9.2810140418446299E-4</v>
      </c>
      <c r="AN46" s="11">
        <v>9.2821881514994198E-4</v>
      </c>
      <c r="AO46" s="11">
        <v>9.2798622603100804E-4</v>
      </c>
      <c r="AP46" s="11">
        <v>9.2741830199068805E-4</v>
      </c>
      <c r="AQ46" s="11">
        <v>9.2652927064458296E-4</v>
      </c>
      <c r="AR46" s="11">
        <v>9.2533292284676901E-4</v>
      </c>
      <c r="AS46" s="11">
        <v>9.2384261534952797E-4</v>
      </c>
      <c r="AT46" s="11">
        <v>9.2207127506247497E-4</v>
      </c>
      <c r="AU46" s="11">
        <v>9.2003140466491396E-4</v>
      </c>
      <c r="AV46" s="11">
        <v>9.1773508935077996E-4</v>
      </c>
      <c r="AW46" s="11">
        <v>9.15194004512903E-4</v>
      </c>
      <c r="AX46" s="11">
        <v>9.1241942419308499E-4</v>
      </c>
      <c r="AY46" s="11">
        <v>9.0942223014598897E-4</v>
      </c>
      <c r="AZ46" s="11">
        <v>9.0621292138394905E-4</v>
      </c>
      <c r="BA46" s="11">
        <v>9.0280162408382699E-4</v>
      </c>
      <c r="BB46" s="11">
        <v>8.9919810175531601E-4</v>
      </c>
      <c r="BC46" s="11">
        <v>8.9541176557972303E-4</v>
      </c>
      <c r="BD46" s="11">
        <v>8.91451684844036E-4</v>
      </c>
      <c r="BE46" s="11">
        <v>8.8732659740300003E-4</v>
      </c>
      <c r="BF46" s="11">
        <v>8.8304492011166398E-4</v>
      </c>
      <c r="BG46" s="11">
        <v>8.7861475918231695E-4</v>
      </c>
      <c r="BH46" s="11">
        <v>8.7404392042179902E-4</v>
      </c>
      <c r="BI46" s="11">
        <v>8.6933991931856399E-4</v>
      </c>
      <c r="BJ46" s="11">
        <v>8.6450999094837204E-4</v>
      </c>
      <c r="BK46" s="11">
        <v>8.5956109967710902E-4</v>
      </c>
      <c r="BL46" s="11">
        <v>8.4461971839211404E-4</v>
      </c>
      <c r="BM46" s="11">
        <v>8.2991642117990995E-4</v>
      </c>
      <c r="BN46" s="11">
        <v>8.15449141207236E-4</v>
      </c>
      <c r="BO46" s="11">
        <v>8.0121567990276699E-4</v>
      </c>
      <c r="BP46" s="11">
        <v>7.8721372225887298E-4</v>
      </c>
      <c r="BQ46" s="11">
        <v>7.7344085088271197E-4</v>
      </c>
      <c r="BR46" s="11">
        <v>7.5989455889247104E-4</v>
      </c>
      <c r="BS46" s="11">
        <v>7.4657226174257296E-4</v>
      </c>
      <c r="BT46" s="11">
        <v>7.3347130806067395E-4</v>
      </c>
      <c r="BU46" s="11">
        <v>7.2058898957116902E-4</v>
      </c>
      <c r="BV46" s="11">
        <v>7.0792255017460004E-4</v>
      </c>
      <c r="BW46" s="11">
        <v>6.9546919424801101E-4</v>
      </c>
      <c r="BX46" s="11">
        <v>6.8322609422621905E-4</v>
      </c>
      <c r="BY46" s="11">
        <v>6.7119039751928301E-4</v>
      </c>
      <c r="BZ46" s="11">
        <v>6.5935923281923404E-4</v>
      </c>
      <c r="CA46" s="11">
        <v>6.4772971584137196E-4</v>
      </c>
      <c r="CB46" s="11">
        <v>6.3629895454742102E-4</v>
      </c>
      <c r="CC46" s="11">
        <v>6.2506405388840203E-4</v>
      </c>
      <c r="CD46" s="11">
        <v>6.1402212010819301E-4</v>
      </c>
      <c r="CE46" s="11">
        <v>6.0317026463974099E-4</v>
      </c>
      <c r="CF46" s="11">
        <v>5.9250560762913495E-4</v>
      </c>
      <c r="CG46" s="11">
        <v>5.8202528111561702E-4</v>
      </c>
      <c r="CH46" s="11">
        <v>5.7172643189573602E-4</v>
      </c>
      <c r="CI46" s="11">
        <v>5.6160622409773297E-4</v>
      </c>
      <c r="CJ46" s="11">
        <v>5.5166184148869302E-4</v>
      </c>
      <c r="CK46" s="11">
        <v>5.4189048953756603E-4</v>
      </c>
      <c r="CL46" s="11">
        <v>5.3228939725247205E-4</v>
      </c>
      <c r="CM46" s="11">
        <v>5.2285581881284003E-4</v>
      </c>
      <c r="CN46" s="11">
        <v>5.1358703501180902E-4</v>
      </c>
      <c r="CO46" s="11">
        <v>5.0448035452543805E-4</v>
      </c>
      <c r="CP46" s="11">
        <v>4.9553311502281705E-4</v>
      </c>
      <c r="CQ46" s="11">
        <v>4.8674268413195798E-4</v>
      </c>
      <c r="CR46" s="11">
        <v>4.7810646027091102E-4</v>
      </c>
      <c r="CS46" s="11">
        <v>4.6962187335897198E-4</v>
      </c>
      <c r="CT46" s="11">
        <v>4.6128638541553801E-4</v>
      </c>
      <c r="CU46" s="11">
        <v>4.5309749105781899E-4</v>
      </c>
      <c r="CV46" s="11">
        <v>4.45052717906402E-4</v>
      </c>
      <c r="CW46" s="11">
        <v>4.3714962690588599E-4</v>
      </c>
      <c r="CX46" s="11">
        <v>4.2938581256857201E-4</v>
      </c>
      <c r="CY46" s="11">
        <v>4.2175890314888299E-4</v>
      </c>
      <c r="CZ46" s="11">
        <v>4.1426656075305201E-4</v>
      </c>
      <c r="DA46" s="11">
        <v>4.0690648139252199E-4</v>
      </c>
      <c r="DB46" s="11">
        <v>3.99676394983839E-4</v>
      </c>
      <c r="DC46" s="11">
        <v>3.9257406530157602E-4</v>
      </c>
      <c r="DD46" s="11">
        <v>3.8559728988873899E-4</v>
      </c>
      <c r="DE46" s="11">
        <v>3.7874389992831298E-4</v>
      </c>
      <c r="DF46" s="11">
        <v>3.7201176007983799E-4</v>
      </c>
      <c r="DG46" s="11">
        <v>3.6539876828467499E-4</v>
      </c>
      <c r="DH46" s="11">
        <v>3.5890285554407398E-4</v>
      </c>
      <c r="DI46" s="11">
        <v>3.52521985670817E-4</v>
      </c>
      <c r="DJ46" s="11">
        <v>3.4625415501965401E-4</v>
      </c>
      <c r="DK46" s="11">
        <v>3.4009739219764701E-4</v>
      </c>
      <c r="DL46" s="11">
        <v>3.3404975775630502E-4</v>
      </c>
      <c r="DM46" s="11">
        <v>3.28109343869398E-4</v>
      </c>
      <c r="DN46" s="11">
        <v>3.22274273996004E-4</v>
      </c>
      <c r="DO46" s="11">
        <v>3.1654270253278499E-4</v>
      </c>
      <c r="DP46" s="11">
        <v>3.109128144555E-4</v>
      </c>
      <c r="DQ46" s="11">
        <v>3.0538282495207202E-4</v>
      </c>
      <c r="DR46" s="11">
        <v>2.9995097904800299E-4</v>
      </c>
      <c r="DS46" s="11">
        <v>2.94615551226118E-4</v>
      </c>
      <c r="DT46" s="11">
        <v>2.8937484504065698E-4</v>
      </c>
      <c r="DU46" s="11">
        <v>2.8422719272802599E-4</v>
      </c>
      <c r="DV46" s="11">
        <v>2.7917095481377901E-4</v>
      </c>
      <c r="DW46" s="11">
        <v>2.74204519718046E-4</v>
      </c>
      <c r="DX46" s="11">
        <v>2.6932630335896302E-4</v>
      </c>
      <c r="DY46" s="11">
        <v>2.6453474875509598E-4</v>
      </c>
      <c r="DZ46" s="11">
        <v>2.5982832562887503E-4</v>
      </c>
      <c r="EA46" s="11">
        <v>2.5520553000901697E-4</v>
      </c>
      <c r="EB46" s="11">
        <v>2.50664883834961E-4</v>
      </c>
      <c r="EC46" s="11">
        <v>2.4620493456173299E-4</v>
      </c>
      <c r="ED46" s="11">
        <v>2.4182425476782001E-4</v>
      </c>
      <c r="EE46" s="11">
        <v>2.37521441763811E-4</v>
      </c>
      <c r="EF46" s="11">
        <v>2.3329511720526799E-4</v>
      </c>
      <c r="EG46" s="11">
        <v>2.29143926706588E-4</v>
      </c>
      <c r="EH46" s="11">
        <v>2.2506653945930701E-4</v>
      </c>
      <c r="EI46" s="11">
        <v>2.21061647853293E-4</v>
      </c>
      <c r="EJ46" s="11">
        <v>2.17127967101494E-4</v>
      </c>
      <c r="EK46" s="11">
        <v>2.1326423486822701E-4</v>
      </c>
      <c r="EL46" s="11">
        <v>2.0946921090192499E-4</v>
      </c>
      <c r="EM46" s="11">
        <v>2.0574167667131201E-4</v>
      </c>
      <c r="EN46" s="11">
        <v>2.02080435006136E-4</v>
      </c>
      <c r="EO46" s="11">
        <v>1.98484309742009E-4</v>
      </c>
      <c r="EP46" s="11">
        <v>1.9495214536990901E-4</v>
      </c>
      <c r="EQ46" s="11">
        <v>1.91482806689347E-4</v>
      </c>
      <c r="ER46" s="11">
        <v>1.8807517846741701E-4</v>
      </c>
      <c r="ES46" s="11">
        <v>1.8472816510040101E-4</v>
      </c>
      <c r="ET46" s="11">
        <v>1.81440690282475E-4</v>
      </c>
      <c r="EU46" s="11">
        <v>1.7821169667664401E-4</v>
      </c>
      <c r="EV46" s="11">
        <v>1.75040145591665E-4</v>
      </c>
      <c r="EW46" s="11">
        <v>1.71925016663632E-4</v>
      </c>
      <c r="EX46" s="11">
        <v>1.68865307541566E-4</v>
      </c>
      <c r="EY46" s="11">
        <v>1.6586003357810201E-4</v>
      </c>
      <c r="EZ46" s="11">
        <v>1.6290822752451601E-4</v>
      </c>
      <c r="FA46" s="11">
        <v>1.6000893923107099E-4</v>
      </c>
      <c r="FB46" s="11">
        <v>1.57161235351033E-4</v>
      </c>
      <c r="FC46" s="11">
        <v>1.54364199049795E-4</v>
      </c>
      <c r="FD46" s="11">
        <v>1.5161692971865599E-4</v>
      </c>
      <c r="FE46" s="11">
        <v>1.4891854269261101E-4</v>
      </c>
      <c r="FF46" s="11">
        <v>1.4626816897334E-4</v>
      </c>
      <c r="FG46" s="11">
        <v>1.4366495495599099E-4</v>
      </c>
      <c r="FH46" s="11">
        <v>1.4110806216094401E-4</v>
      </c>
      <c r="FI46" s="11">
        <v>1.3859666696902599E-4</v>
      </c>
      <c r="FJ46" s="11">
        <v>1.36129960362275E-4</v>
      </c>
      <c r="FK46" s="11">
        <v>1.33707147668138E-4</v>
      </c>
      <c r="FL46" s="11">
        <v>1.3132744830801599E-4</v>
      </c>
      <c r="FM46" s="11">
        <v>1.2899009555023E-4</v>
      </c>
      <c r="FN46" s="11">
        <v>1.2669433626677501E-4</v>
      </c>
      <c r="FO46" s="11">
        <v>1.2443943069429E-4</v>
      </c>
      <c r="FP46" s="11">
        <v>1.2222465219946499E-4</v>
      </c>
      <c r="FQ46" s="11">
        <v>1.2004928704756299E-4</v>
      </c>
      <c r="FR46" s="11">
        <v>1.17912634175377E-4</v>
      </c>
      <c r="FS46" s="11">
        <v>1.15814004968406E-4</v>
      </c>
      <c r="FT46" s="11">
        <v>1.1375272304092699E-4</v>
      </c>
      <c r="FU46" s="11">
        <v>1.11728124020272E-4</v>
      </c>
      <c r="FV46" s="11">
        <v>1.0973955533522E-4</v>
      </c>
      <c r="FW46" s="11">
        <v>1.07786376007502E-4</v>
      </c>
      <c r="FX46" s="11">
        <v>1.05867956446515E-4</v>
      </c>
      <c r="FY46" s="11">
        <v>1.0398367824882001E-4</v>
      </c>
      <c r="FZ46" s="11">
        <v>1.0213293399996501E-4</v>
      </c>
      <c r="GA46" s="11">
        <v>1.00315127079864E-4</v>
      </c>
      <c r="GB46" s="11">
        <v>9.8529671472502605E-5</v>
      </c>
      <c r="GC46" s="11">
        <v>9.67759915776467E-5</v>
      </c>
      <c r="GD46" s="11">
        <v>9.5053522026766798E-5</v>
      </c>
      <c r="GE46" s="11">
        <v>9.3361707501515804E-5</v>
      </c>
      <c r="GF46" s="11">
        <v>9.1700002556094299E-5</v>
      </c>
      <c r="GG46" s="11">
        <v>9.0067871441945599E-5</v>
      </c>
      <c r="GH46" s="11">
        <v>8.8464787936226599E-5</v>
      </c>
      <c r="GI46" s="11">
        <v>8.6890235172720805E-5</v>
      </c>
      <c r="GJ46" s="11">
        <v>8.5343705475859899E-5</v>
      </c>
      <c r="GK46" s="11">
        <v>8.3824700197854303E-5</v>
      </c>
      <c r="GL46" s="11">
        <v>8.2332729558487499E-5</v>
      </c>
      <c r="GM46" s="11">
        <v>8.08673124880199E-5</v>
      </c>
      <c r="GN46" s="11">
        <v>7.9427976472201705E-5</v>
      </c>
      <c r="GO46" s="11">
        <v>7.8014257400616001E-5</v>
      </c>
      <c r="GP46" s="11">
        <v>7.6625699417798301E-5</v>
      </c>
      <c r="GQ46" s="11">
        <v>7.5261854776020903E-5</v>
      </c>
      <c r="GR46" s="11">
        <v>7.3922283692073903E-5</v>
      </c>
      <c r="GS46" s="11">
        <v>7.2606554205378897E-5</v>
      </c>
      <c r="GT46" s="11">
        <v>7.1314242038989005E-5</v>
      </c>
      <c r="GU46" s="11">
        <v>7.0044930463586397E-5</v>
      </c>
      <c r="GV46" s="11">
        <v>6.8798210162812596E-5</v>
      </c>
      <c r="GW46" s="11">
        <v>6.75736791021508E-5</v>
      </c>
      <c r="GX46" s="11">
        <v>6.6370942398918901E-5</v>
      </c>
      <c r="GY46" s="11">
        <v>6.5189612195926103E-5</v>
      </c>
      <c r="GZ46" s="11">
        <v>6.4029307535906605E-5</v>
      </c>
      <c r="HA46" s="11">
        <v>6.2889654239284303E-5</v>
      </c>
      <c r="HB46" s="11">
        <v>6.1770284783713199E-5</v>
      </c>
      <c r="HC46" s="11">
        <v>6.0670838185839001E-5</v>
      </c>
      <c r="HD46" s="11">
        <v>5.9590959884503503E-5</v>
      </c>
      <c r="HE46" s="11">
        <v>5.8530301627390799E-5</v>
      </c>
      <c r="HF46" s="11">
        <v>5.7488521358339803E-5</v>
      </c>
      <c r="HG46" s="11">
        <v>5.64652831069878E-5</v>
      </c>
      <c r="HH46" s="11">
        <v>5.54602568814122E-5</v>
      </c>
      <c r="HI46" s="11">
        <v>5.4473118560993703E-5</v>
      </c>
      <c r="HJ46" s="11">
        <v>5.3503549792388603E-5</v>
      </c>
      <c r="HK46" s="11">
        <v>5.2551237886944198E-5</v>
      </c>
      <c r="HL46" s="11">
        <v>5.16158757198903E-5</v>
      </c>
      <c r="HM46" s="11">
        <v>5.0697161631529903E-5</v>
      </c>
      <c r="HN46" s="11">
        <v>4.9794799329760901E-5</v>
      </c>
      <c r="HO46" s="11">
        <v>4.8908497795152599E-5</v>
      </c>
      <c r="HP46" s="11">
        <v>4.8037971186465403E-5</v>
      </c>
      <c r="HQ46" s="11">
        <v>4.7182938749168498E-5</v>
      </c>
      <c r="HR46" s="11">
        <v>4.63431247245127E-5</v>
      </c>
      <c r="HS46" s="11">
        <v>4.5518258261156899E-5</v>
      </c>
      <c r="HT46" s="11">
        <v>4.4708073327237599E-5</v>
      </c>
      <c r="HU46" s="11">
        <v>4.3912308625215799E-5</v>
      </c>
      <c r="HV46" s="11">
        <v>4.3130707507388303E-5</v>
      </c>
      <c r="HW46" s="11">
        <v>4.2363017893287703E-5</v>
      </c>
      <c r="HX46" s="11">
        <v>4.1608992188080202E-5</v>
      </c>
      <c r="HY46" s="11">
        <v>4.0868387203518701E-5</v>
      </c>
      <c r="HZ46" s="11">
        <v>4.0140964078783099E-5</v>
      </c>
      <c r="IA46" s="11">
        <v>3.9426488203875301E-5</v>
      </c>
      <c r="IB46" s="11">
        <v>3.8724729143790902E-5</v>
      </c>
      <c r="IC46" s="11">
        <v>3.8035460564467299E-5</v>
      </c>
      <c r="ID46" s="11">
        <v>3.7358460159952999E-5</v>
      </c>
      <c r="IE46" s="11">
        <v>3.66935095801324E-5</v>
      </c>
      <c r="IF46" s="11">
        <v>3.6040394360892202E-5</v>
      </c>
      <c r="IG46" s="11">
        <v>3.5398903854955103E-5</v>
      </c>
      <c r="IH46" s="11">
        <v>3.47688311637118E-5</v>
      </c>
      <c r="II46" s="11">
        <v>3.4149973070385398E-5</v>
      </c>
      <c r="IJ46" s="11">
        <v>3.3542129975305799E-5</v>
      </c>
      <c r="IK46" s="11">
        <v>3.2945105830628499E-5</v>
      </c>
      <c r="IL46" s="11">
        <v>3.2358708077606698E-5</v>
      </c>
      <c r="IM46" s="11">
        <v>3.1782747584530002E-5</v>
      </c>
      <c r="IN46" s="11">
        <v>3.12170385856625E-5</v>
      </c>
      <c r="IO46" s="11">
        <v>3.0661398621178997E-5</v>
      </c>
      <c r="IP46" s="11">
        <v>3.01156484786569E-5</v>
      </c>
      <c r="IQ46" s="11">
        <v>2.9579612135122199E-5</v>
      </c>
      <c r="IR46" s="11">
        <v>2.9053116700095101E-5</v>
      </c>
      <c r="IS46" s="11">
        <v>2.8535992360412299E-5</v>
      </c>
      <c r="IT46" s="11">
        <v>2.8028072324937099E-5</v>
      </c>
      <c r="IU46" s="11">
        <v>2.7529192770825398E-5</v>
      </c>
      <c r="IV46" s="11">
        <v>2.7039192791122899E-5</v>
      </c>
      <c r="IW46" s="11">
        <v>2.6557914342473198E-5</v>
      </c>
      <c r="IX46" s="11">
        <v>2.6085202194270399E-5</v>
      </c>
      <c r="IY46" s="11">
        <v>2.5620903878476002E-5</v>
      </c>
      <c r="IZ46" s="11">
        <v>2.5164869641103299E-5</v>
      </c>
      <c r="JA46" s="11">
        <v>2.4716952392811502E-5</v>
      </c>
      <c r="JB46" s="11">
        <v>2.4277007662498699E-5</v>
      </c>
      <c r="JC46" s="11">
        <v>2.38448935502289E-5</v>
      </c>
      <c r="JD46" s="11">
        <v>2.3420470681489999E-5</v>
      </c>
      <c r="JE46" s="11">
        <v>2.3003602162341399E-5</v>
      </c>
      <c r="JF46" s="11">
        <v>2.2594153535227E-5</v>
      </c>
      <c r="JG46" s="11">
        <v>2.2191992735787199E-5</v>
      </c>
      <c r="JH46" s="11">
        <v>2.1796990050004801E-5</v>
      </c>
      <c r="JI46" s="11">
        <v>2.14090180724602E-5</v>
      </c>
    </row>
    <row r="47" spans="1:269" x14ac:dyDescent="0.3">
      <c r="A47" s="11" t="s">
        <v>186</v>
      </c>
      <c r="B47" s="11">
        <v>2.77735943608937E-3</v>
      </c>
      <c r="C47" s="11">
        <v>2.7254016639025598E-3</v>
      </c>
      <c r="D47" s="11">
        <v>2.7377957088483601E-3</v>
      </c>
      <c r="E47" s="11">
        <v>2.7080090045826801E-3</v>
      </c>
      <c r="F47" s="11">
        <v>2.6084049741390601E-3</v>
      </c>
      <c r="G47" s="11">
        <v>2.5859940943682201E-3</v>
      </c>
      <c r="H47" s="11">
        <v>2.5919167705880102E-3</v>
      </c>
      <c r="I47" s="11">
        <v>2.5774589248254202E-3</v>
      </c>
      <c r="J47" s="11">
        <v>2.5367133769996801E-3</v>
      </c>
      <c r="K47" s="11">
        <v>2.4815288394253198E-3</v>
      </c>
      <c r="L47" s="11">
        <v>2.5414206346472401E-3</v>
      </c>
      <c r="M47" s="11">
        <v>2.4169938907879799E-3</v>
      </c>
      <c r="N47" s="11">
        <v>2.4315357726277802E-3</v>
      </c>
      <c r="O47" s="11">
        <v>2.4038003808688501E-3</v>
      </c>
      <c r="P47" s="11">
        <v>2.3165655435271001E-3</v>
      </c>
      <c r="Q47" s="11">
        <v>2.2902379870073401E-3</v>
      </c>
      <c r="R47" s="11">
        <v>2.2601490323730399E-3</v>
      </c>
      <c r="S47" s="11">
        <v>2.20467026104088E-3</v>
      </c>
      <c r="T47" s="11">
        <v>2.14393888070019E-3</v>
      </c>
      <c r="U47" s="11">
        <v>2.1220232568756E-3</v>
      </c>
      <c r="V47" s="11">
        <v>2.08771695376297E-3</v>
      </c>
      <c r="W47" s="11">
        <v>1.9561308033218001E-3</v>
      </c>
      <c r="X47" s="11">
        <v>1.9278252563792501E-3</v>
      </c>
      <c r="Y47" s="11">
        <v>1.8487717746194E-3</v>
      </c>
      <c r="Z47" s="11">
        <v>1.79774990011117E-3</v>
      </c>
      <c r="AA47" s="11">
        <v>1.75081728876303E-3</v>
      </c>
      <c r="AB47" s="11">
        <v>1.70702504794851E-3</v>
      </c>
      <c r="AC47" s="11">
        <v>1.66460437239324E-3</v>
      </c>
      <c r="AD47" s="11">
        <v>1.6029315425537499E-3</v>
      </c>
      <c r="AE47" s="11">
        <v>1.59778716495473E-3</v>
      </c>
      <c r="AF47" s="11">
        <v>1.5632338350423101E-3</v>
      </c>
      <c r="AG47" s="11">
        <v>1.4907747969966599E-3</v>
      </c>
      <c r="AH47" s="11">
        <v>1.52788700681505E-3</v>
      </c>
      <c r="AI47" s="11">
        <v>1.49397422540609E-3</v>
      </c>
      <c r="AJ47" s="11">
        <v>1.08270013996581E-3</v>
      </c>
      <c r="AK47" s="11">
        <v>1.07371311845927E-3</v>
      </c>
      <c r="AL47" s="11">
        <v>1.04115247175873E-3</v>
      </c>
      <c r="AM47" s="11">
        <v>1.0397531825704299E-3</v>
      </c>
      <c r="AN47" s="11">
        <v>1.0379869901387499E-3</v>
      </c>
      <c r="AO47" s="11">
        <v>1.03587155699195E-3</v>
      </c>
      <c r="AP47" s="11">
        <v>1.03342392057347E-3</v>
      </c>
      <c r="AQ47" s="11">
        <v>1.03066050084557E-3</v>
      </c>
      <c r="AR47" s="11">
        <v>1.0275971100107901E-3</v>
      </c>
      <c r="AS47" s="11">
        <v>1.0242489639859899E-3</v>
      </c>
      <c r="AT47" s="11">
        <v>1.0206306953093999E-3</v>
      </c>
      <c r="AU47" s="11">
        <v>1.0167563671937901E-3</v>
      </c>
      <c r="AV47" s="11">
        <v>1.01263948847778E-3</v>
      </c>
      <c r="AW47" s="11">
        <v>1.00829302925689E-3</v>
      </c>
      <c r="AX47" s="11">
        <v>1.00372943700303E-3</v>
      </c>
      <c r="AY47" s="11">
        <v>9.9896065300791696E-4</v>
      </c>
      <c r="AZ47" s="11">
        <v>9.9399812900858209E-4</v>
      </c>
      <c r="BA47" s="11">
        <v>9.8885284387135704E-4</v>
      </c>
      <c r="BB47" s="11">
        <v>9.8353532023076205E-4</v>
      </c>
      <c r="BC47" s="11">
        <v>9.7805564099482799E-4</v>
      </c>
      <c r="BD47" s="11">
        <v>9.7242346564355001E-4</v>
      </c>
      <c r="BE47" s="11">
        <v>9.6664804625723499E-4</v>
      </c>
      <c r="BF47" s="11">
        <v>9.6073824322624496E-4</v>
      </c>
      <c r="BG47" s="11">
        <v>9.5470254059875997E-4</v>
      </c>
      <c r="BH47" s="11">
        <v>9.4854906103708297E-4</v>
      </c>
      <c r="BI47" s="11">
        <v>9.4228558035482502E-4</v>
      </c>
      <c r="BJ47" s="11">
        <v>9.35919541618104E-4</v>
      </c>
      <c r="BK47" s="11">
        <v>9.2945806879673998E-4</v>
      </c>
      <c r="BL47" s="11">
        <v>9.1330207047834999E-4</v>
      </c>
      <c r="BM47" s="11">
        <v>8.9739841261338204E-4</v>
      </c>
      <c r="BN47" s="11">
        <v>8.8174543768138004E-4</v>
      </c>
      <c r="BO47" s="11">
        <v>8.6634129647622504E-4</v>
      </c>
      <c r="BP47" s="11">
        <v>8.5118396847638799E-4</v>
      </c>
      <c r="BQ47" s="11">
        <v>8.3627128058449995E-4</v>
      </c>
      <c r="BR47" s="11">
        <v>8.2160092435645804E-4</v>
      </c>
      <c r="BS47" s="11">
        <v>8.0717047182954403E-4</v>
      </c>
      <c r="BT47" s="11">
        <v>7.9297739005601596E-4</v>
      </c>
      <c r="BU47" s="11">
        <v>7.79019054437335E-4</v>
      </c>
      <c r="BV47" s="11">
        <v>7.65292760950387E-4</v>
      </c>
      <c r="BW47" s="11">
        <v>7.5179573734840399E-4</v>
      </c>
      <c r="BX47" s="11">
        <v>7.3852515341588099E-4</v>
      </c>
      <c r="BY47" s="11">
        <v>7.2547813034884402E-4</v>
      </c>
      <c r="BZ47" s="11">
        <v>7.1265174932777498E-4</v>
      </c>
      <c r="CA47" s="11">
        <v>7.0004305934645605E-4</v>
      </c>
      <c r="CB47" s="11">
        <v>6.8764908435226002E-4</v>
      </c>
      <c r="CC47" s="11">
        <v>6.7546682975483396E-4</v>
      </c>
      <c r="CD47" s="11">
        <v>6.6349328834935896E-4</v>
      </c>
      <c r="CE47" s="11">
        <v>6.5172544570235602E-4</v>
      </c>
      <c r="CF47" s="11">
        <v>6.4016028504188004E-4</v>
      </c>
      <c r="CG47" s="11">
        <v>6.28794791691201E-4</v>
      </c>
      <c r="CH47" s="11">
        <v>6.1762595708314495E-4</v>
      </c>
      <c r="CI47" s="11">
        <v>6.0665078238708603E-4</v>
      </c>
      <c r="CJ47" s="11">
        <v>5.95866281782098E-4</v>
      </c>
      <c r="CK47" s="11">
        <v>5.8526948540138502E-4</v>
      </c>
      <c r="CL47" s="11">
        <v>5.7485744197904897E-4</v>
      </c>
      <c r="CM47" s="11">
        <v>5.6462722121886099E-4</v>
      </c>
      <c r="CN47" s="11">
        <v>5.5457591591168099E-4</v>
      </c>
      <c r="CO47" s="11">
        <v>5.4470064381928495E-4</v>
      </c>
      <c r="CP47" s="11">
        <v>5.3499854934591095E-4</v>
      </c>
      <c r="CQ47" s="11">
        <v>5.2546680501408495E-4</v>
      </c>
      <c r="CR47" s="11">
        <v>5.1610261276158198E-4</v>
      </c>
      <c r="CS47" s="11">
        <v>5.0690320507396102E-4</v>
      </c>
      <c r="CT47" s="11">
        <v>4.9786584596767103E-4</v>
      </c>
      <c r="CU47" s="11">
        <v>4.8898783183570803E-4</v>
      </c>
      <c r="CV47" s="11">
        <v>4.80266492166814E-4</v>
      </c>
      <c r="CW47" s="11">
        <v>4.7169919015177498E-4</v>
      </c>
      <c r="CX47" s="11">
        <v>4.6328332318335003E-4</v>
      </c>
      <c r="CY47" s="11">
        <v>4.5501632326172499E-4</v>
      </c>
      <c r="CZ47" s="11">
        <v>4.4689565731259601E-4</v>
      </c>
      <c r="DA47" s="11">
        <v>4.3891882742619299E-4</v>
      </c>
      <c r="DB47" s="11">
        <v>4.3108337102404403E-4</v>
      </c>
      <c r="DC47" s="11">
        <v>4.2338686096066202E-4</v>
      </c>
      <c r="DD47" s="11">
        <v>4.1582690556540798E-4</v>
      </c>
      <c r="DE47" s="11">
        <v>4.08401148630944E-4</v>
      </c>
      <c r="DF47" s="11">
        <v>4.0110726935249598E-4</v>
      </c>
      <c r="DG47" s="11">
        <v>3.9394298222372698E-4</v>
      </c>
      <c r="DH47" s="11">
        <v>3.8690603689273102E-4</v>
      </c>
      <c r="DI47" s="11">
        <v>3.7999421798184902E-4</v>
      </c>
      <c r="DJ47" s="11">
        <v>3.7320534487617101E-4</v>
      </c>
      <c r="DK47" s="11">
        <v>3.66537271482836E-4</v>
      </c>
      <c r="DL47" s="11">
        <v>3.5998788596480801E-4</v>
      </c>
      <c r="DM47" s="11">
        <v>3.5355511045187499E-4</v>
      </c>
      <c r="DN47" s="11">
        <v>3.4723690073146203E-4</v>
      </c>
      <c r="DO47" s="11">
        <v>3.4103124592121898E-4</v>
      </c>
      <c r="DP47" s="11">
        <v>3.3493616812641002E-4</v>
      </c>
      <c r="DQ47" s="11">
        <v>3.28949722082639E-4</v>
      </c>
      <c r="DR47" s="11">
        <v>3.2306999478803899E-4</v>
      </c>
      <c r="DS47" s="11">
        <v>3.1729510512346098E-4</v>
      </c>
      <c r="DT47" s="11">
        <v>3.11623203465339E-4</v>
      </c>
      <c r="DU47" s="11">
        <v>3.0605247129045199E-4</v>
      </c>
      <c r="DV47" s="11">
        <v>3.0058112077446802E-4</v>
      </c>
      <c r="DW47" s="11">
        <v>2.9520739438593197E-4</v>
      </c>
      <c r="DX47" s="11">
        <v>2.8992956447571001E-4</v>
      </c>
      <c r="DY47" s="11">
        <v>2.84745932864428E-4</v>
      </c>
      <c r="DZ47" s="11">
        <v>2.79654830426246E-4</v>
      </c>
      <c r="EA47" s="11">
        <v>2.7465461667297602E-4</v>
      </c>
      <c r="EB47" s="11">
        <v>2.6974367933640898E-4</v>
      </c>
      <c r="EC47" s="11">
        <v>2.6492043395121001E-4</v>
      </c>
      <c r="ED47" s="11">
        <v>2.6018332343791299E-4</v>
      </c>
      <c r="EE47" s="11">
        <v>2.5553081768781E-4</v>
      </c>
      <c r="EF47" s="11">
        <v>2.50961413148731E-4</v>
      </c>
      <c r="EG47" s="11">
        <v>2.4647363241314701E-4</v>
      </c>
      <c r="EH47" s="11">
        <v>2.4206602380905101E-4</v>
      </c>
      <c r="EI47" s="11">
        <v>2.37737160992735E-4</v>
      </c>
      <c r="EJ47" s="11">
        <v>2.3348564254543899E-4</v>
      </c>
      <c r="EK47" s="11">
        <v>2.29310091573343E-4</v>
      </c>
      <c r="EL47" s="11">
        <v>2.2520915531021299E-4</v>
      </c>
      <c r="EM47" s="11">
        <v>2.2118150472527599E-4</v>
      </c>
      <c r="EN47" s="11">
        <v>2.1722583413375001E-4</v>
      </c>
      <c r="EO47" s="11">
        <v>2.1334086081270501E-4</v>
      </c>
      <c r="EP47" s="11">
        <v>2.09525324620152E-4</v>
      </c>
      <c r="EQ47" s="11">
        <v>2.05777987619671E-4</v>
      </c>
      <c r="ER47" s="11">
        <v>2.0209763370826499E-4</v>
      </c>
      <c r="ES47" s="11">
        <v>1.9848306825032101E-4</v>
      </c>
      <c r="ET47" s="11">
        <v>1.9493311771534599E-4</v>
      </c>
      <c r="EU47" s="11">
        <v>1.9144662932024699E-4</v>
      </c>
      <c r="EV47" s="11">
        <v>1.8802247067750699E-4</v>
      </c>
      <c r="EW47" s="11">
        <v>1.8465952944712901E-4</v>
      </c>
      <c r="EX47" s="11">
        <v>1.81356712993908E-4</v>
      </c>
      <c r="EY47" s="11">
        <v>1.7811294805003501E-4</v>
      </c>
      <c r="EZ47" s="11">
        <v>1.7492718038159E-4</v>
      </c>
      <c r="FA47" s="11">
        <v>1.71798374460796E-4</v>
      </c>
      <c r="FB47" s="11">
        <v>1.68725513143175E-4</v>
      </c>
      <c r="FC47" s="11">
        <v>1.6570759734879599E-4</v>
      </c>
      <c r="FD47" s="11">
        <v>1.62743645749197E-4</v>
      </c>
      <c r="FE47" s="11">
        <v>1.5983269445884999E-4</v>
      </c>
      <c r="FF47" s="11">
        <v>1.5697379673151901E-4</v>
      </c>
      <c r="FG47" s="11">
        <v>1.5416602266138399E-4</v>
      </c>
      <c r="FH47" s="11">
        <v>1.5140845888883501E-4</v>
      </c>
      <c r="FI47" s="11">
        <v>1.4870020831114799E-4</v>
      </c>
      <c r="FJ47" s="11">
        <v>1.4604038979737499E-4</v>
      </c>
      <c r="FK47" s="11">
        <v>1.43428137908908E-4</v>
      </c>
      <c r="FL47" s="11">
        <v>1.4086260262335899E-4</v>
      </c>
      <c r="FM47" s="11">
        <v>1.3834294906378601E-4</v>
      </c>
      <c r="FN47" s="11">
        <v>1.35868357232005E-4</v>
      </c>
      <c r="FO47" s="11">
        <v>1.3343802174692299E-4</v>
      </c>
      <c r="FP47" s="11">
        <v>1.3105115158640299E-4</v>
      </c>
      <c r="FQ47" s="11">
        <v>1.2870696983413601E-4</v>
      </c>
      <c r="FR47" s="11">
        <v>1.26404713430173E-4</v>
      </c>
      <c r="FS47" s="11">
        <v>1.24143632926677E-4</v>
      </c>
      <c r="FT47" s="11">
        <v>1.21922992246448E-4</v>
      </c>
      <c r="FU47" s="11">
        <v>1.19742068446671E-4</v>
      </c>
      <c r="FV47" s="11">
        <v>1.17600151486541E-4</v>
      </c>
      <c r="FW47" s="11">
        <v>1.15496543998117E-4</v>
      </c>
      <c r="FX47" s="11">
        <v>1.13430561061723E-4</v>
      </c>
      <c r="FY47" s="11">
        <v>1.1140152998567699E-4</v>
      </c>
      <c r="FZ47" s="11">
        <v>1.0940879008869399E-4</v>
      </c>
      <c r="GA47" s="11">
        <v>1.07451692486826E-4</v>
      </c>
      <c r="GB47" s="11">
        <v>1.05529599883858E-4</v>
      </c>
      <c r="GC47" s="11">
        <v>1.0364188636558001E-4</v>
      </c>
      <c r="GD47" s="11">
        <v>1.01787937197062E-4</v>
      </c>
      <c r="GE47" s="11">
        <v>9.9967148624480195E-5</v>
      </c>
      <c r="GF47" s="11">
        <v>9.8178927678827007E-5</v>
      </c>
      <c r="GG47" s="11">
        <v>9.6422691985176306E-5</v>
      </c>
      <c r="GH47" s="11">
        <v>9.4697869572946098E-5</v>
      </c>
      <c r="GI47" s="11">
        <v>9.3003898691490505E-5</v>
      </c>
      <c r="GJ47" s="11">
        <v>9.1340227627689799E-5</v>
      </c>
      <c r="GK47" s="11">
        <v>8.9706314527204803E-5</v>
      </c>
      <c r="GL47" s="11">
        <v>8.8101627218839504E-5</v>
      </c>
      <c r="GM47" s="11">
        <v>8.6525643042123499E-5</v>
      </c>
      <c r="GN47" s="11">
        <v>8.4977848677336696E-5</v>
      </c>
      <c r="GO47" s="11">
        <v>8.3457739979420103E-5</v>
      </c>
      <c r="GP47" s="11">
        <v>8.1964821814217701E-5</v>
      </c>
      <c r="GQ47" s="11">
        <v>8.0498607897716595E-5</v>
      </c>
      <c r="GR47" s="11">
        <v>7.90586206382837E-5</v>
      </c>
      <c r="GS47" s="11">
        <v>7.7644390981346193E-5</v>
      </c>
      <c r="GT47" s="11">
        <v>7.6255458257401502E-5</v>
      </c>
      <c r="GU47" s="11">
        <v>7.4891370032248398E-5</v>
      </c>
      <c r="GV47" s="11">
        <v>7.3551681959771505E-5</v>
      </c>
      <c r="GW47" s="11">
        <v>7.2235957637945005E-5</v>
      </c>
      <c r="GX47" s="11">
        <v>7.0943768466724704E-5</v>
      </c>
      <c r="GY47" s="11">
        <v>6.9674693509047495E-5</v>
      </c>
      <c r="GZ47" s="11">
        <v>6.8428319353719402E-5</v>
      </c>
      <c r="HA47" s="11">
        <v>6.7204239980966904E-5</v>
      </c>
      <c r="HB47" s="11">
        <v>6.60020566309871E-5</v>
      </c>
      <c r="HC47" s="11">
        <v>6.4821377673496299E-5</v>
      </c>
      <c r="HD47" s="11">
        <v>6.3661818481164394E-5</v>
      </c>
      <c r="HE47" s="11">
        <v>6.2523001303826903E-5</v>
      </c>
      <c r="HF47" s="11">
        <v>6.1404555146138406E-5</v>
      </c>
      <c r="HG47" s="11">
        <v>6.0306115646779901E-5</v>
      </c>
      <c r="HH47" s="11">
        <v>5.9227324959665297E-5</v>
      </c>
      <c r="HI47" s="11">
        <v>5.8167831637812001E-5</v>
      </c>
      <c r="HJ47" s="11">
        <v>5.7127290518987899E-5</v>
      </c>
      <c r="HK47" s="11">
        <v>5.6105362613245697E-5</v>
      </c>
      <c r="HL47" s="11">
        <v>5.5101714992900098E-5</v>
      </c>
      <c r="HM47" s="11">
        <v>5.4116020683614403E-5</v>
      </c>
      <c r="HN47" s="11">
        <v>5.3147958558930098E-5</v>
      </c>
      <c r="HO47" s="11">
        <v>5.2197213234683703E-5</v>
      </c>
      <c r="HP47" s="11">
        <v>5.1263474967422299E-5</v>
      </c>
      <c r="HQ47" s="11">
        <v>5.0346439552706497E-5</v>
      </c>
      <c r="HR47" s="11">
        <v>4.9445808226522599E-5</v>
      </c>
      <c r="HS47" s="11">
        <v>4.8561287568138503E-5</v>
      </c>
      <c r="HT47" s="11">
        <v>4.7692589404291199E-5</v>
      </c>
      <c r="HU47" s="11">
        <v>4.6839430715595002E-5</v>
      </c>
      <c r="HV47" s="11">
        <v>4.6001533544170998E-5</v>
      </c>
      <c r="HW47" s="11">
        <v>4.51786249037189E-5</v>
      </c>
      <c r="HX47" s="11">
        <v>4.4370436689700199E-5</v>
      </c>
      <c r="HY47" s="11">
        <v>4.3576705593073597E-5</v>
      </c>
      <c r="HZ47" s="11">
        <v>4.2797173013808802E-5</v>
      </c>
      <c r="IA47" s="11">
        <v>4.2031584977286803E-5</v>
      </c>
      <c r="IB47" s="11">
        <v>4.1279692050810703E-5</v>
      </c>
      <c r="IC47" s="11">
        <v>4.0541249263337202E-5</v>
      </c>
      <c r="ID47" s="11">
        <v>3.9816016024985002E-5</v>
      </c>
      <c r="IE47" s="11">
        <v>3.9103756049208003E-5</v>
      </c>
      <c r="IF47" s="11">
        <v>3.84042372753024E-5</v>
      </c>
      <c r="IG47" s="11">
        <v>3.7717231793243899E-5</v>
      </c>
      <c r="IH47" s="11">
        <v>3.70425157696364E-5</v>
      </c>
      <c r="II47" s="11">
        <v>3.6379869374103501E-5</v>
      </c>
      <c r="IJ47" s="11">
        <v>3.5729076708568299E-5</v>
      </c>
      <c r="IK47" s="11">
        <v>3.5089925736309098E-5</v>
      </c>
      <c r="IL47" s="11">
        <v>3.44622082130153E-5</v>
      </c>
      <c r="IM47" s="11">
        <v>3.3845719619507401E-5</v>
      </c>
      <c r="IN47" s="11">
        <v>3.3240259094236002E-5</v>
      </c>
      <c r="IO47" s="11">
        <v>3.26456293686661E-5</v>
      </c>
      <c r="IP47" s="11">
        <v>3.20616367024407E-5</v>
      </c>
      <c r="IQ47" s="11">
        <v>3.14880908207638E-5</v>
      </c>
      <c r="IR47" s="11">
        <v>3.0924804852006098E-5</v>
      </c>
      <c r="IS47" s="11">
        <v>3.0371595267308899E-5</v>
      </c>
      <c r="IT47" s="11">
        <v>2.98282818200768E-5</v>
      </c>
      <c r="IU47" s="11">
        <v>2.92946874883571E-5</v>
      </c>
      <c r="IV47" s="11">
        <v>2.8770638415887E-5</v>
      </c>
      <c r="IW47" s="11">
        <v>2.8255963856804699E-5</v>
      </c>
      <c r="IX47" s="11">
        <v>2.77504961188058E-5</v>
      </c>
      <c r="IY47" s="11">
        <v>2.7254070509408201E-5</v>
      </c>
      <c r="IZ47" s="11">
        <v>2.6766525281884901E-5</v>
      </c>
      <c r="JA47" s="11">
        <v>2.6287701582639001E-5</v>
      </c>
      <c r="JB47" s="11">
        <v>2.5817443399689398E-5</v>
      </c>
      <c r="JC47" s="11">
        <v>2.53555975112674E-5</v>
      </c>
      <c r="JD47" s="11">
        <v>2.4902013436856099E-5</v>
      </c>
      <c r="JE47" s="11">
        <v>2.4456543387119102E-5</v>
      </c>
      <c r="JF47" s="11">
        <v>2.4019042216494299E-5</v>
      </c>
      <c r="JG47" s="11">
        <v>2.3589367375676E-5</v>
      </c>
      <c r="JH47" s="11">
        <v>2.3167378865207599E-5</v>
      </c>
      <c r="JI47" s="11">
        <v>2.2752939189740802E-5</v>
      </c>
    </row>
    <row r="48" spans="1:269" x14ac:dyDescent="0.3">
      <c r="A48" s="11" t="s">
        <v>187</v>
      </c>
      <c r="B48" s="11">
        <v>3.05140882606503E-3</v>
      </c>
      <c r="C48" s="11">
        <v>2.9987647444742502E-3</v>
      </c>
      <c r="D48" s="11">
        <v>3.0132420623725201E-3</v>
      </c>
      <c r="E48" s="11">
        <v>2.9839729726378601E-3</v>
      </c>
      <c r="F48" s="11">
        <v>2.8726268095283802E-3</v>
      </c>
      <c r="G48" s="11">
        <v>2.85077348882568E-3</v>
      </c>
      <c r="H48" s="11">
        <v>2.8623396208774499E-3</v>
      </c>
      <c r="I48" s="11">
        <v>2.8440507167289998E-3</v>
      </c>
      <c r="J48" s="11">
        <v>2.79949935653134E-3</v>
      </c>
      <c r="K48" s="11">
        <v>2.7398306764598898E-3</v>
      </c>
      <c r="L48" s="11">
        <v>2.8139529100019698E-3</v>
      </c>
      <c r="M48" s="11">
        <v>2.6718490651870298E-3</v>
      </c>
      <c r="N48" s="11">
        <v>2.6906671709269201E-3</v>
      </c>
      <c r="O48" s="11">
        <v>2.6631249412942802E-3</v>
      </c>
      <c r="P48" s="11">
        <v>2.5644355956166999E-3</v>
      </c>
      <c r="Q48" s="11">
        <v>2.5372596707047301E-3</v>
      </c>
      <c r="R48" s="11">
        <v>2.5053833750340298E-3</v>
      </c>
      <c r="S48" s="11">
        <v>2.4454385286840599E-3</v>
      </c>
      <c r="T48" s="11">
        <v>2.3781402090784498E-3</v>
      </c>
      <c r="U48" s="11">
        <v>2.3549677305401101E-3</v>
      </c>
      <c r="V48" s="11">
        <v>2.3156852241833499E-3</v>
      </c>
      <c r="W48" s="11">
        <v>2.1666536842294098E-3</v>
      </c>
      <c r="X48" s="11">
        <v>2.1356416263373901E-3</v>
      </c>
      <c r="Y48" s="11">
        <v>2.0457118955590201E-3</v>
      </c>
      <c r="Z48" s="11">
        <v>1.9870328072545398E-3</v>
      </c>
      <c r="AA48" s="11">
        <v>1.93310680404502E-3</v>
      </c>
      <c r="AB48" s="11">
        <v>1.8836237740783601E-3</v>
      </c>
      <c r="AC48" s="11">
        <v>1.8358592258264101E-3</v>
      </c>
      <c r="AD48" s="11">
        <v>1.7671957959902701E-3</v>
      </c>
      <c r="AE48" s="11">
        <v>1.76266820022475E-3</v>
      </c>
      <c r="AF48" s="11">
        <v>1.72228844289968E-3</v>
      </c>
      <c r="AG48" s="11">
        <v>1.6406300965077199E-3</v>
      </c>
      <c r="AH48" s="11">
        <v>1.68270347506327E-3</v>
      </c>
      <c r="AI48" s="11">
        <v>1.64572345655745E-3</v>
      </c>
      <c r="AJ48" s="11">
        <v>1.18709029015451E-3</v>
      </c>
      <c r="AK48" s="11">
        <v>1.1767096663530801E-3</v>
      </c>
      <c r="AL48" s="11">
        <v>1.1407241720728901E-3</v>
      </c>
      <c r="AM48" s="11">
        <v>1.13967613784535E-3</v>
      </c>
      <c r="AN48" s="11">
        <v>1.1381952423315501E-3</v>
      </c>
      <c r="AO48" s="11">
        <v>1.1363021764910701E-3</v>
      </c>
      <c r="AP48" s="11">
        <v>1.1340169208184001E-3</v>
      </c>
      <c r="AQ48" s="11">
        <v>1.1313587497881999E-3</v>
      </c>
      <c r="AR48" s="11">
        <v>1.12834623937558E-3</v>
      </c>
      <c r="AS48" s="11">
        <v>1.12499727716178E-3</v>
      </c>
      <c r="AT48" s="11">
        <v>1.12132907459192E-3</v>
      </c>
      <c r="AU48" s="11">
        <v>1.11735818099746E-3</v>
      </c>
      <c r="AV48" s="11">
        <v>1.1131004990454099E-3</v>
      </c>
      <c r="AW48" s="11">
        <v>1.1085713013128701E-3</v>
      </c>
      <c r="AX48" s="11">
        <v>1.1037852477256401E-3</v>
      </c>
      <c r="AY48" s="11">
        <v>1.0987564036313399E-3</v>
      </c>
      <c r="AZ48" s="11">
        <v>1.09349825830845E-3</v>
      </c>
      <c r="BA48" s="11">
        <v>1.0880237437394199E-3</v>
      </c>
      <c r="BB48" s="11">
        <v>1.0823452534991201E-3</v>
      </c>
      <c r="BC48" s="11">
        <v>1.07647466163349E-3</v>
      </c>
      <c r="BD48" s="11">
        <v>1.07042334142049E-3</v>
      </c>
      <c r="BE48" s="11">
        <v>1.06420218392287E-3</v>
      </c>
      <c r="BF48" s="11">
        <v>1.0578216162587101E-3</v>
      </c>
      <c r="BG48" s="11">
        <v>1.05129161952553E-3</v>
      </c>
      <c r="BH48" s="11">
        <v>1.0446217463300799E-3</v>
      </c>
      <c r="BI48" s="11">
        <v>1.0378211378818799E-3</v>
      </c>
      <c r="BJ48" s="11">
        <v>1.03089854061925E-3</v>
      </c>
      <c r="BK48" s="11">
        <v>1.0238623223452999E-3</v>
      </c>
      <c r="BL48" s="11">
        <v>1.0060197572344699E-3</v>
      </c>
      <c r="BM48" s="11">
        <v>9.8845280586801199E-4</v>
      </c>
      <c r="BN48" s="11">
        <v>9.7116005239383796E-4</v>
      </c>
      <c r="BO48" s="11">
        <v>9.5413983206271702E-4</v>
      </c>
      <c r="BP48" s="11">
        <v>9.3739025665306997E-4</v>
      </c>
      <c r="BQ48" s="11">
        <v>9.20909237882239E-4</v>
      </c>
      <c r="BR48" s="11">
        <v>9.0469450895003202E-4</v>
      </c>
      <c r="BS48" s="11">
        <v>8.8874364434954301E-4</v>
      </c>
      <c r="BT48" s="11">
        <v>8.7305407807447598E-4</v>
      </c>
      <c r="BU48" s="11">
        <v>8.5762312034043397E-4</v>
      </c>
      <c r="BV48" s="11">
        <v>8.4244797293264696E-4</v>
      </c>
      <c r="BW48" s="11">
        <v>8.2752574328037699E-4</v>
      </c>
      <c r="BX48" s="11">
        <v>8.1285345735759905E-4</v>
      </c>
      <c r="BY48" s="11">
        <v>7.9842807149577101E-4</v>
      </c>
      <c r="BZ48" s="11">
        <v>7.8424648319386204E-4</v>
      </c>
      <c r="CA48" s="11">
        <v>7.7030554100210303E-4</v>
      </c>
      <c r="CB48" s="11">
        <v>7.5660205354932696E-4</v>
      </c>
      <c r="CC48" s="11">
        <v>7.4313279778293105E-4</v>
      </c>
      <c r="CD48" s="11">
        <v>7.2989452647975695E-4</v>
      </c>
      <c r="CE48" s="11">
        <v>7.1688397508740099E-4</v>
      </c>
      <c r="CF48" s="11">
        <v>7.0409786794656303E-4</v>
      </c>
      <c r="CG48" s="11">
        <v>6.9153292394452703E-4</v>
      </c>
      <c r="CH48" s="11">
        <v>6.7918586164439397E-4</v>
      </c>
      <c r="CI48" s="11">
        <v>6.67053403931139E-4</v>
      </c>
      <c r="CJ48" s="11">
        <v>6.5513228221458796E-4</v>
      </c>
      <c r="CK48" s="11">
        <v>6.4341924022270902E-4</v>
      </c>
      <c r="CL48" s="11">
        <v>6.3191103742088505E-4</v>
      </c>
      <c r="CM48" s="11">
        <v>6.2060445208500503E-4</v>
      </c>
      <c r="CN48" s="11">
        <v>6.0949628405804201E-4</v>
      </c>
      <c r="CO48" s="11">
        <v>5.9858335721541E-4</v>
      </c>
      <c r="CP48" s="11">
        <v>5.8786252166276298E-4</v>
      </c>
      <c r="CQ48" s="11">
        <v>5.7733065568998899E-4</v>
      </c>
      <c r="CR48" s="11">
        <v>5.6698466749849396E-4</v>
      </c>
      <c r="CS48" s="11">
        <v>5.5682149672431304E-4</v>
      </c>
      <c r="CT48" s="11">
        <v>5.4683811577138598E-4</v>
      </c>
      <c r="CU48" s="11">
        <v>5.3703153097239798E-4</v>
      </c>
      <c r="CV48" s="11">
        <v>5.2739878359209203E-4</v>
      </c>
      <c r="CW48" s="11">
        <v>5.1793695068491597E-4</v>
      </c>
      <c r="CX48" s="11">
        <v>5.0864314582177396E-4</v>
      </c>
      <c r="CY48" s="11">
        <v>4.9951451969554295E-4</v>
      </c>
      <c r="CZ48" s="11">
        <v>4.9054826061700795E-4</v>
      </c>
      <c r="DA48" s="11">
        <v>4.8174159491021202E-4</v>
      </c>
      <c r="DB48" s="11">
        <v>4.73091787216107E-4</v>
      </c>
      <c r="DC48" s="11">
        <v>4.6459614071447898E-4</v>
      </c>
      <c r="DD48" s="11">
        <v>4.5625199726895298E-4</v>
      </c>
      <c r="DE48" s="11">
        <v>4.4805673750392101E-4</v>
      </c>
      <c r="DF48" s="11">
        <v>4.4000778081965098E-4</v>
      </c>
      <c r="DG48" s="11">
        <v>4.3210258535064699E-4</v>
      </c>
      <c r="DH48" s="11">
        <v>4.24338647873723E-4</v>
      </c>
      <c r="DI48" s="11">
        <v>4.1671350366967501E-4</v>
      </c>
      <c r="DJ48" s="11">
        <v>4.0922472634352702E-4</v>
      </c>
      <c r="DK48" s="11">
        <v>4.01869927608489E-4</v>
      </c>
      <c r="DL48" s="11">
        <v>3.9464675703582098E-4</v>
      </c>
      <c r="DM48" s="11">
        <v>3.87552901774724E-4</v>
      </c>
      <c r="DN48" s="11">
        <v>3.8058608624691502E-4</v>
      </c>
      <c r="DO48" s="11">
        <v>3.7374407181600699E-4</v>
      </c>
      <c r="DP48" s="11">
        <v>3.67024656437676E-4</v>
      </c>
      <c r="DQ48" s="11">
        <v>3.6042567428951099E-4</v>
      </c>
      <c r="DR48" s="11">
        <v>3.5394499538687901E-4</v>
      </c>
      <c r="DS48" s="11">
        <v>3.4758052518302202E-4</v>
      </c>
      <c r="DT48" s="11">
        <v>3.41330204158052E-4</v>
      </c>
      <c r="DU48" s="11">
        <v>3.3519200739695598E-4</v>
      </c>
      <c r="DV48" s="11">
        <v>3.2916394415904998E-4</v>
      </c>
      <c r="DW48" s="11">
        <v>3.2324405744044198E-4</v>
      </c>
      <c r="DX48" s="11">
        <v>3.17430423529719E-4</v>
      </c>
      <c r="DY48" s="11">
        <v>3.1172115155908602E-4</v>
      </c>
      <c r="DZ48" s="11">
        <v>3.0611438305217002E-4</v>
      </c>
      <c r="EA48" s="11">
        <v>3.00608291468829E-4</v>
      </c>
      <c r="EB48" s="11">
        <v>2.9520108174751998E-4</v>
      </c>
      <c r="EC48" s="11">
        <v>2.8989098984788498E-4</v>
      </c>
      <c r="ED48" s="11">
        <v>2.8467628229200697E-4</v>
      </c>
      <c r="EE48" s="11">
        <v>2.7955525570644302E-4</v>
      </c>
      <c r="EF48" s="11">
        <v>2.7452623636548001E-4</v>
      </c>
      <c r="EG48" s="11">
        <v>2.6958757973582999E-4</v>
      </c>
      <c r="EH48" s="11">
        <v>2.6473767002310701E-4</v>
      </c>
      <c r="EI48" s="11">
        <v>2.59974919721295E-4</v>
      </c>
      <c r="EJ48" s="11">
        <v>2.5529776916455299E-4</v>
      </c>
      <c r="EK48" s="11">
        <v>2.50704686083014E-4</v>
      </c>
      <c r="EL48" s="11">
        <v>2.4619416516169501E-4</v>
      </c>
      <c r="EM48" s="11">
        <v>2.41764727602845E-4</v>
      </c>
      <c r="EN48" s="11">
        <v>2.3741492069373501E-4</v>
      </c>
      <c r="EO48" s="11">
        <v>2.33143317377449E-4</v>
      </c>
      <c r="EP48" s="11">
        <v>2.28948515828553E-4</v>
      </c>
      <c r="EQ48" s="11">
        <v>2.2482913903432199E-4</v>
      </c>
      <c r="ER48" s="11">
        <v>2.2078383437951199E-4</v>
      </c>
      <c r="ES48" s="11">
        <v>2.16811273236917E-4</v>
      </c>
      <c r="ET48" s="11">
        <v>2.12910150562795E-4</v>
      </c>
      <c r="EU48" s="11">
        <v>2.0907918449786201E-4</v>
      </c>
      <c r="EV48" s="11">
        <v>2.05317115972381E-4</v>
      </c>
      <c r="EW48" s="11">
        <v>2.0162270831780601E-4</v>
      </c>
      <c r="EX48" s="11">
        <v>1.97994746883423E-4</v>
      </c>
      <c r="EY48" s="11">
        <v>1.9443203865765501E-4</v>
      </c>
      <c r="EZ48" s="11">
        <v>1.90933411895911E-4</v>
      </c>
      <c r="FA48" s="11">
        <v>1.8749771575299299E-4</v>
      </c>
      <c r="FB48" s="11">
        <v>1.8412381992094501E-4</v>
      </c>
      <c r="FC48" s="11">
        <v>1.80810614272997E-4</v>
      </c>
      <c r="FD48" s="11">
        <v>1.7755700851251901E-4</v>
      </c>
      <c r="FE48" s="11">
        <v>1.74361931826739E-4</v>
      </c>
      <c r="FF48" s="11">
        <v>1.71224332547126E-4</v>
      </c>
      <c r="FG48" s="11">
        <v>1.6814317781355101E-4</v>
      </c>
      <c r="FH48" s="11">
        <v>1.6511745324543399E-4</v>
      </c>
      <c r="FI48" s="11">
        <v>1.6214616261689399E-4</v>
      </c>
      <c r="FJ48" s="11">
        <v>1.5922832753712001E-4</v>
      </c>
      <c r="FK48" s="11">
        <v>1.5636298713706001E-4</v>
      </c>
      <c r="FL48" s="11">
        <v>1.5354919776000599E-4</v>
      </c>
      <c r="FM48" s="11">
        <v>1.5078603265772399E-4</v>
      </c>
      <c r="FN48" s="11">
        <v>1.4807258169180501E-4</v>
      </c>
      <c r="FO48" s="11">
        <v>1.4540795103945599E-4</v>
      </c>
      <c r="FP48" s="11">
        <v>1.4279126290495101E-4</v>
      </c>
      <c r="FQ48" s="11">
        <v>1.4022165523508399E-4</v>
      </c>
      <c r="FR48" s="11">
        <v>1.37698281440168E-4</v>
      </c>
      <c r="FS48" s="11">
        <v>1.3522031011914401E-4</v>
      </c>
      <c r="FT48" s="11">
        <v>1.3278692478957399E-4</v>
      </c>
      <c r="FU48" s="11">
        <v>1.3039732362274401E-4</v>
      </c>
      <c r="FV48" s="11">
        <v>1.2805071918220399E-4</v>
      </c>
      <c r="FW48" s="11">
        <v>1.25746338167976E-4</v>
      </c>
      <c r="FX48" s="11">
        <v>1.23483421164416E-4</v>
      </c>
      <c r="FY48" s="11">
        <v>1.21261222392421E-4</v>
      </c>
      <c r="FZ48" s="11">
        <v>1.1907900946672701E-4</v>
      </c>
      <c r="GA48" s="11">
        <v>1.1693606315610299E-4</v>
      </c>
      <c r="GB48" s="11">
        <v>1.14831677148874E-4</v>
      </c>
      <c r="GC48" s="11">
        <v>1.1276515782221401E-4</v>
      </c>
      <c r="GD48" s="11">
        <v>1.10735824014885E-4</v>
      </c>
      <c r="GE48" s="11">
        <v>1.08743006804857E-4</v>
      </c>
      <c r="GF48" s="11">
        <v>1.06786049290153E-4</v>
      </c>
      <c r="GG48" s="11">
        <v>1.0486430637390899E-4</v>
      </c>
      <c r="GH48" s="11">
        <v>1.02977144552763E-4</v>
      </c>
      <c r="GI48" s="11">
        <v>1.0112394170969099E-4</v>
      </c>
      <c r="GJ48" s="11">
        <v>9.9304086909946006E-5</v>
      </c>
      <c r="GK48" s="11">
        <v>9.7516980200551605E-5</v>
      </c>
      <c r="GL48" s="11">
        <v>9.5762032413571104E-5</v>
      </c>
      <c r="GM48" s="11">
        <v>9.4038664973039601E-5</v>
      </c>
      <c r="GN48" s="11">
        <v>9.2346309705004806E-5</v>
      </c>
      <c r="GO48" s="11">
        <v>9.0684408650565401E-5</v>
      </c>
      <c r="GP48" s="11">
        <v>8.9052413883572394E-5</v>
      </c>
      <c r="GQ48" s="11">
        <v>8.74497873294411E-5</v>
      </c>
      <c r="GR48" s="11">
        <v>8.5876000589735199E-5</v>
      </c>
      <c r="GS48" s="11">
        <v>8.4330534767418404E-5</v>
      </c>
      <c r="GT48" s="11">
        <v>8.2812880297100696E-5</v>
      </c>
      <c r="GU48" s="11">
        <v>8.1322536776951004E-5</v>
      </c>
      <c r="GV48" s="11">
        <v>7.9859012804828198E-5</v>
      </c>
      <c r="GW48" s="11">
        <v>7.84218258160774E-5</v>
      </c>
      <c r="GX48" s="11">
        <v>7.7010501925323105E-5</v>
      </c>
      <c r="GY48" s="11">
        <v>7.5624575770261201E-5</v>
      </c>
      <c r="GZ48" s="11">
        <v>7.4263590358780704E-5</v>
      </c>
      <c r="HA48" s="11">
        <v>7.2927096918640202E-5</v>
      </c>
      <c r="HB48" s="11">
        <v>7.1614654749474496E-5</v>
      </c>
      <c r="HC48" s="11">
        <v>7.0325831078354994E-5</v>
      </c>
      <c r="HD48" s="11">
        <v>6.9060200916903902E-5</v>
      </c>
      <c r="HE48" s="11">
        <v>6.7817346921628094E-5</v>
      </c>
      <c r="HF48" s="11">
        <v>6.6596859256140602E-5</v>
      </c>
      <c r="HG48" s="11">
        <v>6.5398335457156302E-5</v>
      </c>
      <c r="HH48" s="11">
        <v>6.4221380300821806E-5</v>
      </c>
      <c r="HI48" s="11">
        <v>6.3065605673595594E-5</v>
      </c>
      <c r="HJ48" s="11">
        <v>6.1930630443907106E-5</v>
      </c>
      <c r="HK48" s="11">
        <v>6.0816080336589799E-5</v>
      </c>
      <c r="HL48" s="11">
        <v>5.9721587810091E-5</v>
      </c>
      <c r="HM48" s="11">
        <v>5.86467919351241E-5</v>
      </c>
      <c r="HN48" s="11">
        <v>5.7591338275542199E-5</v>
      </c>
      <c r="HO48" s="11">
        <v>5.6554878772208099E-5</v>
      </c>
      <c r="HP48" s="11">
        <v>5.5537071627753703E-5</v>
      </c>
      <c r="HQ48" s="11">
        <v>5.4537581194224999E-5</v>
      </c>
      <c r="HR48" s="11">
        <v>5.3556077862726398E-5</v>
      </c>
      <c r="HS48" s="11">
        <v>5.2592237954507397E-5</v>
      </c>
      <c r="HT48" s="11">
        <v>5.1645743614381298E-5</v>
      </c>
      <c r="HU48" s="11">
        <v>5.07162827061425E-5</v>
      </c>
      <c r="HV48" s="11">
        <v>4.9803548709537202E-5</v>
      </c>
      <c r="HW48" s="11">
        <v>4.8907240619344698E-5</v>
      </c>
      <c r="HX48" s="11">
        <v>4.8027062846456303E-5</v>
      </c>
      <c r="HY48" s="11">
        <v>4.7162725119953597E-5</v>
      </c>
      <c r="HZ48" s="11">
        <v>4.6313942391851298E-5</v>
      </c>
      <c r="IA48" s="11">
        <v>4.5480434742839498E-5</v>
      </c>
      <c r="IB48" s="11">
        <v>4.4661927290357E-5</v>
      </c>
      <c r="IC48" s="11">
        <v>4.3858150098108299E-5</v>
      </c>
      <c r="ID48" s="11">
        <v>4.3068838086357503E-5</v>
      </c>
      <c r="IE48" s="11">
        <v>4.2293730945441899E-5</v>
      </c>
      <c r="IF48" s="11">
        <v>4.1532573049507499E-5</v>
      </c>
      <c r="IG48" s="11">
        <v>4.0785113372132601E-5</v>
      </c>
      <c r="IH48" s="11">
        <v>4.0051105404170797E-5</v>
      </c>
      <c r="II48" s="11">
        <v>3.9330307071816499E-5</v>
      </c>
      <c r="IJ48" s="11">
        <v>3.8622480657224401E-5</v>
      </c>
      <c r="IK48" s="11">
        <v>3.7927392720016301E-5</v>
      </c>
      <c r="IL48" s="11">
        <v>3.7244814020454E-5</v>
      </c>
      <c r="IM48" s="11">
        <v>3.6574519443610703E-5</v>
      </c>
      <c r="IN48" s="11">
        <v>3.5916287925541502E-5</v>
      </c>
      <c r="IO48" s="11">
        <v>3.5269902380008502E-5</v>
      </c>
      <c r="IP48" s="11">
        <v>3.46351496273156E-5</v>
      </c>
      <c r="IQ48" s="11">
        <v>3.4011820323476299E-5</v>
      </c>
      <c r="IR48" s="11">
        <v>3.3399708891934699E-5</v>
      </c>
      <c r="IS48" s="11">
        <v>3.27986134550651E-5</v>
      </c>
      <c r="IT48" s="11">
        <v>3.2208335768335601E-5</v>
      </c>
      <c r="IU48" s="11">
        <v>3.1628681154138901E-5</v>
      </c>
      <c r="IV48" s="11">
        <v>3.1059458438398302E-5</v>
      </c>
      <c r="IW48" s="11">
        <v>3.0500479887063399E-5</v>
      </c>
      <c r="IX48" s="11">
        <v>2.99515611441592E-5</v>
      </c>
      <c r="IY48" s="11">
        <v>2.9412521171612301E-5</v>
      </c>
      <c r="IZ48" s="11">
        <v>2.88831821886326E-5</v>
      </c>
      <c r="JA48" s="11">
        <v>2.83633696138708E-5</v>
      </c>
      <c r="JB48" s="11">
        <v>2.78529120075754E-5</v>
      </c>
      <c r="JC48" s="11">
        <v>2.7351641015083098E-5</v>
      </c>
      <c r="JD48" s="11">
        <v>2.68593913113069E-5</v>
      </c>
      <c r="JE48" s="11">
        <v>2.6376000546002299E-5</v>
      </c>
      <c r="JF48" s="11">
        <v>2.5901309290809999E-5</v>
      </c>
      <c r="JG48" s="11">
        <v>2.54351609860759E-5</v>
      </c>
      <c r="JH48" s="11">
        <v>2.4977401889669799E-5</v>
      </c>
      <c r="JI48" s="11">
        <v>2.4527881025915299E-5</v>
      </c>
    </row>
    <row r="49" spans="1:269" x14ac:dyDescent="0.3">
      <c r="A49" s="11" t="s">
        <v>188</v>
      </c>
      <c r="B49" s="11">
        <v>3.1724993927411101E-3</v>
      </c>
      <c r="C49" s="11">
        <v>3.1771721954636498E-3</v>
      </c>
      <c r="D49" s="11">
        <v>3.2018625502232599E-3</v>
      </c>
      <c r="E49" s="11">
        <v>3.2176963473807799E-3</v>
      </c>
      <c r="F49" s="11">
        <v>3.0864833571862E-3</v>
      </c>
      <c r="G49" s="11">
        <v>3.10100173154904E-3</v>
      </c>
      <c r="H49" s="11">
        <v>3.1781231936250901E-3</v>
      </c>
      <c r="I49" s="11">
        <v>3.1290313870033799E-3</v>
      </c>
      <c r="J49" s="11">
        <v>3.0891181555084998E-3</v>
      </c>
      <c r="K49" s="11">
        <v>3.0444941676732698E-3</v>
      </c>
      <c r="L49" s="11">
        <v>3.22719026434737E-3</v>
      </c>
      <c r="M49" s="11">
        <v>3.01815727011479E-3</v>
      </c>
      <c r="N49" s="11">
        <v>3.0746218670543199E-3</v>
      </c>
      <c r="O49" s="11">
        <v>3.0884944398901202E-3</v>
      </c>
      <c r="P49" s="11">
        <v>2.95481337236914E-3</v>
      </c>
      <c r="Q49" s="11">
        <v>2.95290437872853E-3</v>
      </c>
      <c r="R49" s="11">
        <v>2.9388355187706101E-3</v>
      </c>
      <c r="S49" s="11">
        <v>2.8956071464696399E-3</v>
      </c>
      <c r="T49" s="11">
        <v>2.8229590474624401E-3</v>
      </c>
      <c r="U49" s="11">
        <v>2.8136089150199201E-3</v>
      </c>
      <c r="V49" s="11">
        <v>2.7532363386564302E-3</v>
      </c>
      <c r="W49" s="11">
        <v>2.5463334785133002E-3</v>
      </c>
      <c r="X49" s="11">
        <v>2.51744165509482E-3</v>
      </c>
      <c r="Y49" s="11">
        <v>2.3868459168912E-3</v>
      </c>
      <c r="Z49" s="11">
        <v>2.29313742760595E-3</v>
      </c>
      <c r="AA49" s="11">
        <v>2.2078221721157898E-3</v>
      </c>
      <c r="AB49" s="11">
        <v>2.1404125993208498E-3</v>
      </c>
      <c r="AC49" s="11">
        <v>2.0775029630269999E-3</v>
      </c>
      <c r="AD49" s="11">
        <v>1.99711800409053E-3</v>
      </c>
      <c r="AE49" s="11">
        <v>2.0077584069436698E-3</v>
      </c>
      <c r="AF49" s="11">
        <v>1.9350628174735799E-3</v>
      </c>
      <c r="AG49" s="11">
        <v>1.82613365849349E-3</v>
      </c>
      <c r="AH49" s="11">
        <v>1.8855047062589199E-3</v>
      </c>
      <c r="AI49" s="11">
        <v>1.8521814567811199E-3</v>
      </c>
      <c r="AJ49" s="11">
        <v>1.33628742806557E-3</v>
      </c>
      <c r="AK49" s="11">
        <v>1.3185120101385499E-3</v>
      </c>
      <c r="AL49" s="11">
        <v>1.27731055732749E-3</v>
      </c>
      <c r="AM49" s="11">
        <v>1.28038507885261E-3</v>
      </c>
      <c r="AN49" s="11">
        <v>1.28270757843171E-3</v>
      </c>
      <c r="AO49" s="11">
        <v>1.2843125417947199E-3</v>
      </c>
      <c r="AP49" s="11">
        <v>1.2852336383597199E-3</v>
      </c>
      <c r="AQ49" s="11">
        <v>1.28550365415101E-3</v>
      </c>
      <c r="AR49" s="11">
        <v>1.2851544394456901E-3</v>
      </c>
      <c r="AS49" s="11">
        <v>1.2842168694216899E-3</v>
      </c>
      <c r="AT49" s="11">
        <v>1.28272081621752E-3</v>
      </c>
      <c r="AU49" s="11">
        <v>1.2806951309524801E-3</v>
      </c>
      <c r="AV49" s="11">
        <v>1.27816763438662E-3</v>
      </c>
      <c r="AW49" s="11">
        <v>1.27516511502523E-3</v>
      </c>
      <c r="AX49" s="11">
        <v>1.2717133335909301E-3</v>
      </c>
      <c r="AY49" s="11">
        <v>1.2678370328973901E-3</v>
      </c>
      <c r="AZ49" s="11">
        <v>1.26355995226011E-3</v>
      </c>
      <c r="BA49" s="11">
        <v>1.2589048456775199E-3</v>
      </c>
      <c r="BB49" s="11">
        <v>1.2538935030996E-3</v>
      </c>
      <c r="BC49" s="11">
        <v>1.2485467741848999E-3</v>
      </c>
      <c r="BD49" s="11">
        <v>1.2428845940162399E-3</v>
      </c>
      <c r="BE49" s="11">
        <v>1.23692601031446E-3</v>
      </c>
      <c r="BF49" s="11">
        <v>1.23068921174796E-3</v>
      </c>
      <c r="BG49" s="11">
        <v>1.2241915569883501E-3</v>
      </c>
      <c r="BH49" s="11">
        <v>1.2174496042139701E-3</v>
      </c>
      <c r="BI49" s="11">
        <v>1.2104791408019699E-3</v>
      </c>
      <c r="BJ49" s="11">
        <v>1.2032952129927301E-3</v>
      </c>
      <c r="BK49" s="11">
        <v>1.19591215533887E-3</v>
      </c>
      <c r="BL49" s="11">
        <v>1.1760638006675899E-3</v>
      </c>
      <c r="BM49" s="11">
        <v>1.1564523353409001E-3</v>
      </c>
      <c r="BN49" s="11">
        <v>1.1370825720814499E-3</v>
      </c>
      <c r="BO49" s="11">
        <v>1.1179585555808301E-3</v>
      </c>
      <c r="BP49" s="11">
        <v>1.0990836258217801E-3</v>
      </c>
      <c r="BQ49" s="11">
        <v>1.0804604769181199E-3</v>
      </c>
      <c r="BR49" s="11">
        <v>1.0620912117413901E-3</v>
      </c>
      <c r="BS49" s="11">
        <v>1.0439773925957599E-3</v>
      </c>
      <c r="BT49" s="11">
        <v>1.0261200881892499E-3</v>
      </c>
      <c r="BU49" s="11">
        <v>1.00851991713935E-3</v>
      </c>
      <c r="BV49" s="11">
        <v>9.9117708824059104E-4</v>
      </c>
      <c r="BW49" s="11">
        <v>9.7409143770898999E-4</v>
      </c>
      <c r="BX49" s="11">
        <v>9.5726246360639E-4</v>
      </c>
      <c r="BY49" s="11">
        <v>9.4068935763846895E-4</v>
      </c>
      <c r="BZ49" s="11">
        <v>9.2437103450759795E-4</v>
      </c>
      <c r="CA49" s="11">
        <v>9.0830615899151201E-4</v>
      </c>
      <c r="CB49" s="11">
        <v>8.9249317090811498E-4</v>
      </c>
      <c r="CC49" s="11">
        <v>8.7693030811741802E-4</v>
      </c>
      <c r="CD49" s="11">
        <v>8.6161562770281598E-4</v>
      </c>
      <c r="CE49" s="11">
        <v>8.46547025461164E-4</v>
      </c>
      <c r="CF49" s="11">
        <v>8.3172225382843702E-4</v>
      </c>
      <c r="CG49" s="11">
        <v>8.1713893835344597E-4</v>
      </c>
      <c r="CH49" s="11">
        <v>8.0279459282883703E-4</v>
      </c>
      <c r="CI49" s="11">
        <v>7.8868663317876997E-4</v>
      </c>
      <c r="CJ49" s="11">
        <v>7.7481239019694403E-4</v>
      </c>
      <c r="CK49" s="11">
        <v>7.6116912122148295E-4</v>
      </c>
      <c r="CL49" s="11">
        <v>7.4775402082705199E-4</v>
      </c>
      <c r="CM49" s="11">
        <v>7.3456423060991305E-4</v>
      </c>
      <c r="CN49" s="11">
        <v>7.21596848134887E-4</v>
      </c>
      <c r="CO49" s="11">
        <v>7.0884893510869695E-4</v>
      </c>
      <c r="CP49" s="11">
        <v>6.9631752483989605E-4</v>
      </c>
      <c r="CQ49" s="11">
        <v>6.8399962904075505E-4</v>
      </c>
      <c r="CR49" s="11">
        <v>6.7189224402197699E-4</v>
      </c>
      <c r="CS49" s="11">
        <v>6.5999235632896404E-4</v>
      </c>
      <c r="CT49" s="11">
        <v>6.4829694786239201E-4</v>
      </c>
      <c r="CU49" s="11">
        <v>6.3680300052459905E-4</v>
      </c>
      <c r="CV49" s="11">
        <v>6.2550750042944503E-4</v>
      </c>
      <c r="CW49" s="11">
        <v>6.1440744171015204E-4</v>
      </c>
      <c r="CX49" s="11">
        <v>6.0349982995777695E-4</v>
      </c>
      <c r="CY49" s="11">
        <v>5.9278168531939901E-4</v>
      </c>
      <c r="CZ49" s="11">
        <v>5.8225004528422697E-4</v>
      </c>
      <c r="DA49" s="11">
        <v>5.7190196718304197E-4</v>
      </c>
      <c r="DB49" s="11">
        <v>5.6173453042307497E-4</v>
      </c>
      <c r="DC49" s="11">
        <v>5.5174483848230405E-4</v>
      </c>
      <c r="DD49" s="11">
        <v>5.4193002068059204E-4</v>
      </c>
      <c r="DE49" s="11">
        <v>5.3228723374754096E-4</v>
      </c>
      <c r="DF49" s="11">
        <v>5.2281366320450196E-4</v>
      </c>
      <c r="DG49" s="11">
        <v>5.1350652457438095E-4</v>
      </c>
      <c r="DH49" s="11">
        <v>5.0436306443579803E-4</v>
      </c>
      <c r="DI49" s="11">
        <v>4.9538056133380205E-4</v>
      </c>
      <c r="DJ49" s="11">
        <v>4.8655632655936198E-4</v>
      </c>
      <c r="DK49" s="11">
        <v>4.77887704809277E-4</v>
      </c>
      <c r="DL49" s="11">
        <v>4.6937207473696203E-4</v>
      </c>
      <c r="DM49" s="11">
        <v>4.6100684940297799E-4</v>
      </c>
      <c r="DN49" s="11">
        <v>4.52789476635296E-4</v>
      </c>
      <c r="DO49" s="11">
        <v>4.4471743930574198E-4</v>
      </c>
      <c r="DP49" s="11">
        <v>4.3678825553228302E-4</v>
      </c>
      <c r="DQ49" s="11">
        <v>4.2899947881158701E-4</v>
      </c>
      <c r="DR49" s="11">
        <v>4.2134869809018499E-4</v>
      </c>
      <c r="DS49" s="11">
        <v>4.1383353777846299E-4</v>
      </c>
      <c r="DT49" s="11">
        <v>4.0645165771446801E-4</v>
      </c>
      <c r="DU49" s="11">
        <v>3.99200753080864E-4</v>
      </c>
      <c r="DV49" s="11">
        <v>3.9207855427991799E-4</v>
      </c>
      <c r="DW49" s="11">
        <v>3.8508282677207601E-4</v>
      </c>
      <c r="DX49" s="11">
        <v>3.78211370879122E-4</v>
      </c>
      <c r="DY49" s="11">
        <v>3.7146202155868802E-4</v>
      </c>
      <c r="DZ49" s="11">
        <v>3.64832648150348E-4</v>
      </c>
      <c r="EA49" s="11">
        <v>3.58321154098507E-4</v>
      </c>
      <c r="EB49" s="11">
        <v>3.5192547665308099E-4</v>
      </c>
      <c r="EC49" s="11">
        <v>3.45643586551314E-4</v>
      </c>
      <c r="ED49" s="11">
        <v>3.39473487683484E-4</v>
      </c>
      <c r="EE49" s="11">
        <v>3.3341321674273901E-4</v>
      </c>
      <c r="EF49" s="11">
        <v>3.2746084286328103E-4</v>
      </c>
      <c r="EG49" s="11">
        <v>3.2161446724654502E-4</v>
      </c>
      <c r="EH49" s="11">
        <v>3.15872222778513E-4</v>
      </c>
      <c r="EI49" s="11">
        <v>3.1023227363813398E-4</v>
      </c>
      <c r="EJ49" s="11">
        <v>3.0469281490053102E-4</v>
      </c>
      <c r="EK49" s="11">
        <v>2.9925207213243898E-4</v>
      </c>
      <c r="EL49" s="11">
        <v>2.93908300985524E-4</v>
      </c>
      <c r="EM49" s="11">
        <v>2.8865978678416199E-4</v>
      </c>
      <c r="EN49" s="11">
        <v>2.83504844112548E-4</v>
      </c>
      <c r="EO49" s="11">
        <v>2.7844181639835602E-4</v>
      </c>
      <c r="EP49" s="11">
        <v>2.73469075496524E-4</v>
      </c>
      <c r="EQ49" s="11">
        <v>2.6858502127247202E-4</v>
      </c>
      <c r="ER49" s="11">
        <v>2.6378808118554498E-4</v>
      </c>
      <c r="ES49" s="11">
        <v>2.5907670987312899E-4</v>
      </c>
      <c r="ET49" s="11">
        <v>2.5444938873675499E-4</v>
      </c>
      <c r="EU49" s="11">
        <v>2.4990462552942899E-4</v>
      </c>
      <c r="EV49" s="11">
        <v>2.4544095394518601E-4</v>
      </c>
      <c r="EW49" s="11">
        <v>2.41056933211636E-4</v>
      </c>
      <c r="EX49" s="11">
        <v>2.3675114768528799E-4</v>
      </c>
      <c r="EY49" s="11">
        <v>2.3252220644998101E-4</v>
      </c>
      <c r="EZ49" s="11">
        <v>2.2836874291842801E-4</v>
      </c>
      <c r="FA49" s="11">
        <v>2.24289414438639E-4</v>
      </c>
      <c r="FB49" s="11">
        <v>2.2028290190256899E-4</v>
      </c>
      <c r="FC49" s="11">
        <v>2.1634790936020401E-4</v>
      </c>
      <c r="FD49" s="11">
        <v>2.1248316363753399E-4</v>
      </c>
      <c r="FE49" s="11">
        <v>2.0868741395829699E-4</v>
      </c>
      <c r="FF49" s="11">
        <v>2.0495943157095001E-4</v>
      </c>
      <c r="FG49" s="11">
        <v>2.0129800937984701E-4</v>
      </c>
      <c r="FH49" s="11">
        <v>1.9770196158119799E-4</v>
      </c>
      <c r="FI49" s="11">
        <v>1.94170123303472E-4</v>
      </c>
      <c r="FJ49" s="11">
        <v>1.90701350253342E-4</v>
      </c>
      <c r="FK49" s="11">
        <v>1.872945183653E-4</v>
      </c>
      <c r="FL49" s="11">
        <v>1.83948523457267E-4</v>
      </c>
      <c r="FM49" s="11">
        <v>1.80662280890309E-4</v>
      </c>
      <c r="FN49" s="11">
        <v>1.77434725233572E-4</v>
      </c>
      <c r="FO49" s="11">
        <v>1.7426480993420999E-4</v>
      </c>
      <c r="FP49" s="11">
        <v>1.7115150699187299E-4</v>
      </c>
      <c r="FQ49" s="11">
        <v>1.6809380663840301E-4</v>
      </c>
      <c r="FR49" s="11">
        <v>1.6509071702197601E-4</v>
      </c>
      <c r="FS49" s="11">
        <v>1.62141263896909E-4</v>
      </c>
      <c r="FT49" s="11">
        <v>1.59244490317345E-4</v>
      </c>
      <c r="FU49" s="11">
        <v>1.5639945633638699E-4</v>
      </c>
      <c r="FV49" s="11">
        <v>1.5360523870955301E-4</v>
      </c>
      <c r="FW49" s="11">
        <v>1.5086093060356901E-4</v>
      </c>
      <c r="FX49" s="11">
        <v>1.4816564130881699E-4</v>
      </c>
      <c r="FY49" s="11">
        <v>1.4551849595789701E-4</v>
      </c>
      <c r="FZ49" s="11">
        <v>1.4291863524706899E-4</v>
      </c>
      <c r="GA49" s="11">
        <v>1.40365215164029E-4</v>
      </c>
      <c r="GB49" s="11">
        <v>1.3785740671856699E-4</v>
      </c>
      <c r="GC49" s="11">
        <v>1.3539439567866699E-4</v>
      </c>
      <c r="GD49" s="11">
        <v>1.3297538231071799E-4</v>
      </c>
      <c r="GE49" s="11">
        <v>1.30599581124269E-4</v>
      </c>
      <c r="GF49" s="11">
        <v>1.2826622062056501E-4</v>
      </c>
      <c r="GG49" s="11">
        <v>1.2597454304585901E-4</v>
      </c>
      <c r="GH49" s="11">
        <v>1.2372380414871201E-4</v>
      </c>
      <c r="GI49" s="11">
        <v>1.21513272940965E-4</v>
      </c>
      <c r="GJ49" s="11">
        <v>1.1934223146403699E-4</v>
      </c>
      <c r="GK49" s="11">
        <v>1.1720997455755301E-4</v>
      </c>
      <c r="GL49" s="11">
        <v>1.15115809633082E-4</v>
      </c>
      <c r="GM49" s="11">
        <v>1.13059056451759E-4</v>
      </c>
      <c r="GN49" s="11">
        <v>1.1103904690468199E-4</v>
      </c>
      <c r="GO49" s="11">
        <v>1.0905512479864E-4</v>
      </c>
      <c r="GP49" s="11">
        <v>1.07106645644284E-4</v>
      </c>
      <c r="GQ49" s="11">
        <v>1.05192976448509E-4</v>
      </c>
      <c r="GR49" s="11">
        <v>1.0331349551040399E-4</v>
      </c>
      <c r="GS49" s="11">
        <v>1.01467592220739E-4</v>
      </c>
      <c r="GT49" s="11">
        <v>9.96546668647902E-5</v>
      </c>
      <c r="GU49" s="11">
        <v>9.7874130428832196E-5</v>
      </c>
      <c r="GV49" s="11">
        <v>9.6125404410174502E-5</v>
      </c>
      <c r="GW49" s="11">
        <v>9.4407920629424602E-5</v>
      </c>
      <c r="GX49" s="11">
        <v>9.2721121047967299E-5</v>
      </c>
      <c r="GY49" s="11">
        <v>9.1064457586664802E-5</v>
      </c>
      <c r="GZ49" s="11">
        <v>8.9437391949220805E-5</v>
      </c>
      <c r="HA49" s="11">
        <v>8.7839395447653095E-5</v>
      </c>
      <c r="HB49" s="11">
        <v>8.6269948831429994E-5</v>
      </c>
      <c r="HC49" s="11">
        <v>8.4728542119383299E-5</v>
      </c>
      <c r="HD49" s="11">
        <v>8.3214674434728395E-5</v>
      </c>
      <c r="HE49" s="11">
        <v>8.1727853842639101E-5</v>
      </c>
      <c r="HF49" s="11">
        <v>8.0267597191152604E-5</v>
      </c>
      <c r="HG49" s="11">
        <v>7.8833429954738895E-5</v>
      </c>
      <c r="HH49" s="11">
        <v>7.7424886080312797E-5</v>
      </c>
      <c r="HI49" s="11">
        <v>7.6041507836355202E-5</v>
      </c>
      <c r="HJ49" s="11">
        <v>7.4682845664697503E-5</v>
      </c>
      <c r="HK49" s="11">
        <v>7.3348458034638893E-5</v>
      </c>
      <c r="HL49" s="11">
        <v>7.2037911299727101E-5</v>
      </c>
      <c r="HM49" s="11">
        <v>7.0750779557648996E-5</v>
      </c>
      <c r="HN49" s="11">
        <v>6.9486644511451701E-5</v>
      </c>
      <c r="HO49" s="11">
        <v>6.82450953345404E-5</v>
      </c>
      <c r="HP49" s="11">
        <v>6.7025728536784803E-5</v>
      </c>
      <c r="HQ49" s="11">
        <v>6.5828147834401398E-5</v>
      </c>
      <c r="HR49" s="11">
        <v>6.46519640206122E-5</v>
      </c>
      <c r="HS49" s="11">
        <v>6.34967948399678E-5</v>
      </c>
      <c r="HT49" s="11">
        <v>6.2362264864002106E-5</v>
      </c>
      <c r="HU49" s="11">
        <v>6.1248005369773901E-5</v>
      </c>
      <c r="HV49" s="11">
        <v>6.0153654219630101E-5</v>
      </c>
      <c r="HW49" s="11">
        <v>5.9078855744187899E-5</v>
      </c>
      <c r="HX49" s="11">
        <v>5.8023260626649497E-5</v>
      </c>
      <c r="HY49" s="11">
        <v>5.6986525789670699E-5</v>
      </c>
      <c r="HZ49" s="11">
        <v>5.5968314283560999E-5</v>
      </c>
      <c r="IA49" s="11">
        <v>5.4968295177260103E-5</v>
      </c>
      <c r="IB49" s="11">
        <v>5.39861434510902E-5</v>
      </c>
      <c r="IC49" s="11">
        <v>5.3021539890396603E-5</v>
      </c>
      <c r="ID49" s="11">
        <v>5.2074170983074097E-5</v>
      </c>
      <c r="IE49" s="11">
        <v>5.1143728816760403E-5</v>
      </c>
      <c r="IF49" s="11">
        <v>5.0229910979471298E-5</v>
      </c>
      <c r="IG49" s="11">
        <v>4.9332420461123398E-5</v>
      </c>
      <c r="IH49" s="11">
        <v>4.84509655570564E-5</v>
      </c>
      <c r="II49" s="11">
        <v>4.7585259773552698E-5</v>
      </c>
      <c r="IJ49" s="11">
        <v>4.6735021734800597E-5</v>
      </c>
      <c r="IK49" s="11">
        <v>4.5899975090968299E-5</v>
      </c>
      <c r="IL49" s="11">
        <v>4.5079848429163703E-5</v>
      </c>
      <c r="IM49" s="11">
        <v>4.4274375184838502E-5</v>
      </c>
      <c r="IN49" s="11">
        <v>4.3483293555413E-5</v>
      </c>
      <c r="IO49" s="11">
        <v>4.2706346415011301E-5</v>
      </c>
      <c r="IP49" s="11">
        <v>4.1943281231415801E-5</v>
      </c>
      <c r="IQ49" s="11">
        <v>4.1193849983245399E-5</v>
      </c>
      <c r="IR49" s="11">
        <v>4.0457809080352001E-5</v>
      </c>
      <c r="IS49" s="11">
        <v>3.9734919283884702E-5</v>
      </c>
      <c r="IT49" s="11">
        <v>3.9024945629018101E-5</v>
      </c>
      <c r="IU49" s="11">
        <v>3.8327657348458097E-5</v>
      </c>
      <c r="IV49" s="11">
        <v>3.7642827797501603E-5</v>
      </c>
      <c r="IW49" s="11">
        <v>3.6970234380428999E-5</v>
      </c>
      <c r="IX49" s="11">
        <v>3.6309658478228501E-5</v>
      </c>
      <c r="IY49" s="11">
        <v>3.5660885377542E-5</v>
      </c>
      <c r="IZ49" s="11">
        <v>3.5023704200609602E-5</v>
      </c>
      <c r="JA49" s="11">
        <v>3.4397907837546697E-5</v>
      </c>
      <c r="JB49" s="11">
        <v>3.3783292877953597E-5</v>
      </c>
      <c r="JC49" s="11">
        <v>3.3179659545967702E-5</v>
      </c>
      <c r="JD49" s="11">
        <v>3.2586811634316399E-5</v>
      </c>
      <c r="JE49" s="11">
        <v>3.2004556441367301E-5</v>
      </c>
      <c r="JF49" s="11">
        <v>3.1432704707956601E-5</v>
      </c>
      <c r="JG49" s="11">
        <v>3.0871070556548502E-5</v>
      </c>
      <c r="JH49" s="11">
        <v>3.0319471429951499E-5</v>
      </c>
      <c r="JI49" s="11">
        <v>2.9777728032809301E-5</v>
      </c>
    </row>
    <row r="50" spans="1:269" x14ac:dyDescent="0.3">
      <c r="A50" s="11" t="s">
        <v>189</v>
      </c>
      <c r="B50" s="11">
        <v>3.8915792845827198E-3</v>
      </c>
      <c r="C50" s="11">
        <v>3.8122883902557102E-3</v>
      </c>
      <c r="D50" s="11">
        <v>3.8286463574683802E-3</v>
      </c>
      <c r="E50" s="11">
        <v>3.78199563934156E-3</v>
      </c>
      <c r="F50" s="11">
        <v>3.6439111006481002E-3</v>
      </c>
      <c r="G50" s="11">
        <v>3.6086053262392999E-3</v>
      </c>
      <c r="H50" s="11">
        <v>3.61027712884809E-3</v>
      </c>
      <c r="I50" s="11">
        <v>3.5930456492354601E-3</v>
      </c>
      <c r="J50" s="11">
        <v>3.5352541754504201E-3</v>
      </c>
      <c r="K50" s="11">
        <v>3.4561095057185102E-3</v>
      </c>
      <c r="L50" s="11">
        <v>3.5296749274603698E-3</v>
      </c>
      <c r="M50" s="11">
        <v>3.36120624665193E-3</v>
      </c>
      <c r="N50" s="11">
        <v>3.3779854096258602E-3</v>
      </c>
      <c r="O50" s="11">
        <v>3.3350151138281702E-3</v>
      </c>
      <c r="P50" s="11">
        <v>3.2157076857884902E-3</v>
      </c>
      <c r="Q50" s="11">
        <v>3.1762873825417199E-3</v>
      </c>
      <c r="R50" s="11">
        <v>3.1323141239681901E-3</v>
      </c>
      <c r="S50" s="11">
        <v>3.0527816203864701E-3</v>
      </c>
      <c r="T50" s="11">
        <v>2.9679297970414101E-3</v>
      </c>
      <c r="U50" s="11">
        <v>2.9358620408687099E-3</v>
      </c>
      <c r="V50" s="11">
        <v>2.88959536180056E-3</v>
      </c>
      <c r="W50" s="11">
        <v>2.7100531551027501E-3</v>
      </c>
      <c r="X50" s="11">
        <v>2.6700756631897701E-3</v>
      </c>
      <c r="Y50" s="11">
        <v>2.5627906850829202E-3</v>
      </c>
      <c r="Z50" s="11">
        <v>2.4944074139789901E-3</v>
      </c>
      <c r="AA50" s="11">
        <v>2.4314577826614098E-3</v>
      </c>
      <c r="AB50" s="11">
        <v>2.3716369271128399E-3</v>
      </c>
      <c r="AC50" s="11">
        <v>2.3134801267243898E-3</v>
      </c>
      <c r="AD50" s="11">
        <v>2.2279247902640101E-3</v>
      </c>
      <c r="AE50" s="11">
        <v>2.21920754702498E-3</v>
      </c>
      <c r="AF50" s="11">
        <v>2.1738053771600502E-3</v>
      </c>
      <c r="AG50" s="11">
        <v>2.0746458531689699E-3</v>
      </c>
      <c r="AH50" s="11">
        <v>2.1250986461589499E-3</v>
      </c>
      <c r="AI50" s="11">
        <v>2.07705668705416E-3</v>
      </c>
      <c r="AJ50" s="11">
        <v>1.4657218219383799E-3</v>
      </c>
      <c r="AK50" s="11">
        <v>1.45413499130365E-3</v>
      </c>
      <c r="AL50" s="11">
        <v>1.41006250737696E-3</v>
      </c>
      <c r="AM50" s="11">
        <v>1.4097498774309201E-3</v>
      </c>
      <c r="AN50" s="11">
        <v>1.40890378096342E-3</v>
      </c>
      <c r="AO50" s="11">
        <v>1.40754751699359E-3</v>
      </c>
      <c r="AP50" s="11">
        <v>1.40570365908996E-3</v>
      </c>
      <c r="AQ50" s="11">
        <v>1.4033940574264699E-3</v>
      </c>
      <c r="AR50" s="11">
        <v>1.40063984399593E-3</v>
      </c>
      <c r="AS50" s="11">
        <v>1.39746144050728E-3</v>
      </c>
      <c r="AT50" s="11">
        <v>1.3938785685438299E-3</v>
      </c>
      <c r="AU50" s="11">
        <v>1.3899102616056599E-3</v>
      </c>
      <c r="AV50" s="11">
        <v>1.3855748787027001E-3</v>
      </c>
      <c r="AW50" s="11">
        <v>1.3808901192031201E-3</v>
      </c>
      <c r="AX50" s="11">
        <v>1.37587303867823E-3</v>
      </c>
      <c r="AY50" s="11">
        <v>1.3705400655147199E-3</v>
      </c>
      <c r="AZ50" s="11">
        <v>1.3649070180958901E-3</v>
      </c>
      <c r="BA50" s="11">
        <v>1.3589891223775999E-3</v>
      </c>
      <c r="BB50" s="11">
        <v>1.35280102970808E-3</v>
      </c>
      <c r="BC50" s="11">
        <v>1.3463568347635E-3</v>
      </c>
      <c r="BD50" s="11">
        <v>1.3396700934858001E-3</v>
      </c>
      <c r="BE50" s="11">
        <v>1.3327538409297101E-3</v>
      </c>
      <c r="BF50" s="11">
        <v>1.3256206089367101E-3</v>
      </c>
      <c r="BG50" s="11">
        <v>1.31828244357078E-3</v>
      </c>
      <c r="BH50" s="11">
        <v>1.31075092225813E-3</v>
      </c>
      <c r="BI50" s="11">
        <v>1.3030371705855101E-3</v>
      </c>
      <c r="BJ50" s="11">
        <v>1.2951518787210901E-3</v>
      </c>
      <c r="BK50" s="11">
        <v>1.28710531742648E-3</v>
      </c>
      <c r="BL50" s="11">
        <v>1.2646057444898301E-3</v>
      </c>
      <c r="BM50" s="11">
        <v>1.2424648138309501E-3</v>
      </c>
      <c r="BN50" s="11">
        <v>1.22067957889449E-3</v>
      </c>
      <c r="BO50" s="11">
        <v>1.1992468756408801E-3</v>
      </c>
      <c r="BP50" s="11">
        <v>1.1781633472127699E-3</v>
      </c>
      <c r="BQ50" s="11">
        <v>1.15742546659636E-3</v>
      </c>
      <c r="BR50" s="11">
        <v>1.13702955742567E-3</v>
      </c>
      <c r="BS50" s="11">
        <v>1.1169718130685799E-3</v>
      </c>
      <c r="BT50" s="11">
        <v>1.09724831412439E-3</v>
      </c>
      <c r="BU50" s="11">
        <v>1.07785504445379E-3</v>
      </c>
      <c r="BV50" s="11">
        <v>1.05878790585157E-3</v>
      </c>
      <c r="BW50" s="11">
        <v>1.0400427314669601E-3</v>
      </c>
      <c r="BX50" s="11">
        <v>1.02161529806755E-3</v>
      </c>
      <c r="BY50" s="11">
        <v>1.0035013372360301E-3</v>
      </c>
      <c r="BZ50" s="11">
        <v>9.8569654558289298E-4</v>
      </c>
      <c r="CA50" s="11">
        <v>9.6819659405167303E-4</v>
      </c>
      <c r="CB50" s="11">
        <v>9.5099713638680005E-4</v>
      </c>
      <c r="CC50" s="11">
        <v>9.3409381683240401E-4</v>
      </c>
      <c r="CD50" s="11">
        <v>9.1748227712007402E-4</v>
      </c>
      <c r="CE50" s="11">
        <v>9.0115816280389395E-4</v>
      </c>
      <c r="CF50" s="11">
        <v>8.8511712899319605E-4</v>
      </c>
      <c r="CG50" s="11">
        <v>8.69354845533299E-4</v>
      </c>
      <c r="CH50" s="11">
        <v>8.5386700167666696E-4</v>
      </c>
      <c r="CI50" s="11">
        <v>8.3864931028632096E-4</v>
      </c>
      <c r="CJ50" s="11">
        <v>8.2369751161048799E-4</v>
      </c>
      <c r="CK50" s="11">
        <v>8.0900737666089696E-4</v>
      </c>
      <c r="CL50" s="11">
        <v>7.9457471023081105E-4</v>
      </c>
      <c r="CM50" s="11">
        <v>7.8039535357854505E-4</v>
      </c>
      <c r="CN50" s="11">
        <v>7.6646518680745202E-4</v>
      </c>
      <c r="CO50" s="11">
        <v>7.5278013096535801E-4</v>
      </c>
      <c r="CP50" s="11">
        <v>7.3933614988852504E-4</v>
      </c>
      <c r="CQ50" s="11">
        <v>7.2612925181048105E-4</v>
      </c>
      <c r="CR50" s="11">
        <v>7.1315549075612295E-4</v>
      </c>
      <c r="CS50" s="11">
        <v>7.0041096773998401E-4</v>
      </c>
      <c r="CT50" s="11">
        <v>6.8789183178408198E-4</v>
      </c>
      <c r="CU50" s="11">
        <v>6.7559428077257301E-4</v>
      </c>
      <c r="CV50" s="11">
        <v>6.6351456215618697E-4</v>
      </c>
      <c r="CW50" s="11">
        <v>6.5164897352043604E-4</v>
      </c>
      <c r="CX50" s="11">
        <v>6.3999386302926497E-4</v>
      </c>
      <c r="CY50" s="11">
        <v>6.28545629755783E-4</v>
      </c>
      <c r="CZ50" s="11">
        <v>6.1730072390975299E-4</v>
      </c>
      <c r="DA50" s="11">
        <v>6.0625564697125401E-4</v>
      </c>
      <c r="DB50" s="11">
        <v>5.9540695174065095E-4</v>
      </c>
      <c r="DC50" s="11">
        <v>5.8475124231038801E-4</v>
      </c>
      <c r="DD50" s="11">
        <v>5.7428517396795897E-4</v>
      </c>
      <c r="DE50" s="11">
        <v>5.6400545303603199E-4</v>
      </c>
      <c r="DF50" s="11">
        <v>5.5390883665595901E-4</v>
      </c>
      <c r="DG50" s="11">
        <v>5.4399213251998802E-4</v>
      </c>
      <c r="DH50" s="11">
        <v>5.3425219855829397E-4</v>
      </c>
      <c r="DI50" s="11">
        <v>5.2468594258492395E-4</v>
      </c>
      <c r="DJ50" s="11">
        <v>5.1529032190700296E-4</v>
      </c>
      <c r="DK50" s="11">
        <v>5.06062342901625E-4</v>
      </c>
      <c r="DL50" s="11">
        <v>4.9699906056355203E-4</v>
      </c>
      <c r="DM50" s="11">
        <v>4.8809757802847898E-4</v>
      </c>
      <c r="DN50" s="11">
        <v>4.7935504607232699E-4</v>
      </c>
      <c r="DO50" s="11">
        <v>4.7076866259243599E-4</v>
      </c>
      <c r="DP50" s="11">
        <v>4.6233567207121202E-4</v>
      </c>
      <c r="DQ50" s="11">
        <v>4.54053365025131E-4</v>
      </c>
      <c r="DR50" s="11">
        <v>4.45919077441514E-4</v>
      </c>
      <c r="DS50" s="11">
        <v>4.3793019020488299E-4</v>
      </c>
      <c r="DT50" s="11">
        <v>4.3008412851441901E-4</v>
      </c>
      <c r="DU50" s="11">
        <v>4.2237836129455103E-4</v>
      </c>
      <c r="DV50" s="11">
        <v>4.1481040060076198E-4</v>
      </c>
      <c r="DW50" s="11">
        <v>4.0737780101951499E-4</v>
      </c>
      <c r="DX50" s="11">
        <v>4.0007815906728501E-4</v>
      </c>
      <c r="DY50" s="11">
        <v>3.9290911258649301E-4</v>
      </c>
      <c r="DZ50" s="11">
        <v>3.8586834014098199E-4</v>
      </c>
      <c r="EA50" s="11">
        <v>3.7895356041206502E-4</v>
      </c>
      <c r="EB50" s="11">
        <v>3.7216253159499902E-4</v>
      </c>
      <c r="EC50" s="11">
        <v>3.6549305079758298E-4</v>
      </c>
      <c r="ED50" s="11">
        <v>3.58942953440966E-4</v>
      </c>
      <c r="EE50" s="11">
        <v>3.5251011266379501E-4</v>
      </c>
      <c r="EF50" s="11">
        <v>3.4619243872979798E-4</v>
      </c>
      <c r="EG50" s="11">
        <v>3.3998787843914102E-4</v>
      </c>
      <c r="EH50" s="11">
        <v>3.3389441454512202E-4</v>
      </c>
      <c r="EI50" s="11">
        <v>3.2791006517474098E-4</v>
      </c>
      <c r="EJ50" s="11">
        <v>3.2203288325538499E-4</v>
      </c>
      <c r="EK50" s="11">
        <v>3.1626095594661197E-4</v>
      </c>
      <c r="EL50" s="11">
        <v>3.10592404078269E-4</v>
      </c>
      <c r="EM50" s="11">
        <v>3.0502538159393701E-4</v>
      </c>
      <c r="EN50" s="11">
        <v>2.9955807500126101E-4</v>
      </c>
      <c r="EO50" s="11">
        <v>2.9418870282860198E-4</v>
      </c>
      <c r="EP50" s="11">
        <v>2.88915515088028E-4</v>
      </c>
      <c r="EQ50" s="11">
        <v>2.8373679274584801E-4</v>
      </c>
      <c r="ER50" s="11">
        <v>2.78650847198691E-4</v>
      </c>
      <c r="ES50" s="11">
        <v>2.73656019757484E-4</v>
      </c>
      <c r="ET50" s="11">
        <v>2.6875068113840799E-4</v>
      </c>
      <c r="EU50" s="11">
        <v>2.6393323096029998E-4</v>
      </c>
      <c r="EV50" s="11">
        <v>2.5920209724994398E-4</v>
      </c>
      <c r="EW50" s="11">
        <v>2.5455573595334298E-4</v>
      </c>
      <c r="EX50" s="11">
        <v>2.4999263045555299E-4</v>
      </c>
      <c r="EY50" s="11">
        <v>2.4551129110617098E-4</v>
      </c>
      <c r="EZ50" s="11">
        <v>2.4111025475315201E-4</v>
      </c>
      <c r="FA50" s="11">
        <v>2.3678808428284601E-4</v>
      </c>
      <c r="FB50" s="11">
        <v>2.3254336816769201E-4</v>
      </c>
      <c r="FC50" s="11">
        <v>2.28374720020463E-4</v>
      </c>
      <c r="FD50" s="11">
        <v>2.2428077815572799E-4</v>
      </c>
      <c r="FE50" s="11">
        <v>2.20260205158196E-4</v>
      </c>
      <c r="FF50" s="11">
        <v>2.1631168745839301E-4</v>
      </c>
      <c r="FG50" s="11">
        <v>2.1243393491421301E-4</v>
      </c>
      <c r="FH50" s="11">
        <v>2.0862568039981E-4</v>
      </c>
      <c r="FI50" s="11">
        <v>2.04885679401579E-4</v>
      </c>
      <c r="FJ50" s="11">
        <v>2.01212709620036E-4</v>
      </c>
      <c r="FK50" s="11">
        <v>1.97605570578574E-4</v>
      </c>
      <c r="FL50" s="11">
        <v>1.9406308323866001E-4</v>
      </c>
      <c r="FM50" s="11">
        <v>1.90584089621693E-4</v>
      </c>
      <c r="FN50" s="11">
        <v>1.8716745243674301E-4</v>
      </c>
      <c r="FO50" s="11">
        <v>1.8381205471495999E-4</v>
      </c>
      <c r="FP50" s="11">
        <v>1.8051679944996999E-4</v>
      </c>
      <c r="FQ50" s="11">
        <v>1.7728060924415701E-4</v>
      </c>
      <c r="FR50" s="11">
        <v>1.7410242596149799E-4</v>
      </c>
      <c r="FS50" s="11">
        <v>1.7098121038583401E-4</v>
      </c>
      <c r="FT50" s="11">
        <v>1.6791594188525499E-4</v>
      </c>
      <c r="FU50" s="11">
        <v>1.6490561808191201E-4</v>
      </c>
      <c r="FV50" s="11">
        <v>1.6194925452817099E-4</v>
      </c>
      <c r="FW50" s="11">
        <v>1.59045884387532E-4</v>
      </c>
      <c r="FX50" s="11">
        <v>1.5619455812165801E-4</v>
      </c>
      <c r="FY50" s="11">
        <v>1.53394343182511E-4</v>
      </c>
      <c r="FZ50" s="11">
        <v>1.5064432371047999E-4</v>
      </c>
      <c r="GA50" s="11">
        <v>1.47943600236178E-4</v>
      </c>
      <c r="GB50" s="11">
        <v>1.4529128938989299E-4</v>
      </c>
      <c r="GC50" s="11">
        <v>1.42686523613267E-4</v>
      </c>
      <c r="GD50" s="11">
        <v>1.4012845087873999E-4</v>
      </c>
      <c r="GE50" s="11">
        <v>1.37616234411886E-4</v>
      </c>
      <c r="GF50" s="11">
        <v>1.35149052419514E-4</v>
      </c>
      <c r="GG50" s="11">
        <v>1.3272609782255499E-4</v>
      </c>
      <c r="GH50" s="11">
        <v>1.3034657799349E-4</v>
      </c>
      <c r="GI50" s="11">
        <v>1.2800971449800099E-4</v>
      </c>
      <c r="GJ50" s="11">
        <v>1.2571474284217601E-4</v>
      </c>
      <c r="GK50" s="11">
        <v>1.23460912223372E-4</v>
      </c>
      <c r="GL50" s="11">
        <v>1.21247485285303E-4</v>
      </c>
      <c r="GM50" s="11">
        <v>1.19073737878228E-4</v>
      </c>
      <c r="GN50" s="11">
        <v>1.16938958823032E-4</v>
      </c>
      <c r="GO50" s="11">
        <v>1.1484244967907599E-4</v>
      </c>
      <c r="GP50" s="11">
        <v>1.12783524516713E-4</v>
      </c>
      <c r="GQ50" s="11">
        <v>1.1076150969380199E-4</v>
      </c>
      <c r="GR50" s="11">
        <v>1.08775743635769E-4</v>
      </c>
      <c r="GS50" s="11">
        <v>1.06825576619785E-4</v>
      </c>
      <c r="GT50" s="11">
        <v>1.0491037056326001E-4</v>
      </c>
      <c r="GU50" s="11">
        <v>1.0302949881502199E-4</v>
      </c>
      <c r="GV50" s="11">
        <v>1.01182345951356E-4</v>
      </c>
      <c r="GW50" s="11">
        <v>9.9368307574621006E-5</v>
      </c>
      <c r="GX50" s="11">
        <v>9.7586790116732699E-5</v>
      </c>
      <c r="GY50" s="11">
        <v>9.5837210644544895E-5</v>
      </c>
      <c r="GZ50" s="11">
        <v>9.4118996670222694E-5</v>
      </c>
      <c r="HA50" s="11">
        <v>9.2431585963948E-5</v>
      </c>
      <c r="HB50" s="11">
        <v>9.0774426370177102E-5</v>
      </c>
      <c r="HC50" s="11">
        <v>8.9146975627896197E-5</v>
      </c>
      <c r="HD50" s="11">
        <v>8.7548701192985398E-5</v>
      </c>
      <c r="HE50" s="11">
        <v>8.5979080064468901E-5</v>
      </c>
      <c r="HF50" s="11">
        <v>8.4437598613429406E-5</v>
      </c>
      <c r="HG50" s="11">
        <v>8.2923752415808795E-5</v>
      </c>
      <c r="HH50" s="11">
        <v>8.1437046086763095E-5</v>
      </c>
      <c r="HI50" s="11">
        <v>7.9976993119679194E-5</v>
      </c>
      <c r="HJ50" s="11">
        <v>7.8543115726414898E-5</v>
      </c>
      <c r="HK50" s="11">
        <v>7.7134944681755995E-5</v>
      </c>
      <c r="HL50" s="11">
        <v>7.5752019169650394E-5</v>
      </c>
      <c r="HM50" s="11">
        <v>7.4393886632884195E-5</v>
      </c>
      <c r="HN50" s="11">
        <v>7.3060102624866702E-5</v>
      </c>
      <c r="HO50" s="11">
        <v>7.1750230664968702E-5</v>
      </c>
      <c r="HP50" s="11">
        <v>7.0463842095080901E-5</v>
      </c>
      <c r="HQ50" s="11">
        <v>6.9200515939837906E-5</v>
      </c>
      <c r="HR50" s="11">
        <v>6.7959838769171595E-5</v>
      </c>
      <c r="HS50" s="11">
        <v>6.6741404562975504E-5</v>
      </c>
      <c r="HT50" s="11">
        <v>6.5544814578211207E-5</v>
      </c>
      <c r="HU50" s="11">
        <v>6.4369677218789598E-5</v>
      </c>
      <c r="HV50" s="11">
        <v>6.3215607907563003E-5</v>
      </c>
      <c r="HW50" s="11">
        <v>6.2082228960203003E-5</v>
      </c>
      <c r="HX50" s="11">
        <v>6.0969169462188299E-5</v>
      </c>
      <c r="HY50" s="11">
        <v>5.9876065147235202E-5</v>
      </c>
      <c r="HZ50" s="11">
        <v>5.8802558278170401E-5</v>
      </c>
      <c r="IA50" s="11">
        <v>5.7748297530024798E-5</v>
      </c>
      <c r="IB50" s="11">
        <v>5.6712937875347299E-5</v>
      </c>
      <c r="IC50" s="11">
        <v>5.5696140470740098E-5</v>
      </c>
      <c r="ID50" s="11">
        <v>5.4697572546946697E-5</v>
      </c>
      <c r="IE50" s="11">
        <v>5.3716907299161703E-5</v>
      </c>
      <c r="IF50" s="11">
        <v>5.2753823780671303E-5</v>
      </c>
      <c r="IG50" s="11">
        <v>5.1808006797715598E-5</v>
      </c>
      <c r="IH50" s="11">
        <v>5.0879146806459599E-5</v>
      </c>
      <c r="II50" s="11">
        <v>4.99669398116298E-5</v>
      </c>
      <c r="IJ50" s="11">
        <v>4.9071087267260602E-5</v>
      </c>
      <c r="IK50" s="11">
        <v>4.8191295978883302E-5</v>
      </c>
      <c r="IL50" s="11">
        <v>4.7327278007602802E-5</v>
      </c>
      <c r="IM50" s="11">
        <v>4.6478750576062198E-5</v>
      </c>
      <c r="IN50" s="11">
        <v>4.5645435975960602E-5</v>
      </c>
      <c r="IO50" s="11">
        <v>4.48270614770152E-5</v>
      </c>
      <c r="IP50" s="11">
        <v>4.4023359237810298E-5</v>
      </c>
      <c r="IQ50" s="11">
        <v>4.3234066218422699E-5</v>
      </c>
      <c r="IR50" s="11">
        <v>4.24589240939355E-5</v>
      </c>
      <c r="IS50" s="11">
        <v>4.1697679170282802E-5</v>
      </c>
      <c r="IT50" s="11">
        <v>4.0950082301094399E-5</v>
      </c>
      <c r="IU50" s="11">
        <v>4.02158888065385E-5</v>
      </c>
      <c r="IV50" s="11">
        <v>3.9494858392385999E-5</v>
      </c>
      <c r="IW50" s="11">
        <v>3.8786755072628403E-5</v>
      </c>
      <c r="IX50" s="11">
        <v>3.8091347091206998E-5</v>
      </c>
      <c r="IY50" s="11">
        <v>3.7408406846628501E-5</v>
      </c>
      <c r="IZ50" s="11">
        <v>3.6737710817913398E-5</v>
      </c>
      <c r="JA50" s="11">
        <v>3.6079039490433098E-5</v>
      </c>
      <c r="JB50" s="11">
        <v>3.5432177285188397E-5</v>
      </c>
      <c r="JC50" s="11">
        <v>3.4796912487644598E-5</v>
      </c>
      <c r="JD50" s="11">
        <v>3.41730371784532E-5</v>
      </c>
      <c r="JE50" s="11">
        <v>3.35603471658397E-5</v>
      </c>
      <c r="JF50" s="11">
        <v>3.2958641918434699E-5</v>
      </c>
      <c r="JG50" s="11">
        <v>3.2367724499660098E-5</v>
      </c>
      <c r="JH50" s="11">
        <v>3.1787401503558E-5</v>
      </c>
      <c r="JI50" s="11">
        <v>3.1217482991285899E-5</v>
      </c>
    </row>
    <row r="51" spans="1:269" x14ac:dyDescent="0.3">
      <c r="A51" s="11" t="s">
        <v>190</v>
      </c>
      <c r="B51" s="11">
        <v>4.1771596144273299E-3</v>
      </c>
      <c r="C51" s="11">
        <v>4.1184239105117601E-3</v>
      </c>
      <c r="D51" s="11">
        <v>4.1402950213023102E-3</v>
      </c>
      <c r="E51" s="11">
        <v>4.1103939401808702E-3</v>
      </c>
      <c r="F51" s="11">
        <v>3.9550444255820301E-3</v>
      </c>
      <c r="G51" s="11">
        <v>3.9332340555842098E-3</v>
      </c>
      <c r="H51" s="11">
        <v>3.9628676957121902E-3</v>
      </c>
      <c r="I51" s="11">
        <v>3.9315287833292497E-3</v>
      </c>
      <c r="J51" s="11">
        <v>3.8720511193655002E-3</v>
      </c>
      <c r="K51" s="11">
        <v>3.7942421147697499E-3</v>
      </c>
      <c r="L51" s="11">
        <v>3.9174517655130598E-3</v>
      </c>
      <c r="M51" s="11">
        <v>3.7106642669282302E-3</v>
      </c>
      <c r="N51" s="11">
        <v>3.74400691511778E-3</v>
      </c>
      <c r="O51" s="11">
        <v>3.71507157042283E-3</v>
      </c>
      <c r="P51" s="11">
        <v>3.5738652522784302E-3</v>
      </c>
      <c r="Q51" s="11">
        <v>3.5420884331E-3</v>
      </c>
      <c r="R51" s="11">
        <v>3.5023702019524299E-3</v>
      </c>
      <c r="S51" s="11">
        <v>3.4242441532952301E-3</v>
      </c>
      <c r="T51" s="11">
        <v>3.3316786178523299E-3</v>
      </c>
      <c r="U51" s="11">
        <v>3.3029200116483398E-3</v>
      </c>
      <c r="V51" s="11">
        <v>3.24530570389603E-3</v>
      </c>
      <c r="W51" s="11">
        <v>3.0310604022512101E-3</v>
      </c>
      <c r="X51" s="11">
        <v>2.9893145881938498E-3</v>
      </c>
      <c r="Y51" s="11">
        <v>2.8588203685739901E-3</v>
      </c>
      <c r="Z51" s="11">
        <v>2.77190462438459E-3</v>
      </c>
      <c r="AA51" s="11">
        <v>2.6921432682798199E-3</v>
      </c>
      <c r="AB51" s="11">
        <v>2.6211657815892199E-3</v>
      </c>
      <c r="AC51" s="11">
        <v>2.5530869451024802E-3</v>
      </c>
      <c r="AD51" s="11">
        <v>2.45729500748482E-3</v>
      </c>
      <c r="AE51" s="11">
        <v>2.4542841827737099E-3</v>
      </c>
      <c r="AF51" s="11">
        <v>2.3926600649088999E-3</v>
      </c>
      <c r="AG51" s="11">
        <v>2.2759090832026301E-3</v>
      </c>
      <c r="AH51" s="11">
        <v>2.3367501540655401E-3</v>
      </c>
      <c r="AI51" s="11">
        <v>2.28723064889214E-3</v>
      </c>
      <c r="AJ51" s="11">
        <v>1.64020815010091E-3</v>
      </c>
      <c r="AK51" s="11">
        <v>1.6246357281276499E-3</v>
      </c>
      <c r="AL51" s="11">
        <v>1.5748956869835499E-3</v>
      </c>
      <c r="AM51" s="11">
        <v>1.57489791393617E-3</v>
      </c>
      <c r="AN51" s="11">
        <v>1.5742306252208699E-3</v>
      </c>
      <c r="AO51" s="11">
        <v>1.5729250579760599E-3</v>
      </c>
      <c r="AP51" s="11">
        <v>1.57101145025505E-3</v>
      </c>
      <c r="AQ51" s="11">
        <v>1.5685190343218199E-3</v>
      </c>
      <c r="AR51" s="11">
        <v>1.5654760362791001E-3</v>
      </c>
      <c r="AS51" s="11">
        <v>1.5619096811243999E-3</v>
      </c>
      <c r="AT51" s="11">
        <v>1.5578462024207101E-3</v>
      </c>
      <c r="AU51" s="11">
        <v>1.55331085585532E-3</v>
      </c>
      <c r="AV51" s="11">
        <v>1.5483279360416699E-3</v>
      </c>
      <c r="AW51" s="11">
        <v>1.54292079598955E-3</v>
      </c>
      <c r="AX51" s="11">
        <v>1.53711186873739E-3</v>
      </c>
      <c r="AY51" s="11">
        <v>1.5309226907013599E-3</v>
      </c>
      <c r="AZ51" s="11">
        <v>1.52437392634838E-3</v>
      </c>
      <c r="BA51" s="11">
        <v>1.5174853938533901E-3</v>
      </c>
      <c r="BB51" s="11">
        <v>1.5102760914423199E-3</v>
      </c>
      <c r="BC51" s="11">
        <v>1.5027642241647299E-3</v>
      </c>
      <c r="BD51" s="11">
        <v>1.4949672308747399E-3</v>
      </c>
      <c r="BE51" s="11">
        <v>1.4869018112316501E-3</v>
      </c>
      <c r="BF51" s="11">
        <v>1.4785839525592601E-3</v>
      </c>
      <c r="BG51" s="11">
        <v>1.4700289564284199E-3</v>
      </c>
      <c r="BH51" s="11">
        <v>1.4612514648507499E-3</v>
      </c>
      <c r="BI51" s="11">
        <v>1.45226548598943E-3</v>
      </c>
      <c r="BJ51" s="11">
        <v>1.44308441931067E-3</v>
      </c>
      <c r="BK51" s="11">
        <v>1.4337210801170801E-3</v>
      </c>
      <c r="BL51" s="11">
        <v>1.40900098453878E-3</v>
      </c>
      <c r="BM51" s="11">
        <v>1.38464730940768E-3</v>
      </c>
      <c r="BN51" s="11">
        <v>1.36065944894426E-3</v>
      </c>
      <c r="BO51" s="11">
        <v>1.33703634895077E-3</v>
      </c>
      <c r="BP51" s="11">
        <v>1.3137765496111799E-3</v>
      </c>
      <c r="BQ51" s="11">
        <v>1.29087822497975E-3</v>
      </c>
      <c r="BR51" s="11">
        <v>1.2683392193916199E-3</v>
      </c>
      <c r="BS51" s="11">
        <v>1.2461570810152799E-3</v>
      </c>
      <c r="BT51" s="11">
        <v>1.2243290927508299E-3</v>
      </c>
      <c r="BU51" s="11">
        <v>1.20285230066697E-3</v>
      </c>
      <c r="BV51" s="11">
        <v>1.18172354015567E-3</v>
      </c>
      <c r="BW51" s="11">
        <v>1.1609394599735299E-3</v>
      </c>
      <c r="BX51" s="11">
        <v>1.1404965443242399E-3</v>
      </c>
      <c r="BY51" s="11">
        <v>1.1203911331294501E-3</v>
      </c>
      <c r="BZ51" s="11">
        <v>1.1006194406238999E-3</v>
      </c>
      <c r="CA51" s="11">
        <v>1.08117757239956E-3</v>
      </c>
      <c r="CB51" s="11">
        <v>1.0620615410186201E-3</v>
      </c>
      <c r="CC51" s="11">
        <v>1.04326728030235E-3</v>
      </c>
      <c r="CD51" s="11">
        <v>1.0247906583981099E-3</v>
      </c>
      <c r="CE51" s="11">
        <v>1.0066274897182501E-3</v>
      </c>
      <c r="CF51" s="11">
        <v>9.8877354583915E-4</v>
      </c>
      <c r="CG51" s="11">
        <v>9.7122456543929903E-4</v>
      </c>
      <c r="CH51" s="11">
        <v>9.5397626335302899E-4</v>
      </c>
      <c r="CI51" s="11">
        <v>9.3702433880837898E-4</v>
      </c>
      <c r="CJ51" s="11">
        <v>9.2036448291354901E-4</v>
      </c>
      <c r="CK51" s="11">
        <v>9.0399238545169102E-4</v>
      </c>
      <c r="CL51" s="11">
        <v>8.8790374103797599E-4</v>
      </c>
      <c r="CM51" s="11">
        <v>8.7209425469103596E-4</v>
      </c>
      <c r="CN51" s="11">
        <v>8.5655964686503995E-4</v>
      </c>
      <c r="CO51" s="11">
        <v>8.4129565798563E-4</v>
      </c>
      <c r="CP51" s="11">
        <v>8.2629805252998302E-4</v>
      </c>
      <c r="CQ51" s="11">
        <v>8.1156262268866598E-4</v>
      </c>
      <c r="CR51" s="11">
        <v>7.9708519164245495E-4</v>
      </c>
      <c r="CS51" s="11">
        <v>7.8286161648599695E-4</v>
      </c>
      <c r="CT51" s="11">
        <v>7.6888779082773305E-4</v>
      </c>
      <c r="CU51" s="11">
        <v>7.5515964709282901E-4</v>
      </c>
      <c r="CV51" s="11">
        <v>7.4167315855333505E-4</v>
      </c>
      <c r="CW51" s="11">
        <v>7.2842434110920195E-4</v>
      </c>
      <c r="CX51" s="11">
        <v>7.1540925484037099E-4</v>
      </c>
      <c r="CY51" s="11">
        <v>7.0262400535037195E-4</v>
      </c>
      <c r="CZ51" s="11">
        <v>6.90064744917951E-4</v>
      </c>
      <c r="DA51" s="11">
        <v>6.7772767347473695E-4</v>
      </c>
      <c r="DB51" s="11">
        <v>6.6560903942214399E-4</v>
      </c>
      <c r="DC51" s="11">
        <v>6.5370514030405101E-4</v>
      </c>
      <c r="DD51" s="11">
        <v>6.42012323345154E-4</v>
      </c>
      <c r="DE51" s="11">
        <v>6.3052698586962797E-4</v>
      </c>
      <c r="DF51" s="11">
        <v>6.1924557560855099E-4</v>
      </c>
      <c r="DG51" s="11">
        <v>6.0816459090784502E-4</v>
      </c>
      <c r="DH51" s="11">
        <v>5.9728058084562697E-4</v>
      </c>
      <c r="DI51" s="11">
        <v>5.8659014526563102E-4</v>
      </c>
      <c r="DJ51" s="11">
        <v>5.7608993473778902E-4</v>
      </c>
      <c r="DK51" s="11">
        <v>5.6577665044998905E-4</v>
      </c>
      <c r="DL51" s="11">
        <v>5.5564704403931998E-4</v>
      </c>
      <c r="DM51" s="11">
        <v>5.4569791736813799E-4</v>
      </c>
      <c r="DN51" s="11">
        <v>5.3592612225128499E-4</v>
      </c>
      <c r="DO51" s="11">
        <v>5.2632856013801199E-4</v>
      </c>
      <c r="DP51" s="11">
        <v>5.1690218175492997E-4</v>
      </c>
      <c r="DQ51" s="11">
        <v>5.0764398671376799E-4</v>
      </c>
      <c r="DR51" s="11">
        <v>4.9855102308649102E-4</v>
      </c>
      <c r="DS51" s="11">
        <v>4.8962038695399301E-4</v>
      </c>
      <c r="DT51" s="11">
        <v>4.8084922192892499E-4</v>
      </c>
      <c r="DU51" s="11">
        <v>4.7223471865798201E-4</v>
      </c>
      <c r="DV51" s="11">
        <v>4.6377411430431598E-4</v>
      </c>
      <c r="DW51" s="11">
        <v>4.55464692014518E-4</v>
      </c>
      <c r="DX51" s="11">
        <v>4.47303780370834E-4</v>
      </c>
      <c r="DY51" s="11">
        <v>4.39288752832168E-4</v>
      </c>
      <c r="DZ51" s="11">
        <v>4.3141702716475999E-4</v>
      </c>
      <c r="EA51" s="11">
        <v>4.23686064864426E-4</v>
      </c>
      <c r="EB51" s="11">
        <v>4.1609337057246798E-4</v>
      </c>
      <c r="EC51" s="11">
        <v>4.0863649148625798E-4</v>
      </c>
      <c r="ED51" s="11">
        <v>4.0131301676604698E-4</v>
      </c>
      <c r="EE51" s="11">
        <v>3.9412057693877201E-4</v>
      </c>
      <c r="EF51" s="11">
        <v>3.8705684330131402E-4</v>
      </c>
      <c r="EG51" s="11">
        <v>3.80119527321643E-4</v>
      </c>
      <c r="EH51" s="11">
        <v>3.7330638004140498E-4</v>
      </c>
      <c r="EI51" s="11">
        <v>3.66615191479513E-4</v>
      </c>
      <c r="EJ51" s="11">
        <v>3.6004379003706799E-4</v>
      </c>
      <c r="EK51" s="11">
        <v>3.5359004190549398E-4</v>
      </c>
      <c r="EL51" s="11">
        <v>3.47251850477237E-4</v>
      </c>
      <c r="EM51" s="11">
        <v>3.41027155760454E-4</v>
      </c>
      <c r="EN51" s="11">
        <v>3.3491393379769802E-4</v>
      </c>
      <c r="EO51" s="11">
        <v>3.2891019608893802E-4</v>
      </c>
      <c r="EP51" s="11">
        <v>3.23013989020127E-4</v>
      </c>
      <c r="EQ51" s="11">
        <v>3.1722339329665099E-4</v>
      </c>
      <c r="ER51" s="11">
        <v>3.1153652338200598E-4</v>
      </c>
      <c r="ES51" s="11">
        <v>3.0595152694301602E-4</v>
      </c>
      <c r="ET51" s="11">
        <v>3.0046658430027401E-4</v>
      </c>
      <c r="EU51" s="11">
        <v>2.9507990788602001E-4</v>
      </c>
      <c r="EV51" s="11">
        <v>2.8978974170701399E-4</v>
      </c>
      <c r="EW51" s="11">
        <v>2.84594360815293E-4</v>
      </c>
      <c r="EX51" s="11">
        <v>2.7949207078448201E-4</v>
      </c>
      <c r="EY51" s="11">
        <v>2.7448120719386599E-4</v>
      </c>
      <c r="EZ51" s="11">
        <v>2.69560135118252E-4</v>
      </c>
      <c r="FA51" s="11">
        <v>2.6472724862625102E-4</v>
      </c>
      <c r="FB51" s="11">
        <v>2.5998097028412398E-4</v>
      </c>
      <c r="FC51" s="11">
        <v>2.55319750667171E-4</v>
      </c>
      <c r="FD51" s="11">
        <v>2.5074206787834003E-4</v>
      </c>
      <c r="FE51" s="11">
        <v>2.4624642707371498E-4</v>
      </c>
      <c r="FF51" s="11">
        <v>2.4183135999522601E-4</v>
      </c>
      <c r="FG51" s="11">
        <v>2.3749542450979299E-4</v>
      </c>
      <c r="FH51" s="11">
        <v>2.3323720415624501E-4</v>
      </c>
      <c r="FI51" s="11">
        <v>2.2905530769878901E-4</v>
      </c>
      <c r="FJ51" s="11">
        <v>2.2494836868713899E-4</v>
      </c>
      <c r="FK51" s="11">
        <v>2.2091504502475001E-4</v>
      </c>
      <c r="FL51" s="11">
        <v>2.1695401854238101E-4</v>
      </c>
      <c r="FM51" s="11">
        <v>2.13063994578988E-4</v>
      </c>
      <c r="FN51" s="11">
        <v>2.0924370157049399E-4</v>
      </c>
      <c r="FO51" s="11">
        <v>2.0549189064322801E-4</v>
      </c>
      <c r="FP51" s="11">
        <v>2.0180733521546501E-4</v>
      </c>
      <c r="FQ51" s="11">
        <v>1.9818883060518399E-4</v>
      </c>
      <c r="FR51" s="11">
        <v>1.9463519364415499E-4</v>
      </c>
      <c r="FS51" s="11">
        <v>1.9114526229813101E-4</v>
      </c>
      <c r="FT51" s="11">
        <v>1.8771789529414799E-4</v>
      </c>
      <c r="FU51" s="11">
        <v>1.8435197175359401E-4</v>
      </c>
      <c r="FV51" s="11">
        <v>1.8104639083105201E-4</v>
      </c>
      <c r="FW51" s="11">
        <v>1.7780007136025699E-4</v>
      </c>
      <c r="FX51" s="11">
        <v>1.7461195150514399E-4</v>
      </c>
      <c r="FY51" s="11">
        <v>1.71480988417572E-4</v>
      </c>
      <c r="FZ51" s="11">
        <v>1.6840615789981401E-4</v>
      </c>
      <c r="GA51" s="11">
        <v>1.6538645407437899E-4</v>
      </c>
      <c r="GB51" s="11">
        <v>1.62420889057935E-4</v>
      </c>
      <c r="GC51" s="11">
        <v>1.59508492642124E-4</v>
      </c>
      <c r="GD51" s="11">
        <v>1.56648311978591E-4</v>
      </c>
      <c r="GE51" s="11">
        <v>1.53839411271228E-4</v>
      </c>
      <c r="GF51" s="11">
        <v>1.5108087147186499E-4</v>
      </c>
      <c r="GG51" s="11">
        <v>1.4837178998228199E-4</v>
      </c>
      <c r="GH51" s="11">
        <v>1.45711280361671E-4</v>
      </c>
      <c r="GI51" s="11">
        <v>1.43098472038083E-4</v>
      </c>
      <c r="GJ51" s="11">
        <v>1.4053251002643701E-4</v>
      </c>
      <c r="GK51" s="11">
        <v>1.38012554649625E-4</v>
      </c>
      <c r="GL51" s="11">
        <v>1.35537781266515E-4</v>
      </c>
      <c r="GM51" s="11">
        <v>1.3310738000282799E-4</v>
      </c>
      <c r="GN51" s="11">
        <v>1.3072055548824001E-4</v>
      </c>
      <c r="GO51" s="11">
        <v>1.2837652659736199E-4</v>
      </c>
      <c r="GP51" s="11">
        <v>1.26074526195064E-4</v>
      </c>
      <c r="GQ51" s="11">
        <v>1.23813800887107E-4</v>
      </c>
      <c r="GR51" s="11">
        <v>1.21593610774462E-4</v>
      </c>
      <c r="GS51" s="11">
        <v>1.1941322921238399E-4</v>
      </c>
      <c r="GT51" s="11">
        <v>1.17271942573383E-4</v>
      </c>
      <c r="GU51" s="11">
        <v>1.15169050014408E-4</v>
      </c>
      <c r="GV51" s="11">
        <v>1.13103863249142E-4</v>
      </c>
      <c r="GW51" s="11">
        <v>1.11075706322405E-4</v>
      </c>
      <c r="GX51" s="11">
        <v>1.09083915390551E-4</v>
      </c>
      <c r="GY51" s="11">
        <v>1.0712783850430599E-4</v>
      </c>
      <c r="GZ51" s="11">
        <v>1.0520683539638799E-4</v>
      </c>
      <c r="HA51" s="11">
        <v>1.03320277272556E-4</v>
      </c>
      <c r="HB51" s="11">
        <v>1.01467546606004E-4</v>
      </c>
      <c r="HC51" s="11">
        <v>9.9648036935961998E-5</v>
      </c>
      <c r="HD51" s="11">
        <v>9.7861152669964605E-5</v>
      </c>
      <c r="HE51" s="11">
        <v>9.6106308888788101E-5</v>
      </c>
      <c r="HF51" s="11">
        <v>9.4382931155934102E-5</v>
      </c>
      <c r="HG51" s="11">
        <v>9.2690455329891299E-5</v>
      </c>
      <c r="HH51" s="11">
        <v>9.1028327379505405E-5</v>
      </c>
      <c r="HI51" s="11">
        <v>8.9396003203345801E-5</v>
      </c>
      <c r="HJ51" s="11">
        <v>8.7792948452070099E-5</v>
      </c>
      <c r="HK51" s="11">
        <v>8.6218638353119395E-5</v>
      </c>
      <c r="HL51" s="11">
        <v>8.4672557540188502E-5</v>
      </c>
      <c r="HM51" s="11">
        <v>8.3154199884027905E-5</v>
      </c>
      <c r="HN51" s="11">
        <v>8.1663068327353399E-5</v>
      </c>
      <c r="HO51" s="11">
        <v>8.0198674722309295E-5</v>
      </c>
      <c r="HP51" s="11">
        <v>7.8760539670930094E-5</v>
      </c>
      <c r="HQ51" s="11">
        <v>7.7348192368598094E-5</v>
      </c>
      <c r="HR51" s="11">
        <v>7.5961170449834206E-5</v>
      </c>
      <c r="HS51" s="11">
        <v>7.4599019836973896E-5</v>
      </c>
      <c r="HT51" s="11">
        <v>7.3261294592286101E-5</v>
      </c>
      <c r="HU51" s="11">
        <v>7.1947556771867496E-5</v>
      </c>
      <c r="HV51" s="11">
        <v>7.0657376282201603E-5</v>
      </c>
      <c r="HW51" s="11">
        <v>6.9390330739826895E-5</v>
      </c>
      <c r="HX51" s="11">
        <v>6.8146005333224999E-5</v>
      </c>
      <c r="HY51" s="11">
        <v>6.6923992686818105E-5</v>
      </c>
      <c r="HZ51" s="11">
        <v>6.5723892727964598E-5</v>
      </c>
      <c r="IA51" s="11">
        <v>6.4545312556396603E-5</v>
      </c>
      <c r="IB51" s="11">
        <v>6.3387866314989995E-5</v>
      </c>
      <c r="IC51" s="11">
        <v>6.2251175064420599E-5</v>
      </c>
      <c r="ID51" s="11">
        <v>6.1134866658263398E-5</v>
      </c>
      <c r="IE51" s="11">
        <v>6.0038575622201099E-5</v>
      </c>
      <c r="IF51" s="11">
        <v>5.8961943033897201E-5</v>
      </c>
      <c r="IG51" s="11">
        <v>5.7904616405424201E-5</v>
      </c>
      <c r="IH51" s="11">
        <v>5.6866249568576797E-5</v>
      </c>
      <c r="II51" s="11">
        <v>5.5846502561074401E-5</v>
      </c>
      <c r="IJ51" s="11">
        <v>5.4845041515871898E-5</v>
      </c>
      <c r="IK51" s="11">
        <v>5.3861538551025503E-5</v>
      </c>
      <c r="IL51" s="11">
        <v>5.2895671663444299E-5</v>
      </c>
      <c r="IM51" s="11">
        <v>5.1947124622975197E-5</v>
      </c>
      <c r="IN51" s="11">
        <v>5.1015586868818901E-5</v>
      </c>
      <c r="IO51" s="11">
        <v>5.0100753408499601E-5</v>
      </c>
      <c r="IP51" s="11">
        <v>4.9202324717279E-5</v>
      </c>
      <c r="IQ51" s="11">
        <v>4.8320006640900603E-5</v>
      </c>
      <c r="IR51" s="11">
        <v>4.74535102988893E-5</v>
      </c>
      <c r="IS51" s="11">
        <v>4.6602551989960398E-5</v>
      </c>
      <c r="IT51" s="11">
        <v>4.5766853099649098E-5</v>
      </c>
      <c r="IU51" s="11">
        <v>4.4946140008606E-5</v>
      </c>
      <c r="IV51" s="11">
        <v>4.4140144003446097E-5</v>
      </c>
      <c r="IW51" s="11">
        <v>4.3348601188486498E-5</v>
      </c>
      <c r="IX51" s="11">
        <v>4.2571252399592501E-5</v>
      </c>
      <c r="IY51" s="11">
        <v>4.1807843119579003E-5</v>
      </c>
      <c r="IZ51" s="11">
        <v>4.1058123394388497E-5</v>
      </c>
      <c r="JA51" s="11">
        <v>4.03218477514899E-5</v>
      </c>
      <c r="JB51" s="11">
        <v>3.9598775119942301E-5</v>
      </c>
      <c r="JC51" s="11">
        <v>3.8888668750902702E-5</v>
      </c>
      <c r="JD51" s="11">
        <v>3.8191296140466202E-5</v>
      </c>
      <c r="JE51" s="11">
        <v>3.75064289536153E-5</v>
      </c>
      <c r="JF51" s="11">
        <v>3.6833842949168798E-5</v>
      </c>
      <c r="JG51" s="11">
        <v>3.6173317906729201E-5</v>
      </c>
      <c r="JH51" s="11">
        <v>3.5524637554629201E-5</v>
      </c>
      <c r="JI51" s="11">
        <v>3.4887589498655599E-5</v>
      </c>
    </row>
    <row r="52" spans="1:269" x14ac:dyDescent="0.3">
      <c r="A52" s="11" t="s">
        <v>191</v>
      </c>
      <c r="B52" s="11">
        <v>4.77438181083589E-3</v>
      </c>
      <c r="C52" s="11">
        <v>4.6838941572894298E-3</v>
      </c>
      <c r="D52" s="11">
        <v>4.7055881712306799E-3</v>
      </c>
      <c r="E52" s="11">
        <v>4.6537734582032799E-3</v>
      </c>
      <c r="F52" s="11">
        <v>4.4797926876654097E-3</v>
      </c>
      <c r="G52" s="11">
        <v>4.4408460064812002E-3</v>
      </c>
      <c r="H52" s="11">
        <v>4.4514729436713196E-3</v>
      </c>
      <c r="I52" s="11">
        <v>4.4261069733716497E-3</v>
      </c>
      <c r="J52" s="11">
        <v>4.3550353142296503E-3</v>
      </c>
      <c r="K52" s="11">
        <v>4.25884455126213E-3</v>
      </c>
      <c r="L52" s="11">
        <v>4.3637819488302502E-3</v>
      </c>
      <c r="M52" s="11">
        <v>4.1465004802798697E-3</v>
      </c>
      <c r="N52" s="11">
        <v>4.1720130230863397E-3</v>
      </c>
      <c r="O52" s="11">
        <v>4.1238362602753504E-3</v>
      </c>
      <c r="P52" s="11">
        <v>3.9716706141062997E-3</v>
      </c>
      <c r="Q52" s="11">
        <v>3.9259140495388999E-3</v>
      </c>
      <c r="R52" s="11">
        <v>3.8735831713169202E-3</v>
      </c>
      <c r="S52" s="11">
        <v>3.7770552921849699E-3</v>
      </c>
      <c r="T52" s="11">
        <v>3.6713353771865602E-3</v>
      </c>
      <c r="U52" s="11">
        <v>3.6332602729121101E-3</v>
      </c>
      <c r="V52" s="11">
        <v>3.5734981620169099E-3</v>
      </c>
      <c r="W52" s="11">
        <v>3.3445117417432199E-3</v>
      </c>
      <c r="X52" s="11">
        <v>3.2953453941860799E-3</v>
      </c>
      <c r="Y52" s="11">
        <v>3.1579012682677599E-3</v>
      </c>
      <c r="Z52" s="11">
        <v>3.0692059510562001E-3</v>
      </c>
      <c r="AA52" s="11">
        <v>2.98765730090433E-3</v>
      </c>
      <c r="AB52" s="11">
        <v>2.9116444012186001E-3</v>
      </c>
      <c r="AC52" s="11">
        <v>2.8380514584265301E-3</v>
      </c>
      <c r="AD52" s="11">
        <v>2.7311574103869901E-3</v>
      </c>
      <c r="AE52" s="11">
        <v>2.7223127368181102E-3</v>
      </c>
      <c r="AF52" s="11">
        <v>2.6623454733686299E-3</v>
      </c>
      <c r="AG52" s="11">
        <v>2.5368355632486802E-3</v>
      </c>
      <c r="AH52" s="11">
        <v>2.6011218609917099E-3</v>
      </c>
      <c r="AI52" s="11">
        <v>2.54246082746346E-3</v>
      </c>
      <c r="AJ52" s="11">
        <v>1.86478141711777E-3</v>
      </c>
      <c r="AK52" s="11">
        <v>1.84901370372037E-3</v>
      </c>
      <c r="AL52" s="11">
        <v>1.79199909084005E-3</v>
      </c>
      <c r="AM52" s="11">
        <v>1.78796964538917E-3</v>
      </c>
      <c r="AN52" s="11">
        <v>1.78334143791714E-3</v>
      </c>
      <c r="AO52" s="11">
        <v>1.7781453557161001E-3</v>
      </c>
      <c r="AP52" s="11">
        <v>1.7724111094309699E-3</v>
      </c>
      <c r="AQ52" s="11">
        <v>1.7661672544090801E-3</v>
      </c>
      <c r="AR52" s="11">
        <v>1.7594412151773001E-3</v>
      </c>
      <c r="AS52" s="11">
        <v>1.7522593124351001E-3</v>
      </c>
      <c r="AT52" s="11">
        <v>1.7446467920335699E-3</v>
      </c>
      <c r="AU52" s="11">
        <v>1.7366278554685299E-3</v>
      </c>
      <c r="AV52" s="11">
        <v>1.72822569148416E-3</v>
      </c>
      <c r="AW52" s="11">
        <v>1.7194625084294901E-3</v>
      </c>
      <c r="AX52" s="11">
        <v>1.71035956706544E-3</v>
      </c>
      <c r="AY52" s="11">
        <v>1.7009372135580101E-3</v>
      </c>
      <c r="AZ52" s="11">
        <v>1.6912149124356599E-3</v>
      </c>
      <c r="BA52" s="11">
        <v>1.6812112793192799E-3</v>
      </c>
      <c r="BB52" s="11">
        <v>1.67094411326814E-3</v>
      </c>
      <c r="BC52" s="11">
        <v>1.66043042860681E-3</v>
      </c>
      <c r="BD52" s="11">
        <v>1.6496864861276501E-3</v>
      </c>
      <c r="BE52" s="11">
        <v>1.6387278235769E-3</v>
      </c>
      <c r="BF52" s="11">
        <v>1.62756928535757E-3</v>
      </c>
      <c r="BG52" s="11">
        <v>1.6162250513943001E-3</v>
      </c>
      <c r="BH52" s="11">
        <v>1.60470866511836E-3</v>
      </c>
      <c r="BI52" s="11">
        <v>1.5930330605459001E-3</v>
      </c>
      <c r="BJ52" s="11">
        <v>1.58121058843077E-3</v>
      </c>
      <c r="BK52" s="11">
        <v>1.5692530414815899E-3</v>
      </c>
      <c r="BL52" s="11">
        <v>1.5415185264435699E-3</v>
      </c>
      <c r="BM52" s="11">
        <v>1.5142249290580601E-3</v>
      </c>
      <c r="BN52" s="11">
        <v>1.48736919527492E-3</v>
      </c>
      <c r="BO52" s="11">
        <v>1.4609479408741501E-3</v>
      </c>
      <c r="BP52" s="11">
        <v>1.4349574870684599E-3</v>
      </c>
      <c r="BQ52" s="11">
        <v>1.40939389324013E-3</v>
      </c>
      <c r="BR52" s="11">
        <v>1.3842529870236001E-3</v>
      </c>
      <c r="BS52" s="11">
        <v>1.3595303919300399E-3</v>
      </c>
      <c r="BT52" s="11">
        <v>1.33522155269705E-3</v>
      </c>
      <c r="BU52" s="11">
        <v>1.31132175853554E-3</v>
      </c>
      <c r="BV52" s="11">
        <v>1.2878261644298E-3</v>
      </c>
      <c r="BW52" s="11">
        <v>1.26472981064207E-3</v>
      </c>
      <c r="BX52" s="11">
        <v>1.24202764055614E-3</v>
      </c>
      <c r="BY52" s="11">
        <v>1.2197145169876599E-3</v>
      </c>
      <c r="BZ52" s="11">
        <v>1.1977852370811399E-3</v>
      </c>
      <c r="CA52" s="11">
        <v>1.17623454590166E-3</v>
      </c>
      <c r="CB52" s="11">
        <v>1.15505714882302E-3</v>
      </c>
      <c r="CC52" s="11">
        <v>1.1342477228070099E-3</v>
      </c>
      <c r="CD52" s="11">
        <v>1.1138009266613599E-3</v>
      </c>
      <c r="CE52" s="11">
        <v>1.0937114103552999E-3</v>
      </c>
      <c r="CF52" s="11">
        <v>1.0739738234700801E-3</v>
      </c>
      <c r="CG52" s="11">
        <v>1.0545828228503099E-3</v>
      </c>
      <c r="CH52" s="11">
        <v>1.0355330795235301E-3</v>
      </c>
      <c r="CI52" s="11">
        <v>1.0168192849430201E-3</v>
      </c>
      <c r="CJ52" s="11">
        <v>9.9843615661210404E-4</v>
      </c>
      <c r="CK52" s="11">
        <v>9.8037844313747491E-4</v>
      </c>
      <c r="CL52" s="11">
        <v>9.6264092876008301E-4</v>
      </c>
      <c r="CM52" s="11">
        <v>9.4521843740424905E-4</v>
      </c>
      <c r="CN52" s="11">
        <v>9.2810583628710796E-4</v>
      </c>
      <c r="CO52" s="11">
        <v>9.1129803912259899E-4</v>
      </c>
      <c r="CP52" s="11">
        <v>8.94790008955204E-4</v>
      </c>
      <c r="CQ52" s="11">
        <v>8.7857676065383695E-4</v>
      </c>
      <c r="CR52" s="11">
        <v>8.6265336309465602E-4</v>
      </c>
      <c r="CS52" s="11">
        <v>8.4701494105876595E-4</v>
      </c>
      <c r="CT52" s="11">
        <v>8.3165667686979595E-4</v>
      </c>
      <c r="CU52" s="11">
        <v>8.1657381179345301E-4</v>
      </c>
      <c r="CV52" s="11">
        <v>8.0176164721912401E-4</v>
      </c>
      <c r="CW52" s="11">
        <v>7.87215545643427E-4</v>
      </c>
      <c r="CX52" s="11">
        <v>7.7293093147234903E-4</v>
      </c>
      <c r="CY52" s="11">
        <v>7.5890329165895199E-4</v>
      </c>
      <c r="CZ52" s="11">
        <v>7.4512817618988003E-4</v>
      </c>
      <c r="DA52" s="11">
        <v>7.3160119843640502E-4</v>
      </c>
      <c r="DB52" s="11">
        <v>7.1831803538058303E-4</v>
      </c>
      <c r="DC52" s="11">
        <v>7.0527442772927397E-4</v>
      </c>
      <c r="DD52" s="11">
        <v>6.9246617992557702E-4</v>
      </c>
      <c r="DE52" s="11">
        <v>6.7988916006867005E-4</v>
      </c>
      <c r="DF52" s="11">
        <v>6.6753929974949799E-4</v>
      </c>
      <c r="DG52" s="11">
        <v>6.5541259381196604E-4</v>
      </c>
      <c r="DH52" s="11">
        <v>6.43505100045627E-4</v>
      </c>
      <c r="DI52" s="11">
        <v>6.3181293881853196E-4</v>
      </c>
      <c r="DJ52" s="11">
        <v>6.2033229265434598E-4</v>
      </c>
      <c r="DK52" s="11">
        <v>6.0905940576250195E-4</v>
      </c>
      <c r="DL52" s="11">
        <v>5.9799058352294498E-4</v>
      </c>
      <c r="DM52" s="11">
        <v>5.8712219193446402E-4</v>
      </c>
      <c r="DN52" s="11">
        <v>5.7645065702716103E-4</v>
      </c>
      <c r="DO52" s="11">
        <v>5.6597246424649995E-4</v>
      </c>
      <c r="DP52" s="11">
        <v>5.5568415781048796E-4</v>
      </c>
      <c r="DQ52" s="11">
        <v>5.4558234004376004E-4</v>
      </c>
      <c r="DR52" s="11">
        <v>5.3566367069290998E-4</v>
      </c>
      <c r="DS52" s="11">
        <v>5.2592486622415901E-4</v>
      </c>
      <c r="DT52" s="11">
        <v>5.1636269910781995E-4</v>
      </c>
      <c r="DU52" s="11">
        <v>5.0697399708998802E-4</v>
      </c>
      <c r="DV52" s="11">
        <v>4.9775564245513305E-4</v>
      </c>
      <c r="DW52" s="11">
        <v>4.88704571281251E-4</v>
      </c>
      <c r="DX52" s="11">
        <v>4.7981777268868398E-4</v>
      </c>
      <c r="DY52" s="11">
        <v>4.7109228808506199E-4</v>
      </c>
      <c r="DZ52" s="11">
        <v>4.6252521040746102E-4</v>
      </c>
      <c r="EA52" s="11">
        <v>4.54113683363011E-4</v>
      </c>
      <c r="EB52" s="11">
        <v>4.4585490066972899E-4</v>
      </c>
      <c r="EC52" s="11">
        <v>4.3774610529789798E-4</v>
      </c>
      <c r="ED52" s="11">
        <v>4.2978458871356699E-4</v>
      </c>
      <c r="EE52" s="11">
        <v>4.2196769012481399E-4</v>
      </c>
      <c r="EF52" s="11">
        <v>4.1429279573213001E-4</v>
      </c>
      <c r="EG52" s="11">
        <v>4.0675733798212199E-4</v>
      </c>
      <c r="EH52" s="11">
        <v>3.9935879482733101E-4</v>
      </c>
      <c r="EI52" s="11">
        <v>3.9209468899104001E-4</v>
      </c>
      <c r="EJ52" s="11">
        <v>3.8496258723863498E-4</v>
      </c>
      <c r="EK52" s="11">
        <v>3.7796009965496098E-4</v>
      </c>
      <c r="EL52" s="11">
        <v>3.71084878929118E-4</v>
      </c>
      <c r="EM52" s="11">
        <v>3.6433461964635599E-4</v>
      </c>
      <c r="EN52" s="11">
        <v>3.5770705758819698E-4</v>
      </c>
      <c r="EO52" s="11">
        <v>3.51199969039429E-4</v>
      </c>
      <c r="EP52" s="11">
        <v>3.4481117010420897E-4</v>
      </c>
      <c r="EQ52" s="11">
        <v>3.3853851603005098E-4</v>
      </c>
      <c r="ER52" s="11">
        <v>3.3237990054057998E-4</v>
      </c>
      <c r="ES52" s="11">
        <v>3.2633325517672501E-4</v>
      </c>
      <c r="ET52" s="11">
        <v>3.2039654864679501E-4</v>
      </c>
      <c r="EU52" s="11">
        <v>3.1456778618577102E-4</v>
      </c>
      <c r="EV52" s="11">
        <v>3.08845008922698E-4</v>
      </c>
      <c r="EW52" s="11">
        <v>3.0322629325796303E-4</v>
      </c>
      <c r="EX52" s="11">
        <v>2.9770975024900897E-4</v>
      </c>
      <c r="EY52" s="11">
        <v>2.9229352500559401E-4</v>
      </c>
      <c r="EZ52" s="11">
        <v>2.8697579609349199E-4</v>
      </c>
      <c r="FA52" s="11">
        <v>2.8175477494773998E-4</v>
      </c>
      <c r="FB52" s="11">
        <v>2.7662870529454597E-4</v>
      </c>
      <c r="FC52" s="11">
        <v>2.7159586258263002E-4</v>
      </c>
      <c r="FD52" s="11">
        <v>2.6665455342278499E-4</v>
      </c>
      <c r="FE52" s="11">
        <v>2.6180311503709602E-4</v>
      </c>
      <c r="FF52" s="11">
        <v>2.5703991471637299E-4</v>
      </c>
      <c r="FG52" s="11">
        <v>2.5236334928668797E-4</v>
      </c>
      <c r="FH52" s="11">
        <v>2.4777184458446599E-4</v>
      </c>
      <c r="FI52" s="11">
        <v>2.43263854940112E-4</v>
      </c>
      <c r="FJ52" s="11">
        <v>2.3883786267053799E-4</v>
      </c>
      <c r="FK52" s="11">
        <v>2.3449237757933199E-4</v>
      </c>
      <c r="FL52" s="11">
        <v>2.3022593646637699E-4</v>
      </c>
      <c r="FM52" s="11">
        <v>2.26037102644461E-4</v>
      </c>
      <c r="FN52" s="11">
        <v>2.21924465465317E-4</v>
      </c>
      <c r="FO52" s="11">
        <v>2.17886639852449E-4</v>
      </c>
      <c r="FP52" s="11">
        <v>2.13922265843047E-4</v>
      </c>
      <c r="FQ52" s="11">
        <v>2.1003000813712999E-4</v>
      </c>
      <c r="FR52" s="11">
        <v>2.0620855565445199E-4</v>
      </c>
      <c r="FS52" s="11">
        <v>2.02456621098746E-4</v>
      </c>
      <c r="FT52" s="11">
        <v>1.9877294053094501E-4</v>
      </c>
      <c r="FU52" s="11">
        <v>1.9515627294741699E-4</v>
      </c>
      <c r="FV52" s="11">
        <v>1.91605399868178E-4</v>
      </c>
      <c r="FW52" s="11">
        <v>1.88119124929997E-4</v>
      </c>
      <c r="FX52" s="11">
        <v>1.8469627348793901E-4</v>
      </c>
      <c r="FY52" s="11">
        <v>1.8133569222367199E-4</v>
      </c>
      <c r="FZ52" s="11">
        <v>1.7803624876078201E-4</v>
      </c>
      <c r="GA52" s="11">
        <v>1.7479683128585101E-4</v>
      </c>
      <c r="GB52" s="11">
        <v>1.7161634817763899E-4</v>
      </c>
      <c r="GC52" s="11">
        <v>1.6849372764227201E-4</v>
      </c>
      <c r="GD52" s="11">
        <v>1.6542791735407701E-4</v>
      </c>
      <c r="GE52" s="11">
        <v>1.62417884104316E-4</v>
      </c>
      <c r="GF52" s="11">
        <v>1.5946261345489699E-4</v>
      </c>
      <c r="GG52" s="11">
        <v>1.56561109398878E-4</v>
      </c>
      <c r="GH52" s="11">
        <v>1.5371239402661699E-4</v>
      </c>
      <c r="GI52" s="11">
        <v>1.50915507198368E-4</v>
      </c>
      <c r="GJ52" s="11">
        <v>1.4816950622231799E-4</v>
      </c>
      <c r="GK52" s="11">
        <v>1.4547346553850401E-4</v>
      </c>
      <c r="GL52" s="11">
        <v>1.4282647640839801E-4</v>
      </c>
      <c r="GM52" s="11">
        <v>1.40227646610258E-4</v>
      </c>
      <c r="GN52" s="11">
        <v>1.3767610013926099E-4</v>
      </c>
      <c r="GO52" s="11">
        <v>1.35170976913956E-4</v>
      </c>
      <c r="GP52" s="11">
        <v>1.3271143248727601E-4</v>
      </c>
      <c r="GQ52" s="11">
        <v>1.3029663776298301E-4</v>
      </c>
      <c r="GR52" s="11">
        <v>1.27925778717342E-4</v>
      </c>
      <c r="GS52" s="11">
        <v>1.2559805612533101E-4</v>
      </c>
      <c r="GT52" s="11">
        <v>1.23312685292865E-4</v>
      </c>
      <c r="GU52" s="11">
        <v>1.2106889579199801E-4</v>
      </c>
      <c r="GV52" s="11">
        <v>1.18865931203027E-4</v>
      </c>
      <c r="GW52" s="11">
        <v>1.16703048859801E-4</v>
      </c>
      <c r="GX52" s="11">
        <v>1.1457951959970001E-4</v>
      </c>
      <c r="GY52" s="11">
        <v>1.12494627519055E-4</v>
      </c>
      <c r="GZ52" s="11">
        <v>1.10447669732117E-4</v>
      </c>
      <c r="HA52" s="11">
        <v>1.08437956134688E-4</v>
      </c>
      <c r="HB52" s="11">
        <v>1.0646480917198001E-4</v>
      </c>
      <c r="HC52" s="11">
        <v>1.04527563610568E-4</v>
      </c>
      <c r="HD52" s="11">
        <v>1.02625566314907E-4</v>
      </c>
      <c r="HE52" s="11">
        <v>1.00758176027282E-4</v>
      </c>
      <c r="HF52" s="11">
        <v>9.8924763152208301E-5</v>
      </c>
      <c r="HG52" s="11">
        <v>9.7124709544260695E-5</v>
      </c>
      <c r="HH52" s="11">
        <v>9.5357408300467101E-5</v>
      </c>
      <c r="HI52" s="11">
        <v>9.3622263555914701E-5</v>
      </c>
      <c r="HJ52" s="11">
        <v>9.19186902825775E-5</v>
      </c>
      <c r="HK52" s="11">
        <v>9.0246114093361904E-5</v>
      </c>
      <c r="HL52" s="11">
        <v>8.8603971048151195E-5</v>
      </c>
      <c r="HM52" s="11">
        <v>8.6991707463734996E-5</v>
      </c>
      <c r="HN52" s="11">
        <v>8.5408779728180005E-5</v>
      </c>
      <c r="HO52" s="11">
        <v>8.3854654116866101E-5</v>
      </c>
      <c r="HP52" s="11">
        <v>8.2328806613296597E-5</v>
      </c>
      <c r="HQ52" s="11">
        <v>8.08307227326832E-5</v>
      </c>
      <c r="HR52" s="11">
        <v>7.9359897348418903E-5</v>
      </c>
      <c r="HS52" s="11">
        <v>7.7915834521990996E-5</v>
      </c>
      <c r="HT52" s="11">
        <v>7.64980473361154E-5</v>
      </c>
      <c r="HU52" s="11">
        <v>7.5106057730533999E-5</v>
      </c>
      <c r="HV52" s="11">
        <v>7.3739396341254704E-5</v>
      </c>
      <c r="HW52" s="11">
        <v>7.2397602342233496E-5</v>
      </c>
      <c r="HX52" s="11">
        <v>7.1080223290054297E-5</v>
      </c>
      <c r="HY52" s="11">
        <v>6.9786814971717294E-5</v>
      </c>
      <c r="HZ52" s="11">
        <v>6.8516941255092293E-5</v>
      </c>
      <c r="IA52" s="11">
        <v>6.7270173941480493E-5</v>
      </c>
      <c r="IB52" s="11">
        <v>6.6046092622062998E-5</v>
      </c>
      <c r="IC52" s="11">
        <v>6.48442845356811E-5</v>
      </c>
      <c r="ID52" s="11">
        <v>6.3664344430058902E-5</v>
      </c>
      <c r="IE52" s="11">
        <v>6.2505874424911804E-5</v>
      </c>
      <c r="IF52" s="11">
        <v>6.13684838784989E-5</v>
      </c>
      <c r="IG52" s="11">
        <v>6.02517892556165E-5</v>
      </c>
      <c r="IH52" s="11">
        <v>5.9155413997924503E-5</v>
      </c>
      <c r="II52" s="11">
        <v>5.8078988398158101E-5</v>
      </c>
      <c r="IJ52" s="11">
        <v>5.7022149474450501E-5</v>
      </c>
      <c r="IK52" s="11">
        <v>5.5984540848652598E-5</v>
      </c>
      <c r="IL52" s="11">
        <v>5.49658126259844E-5</v>
      </c>
      <c r="IM52" s="11">
        <v>5.3965621277241E-5</v>
      </c>
      <c r="IN52" s="11">
        <v>5.2983629522773703E-5</v>
      </c>
      <c r="IO52" s="11">
        <v>5.2019506219358503E-5</v>
      </c>
      <c r="IP52" s="11">
        <v>5.1072926248063602E-5</v>
      </c>
      <c r="IQ52" s="11">
        <v>5.0143570404670401E-5</v>
      </c>
      <c r="IR52" s="11">
        <v>4.9231125292537003E-5</v>
      </c>
      <c r="IS52" s="11">
        <v>4.8335283216571801E-5</v>
      </c>
      <c r="IT52" s="11">
        <v>4.7455742079982599E-5</v>
      </c>
      <c r="IU52" s="11">
        <v>4.6592205281581498E-5</v>
      </c>
      <c r="IV52" s="11">
        <v>4.5744381616863402E-5</v>
      </c>
      <c r="IW52" s="11">
        <v>4.4911985179196798E-5</v>
      </c>
      <c r="IX52" s="11">
        <v>4.4094735263566803E-5</v>
      </c>
      <c r="IY52" s="11">
        <v>4.3292356271984501E-5</v>
      </c>
      <c r="IZ52" s="11">
        <v>4.2504577620894297E-5</v>
      </c>
      <c r="JA52" s="11">
        <v>4.1731133649358701E-5</v>
      </c>
      <c r="JB52" s="11">
        <v>4.0971763530017699E-5</v>
      </c>
      <c r="JC52" s="11">
        <v>4.0226211180827102E-5</v>
      </c>
      <c r="JD52" s="11">
        <v>3.9494225179348399E-5</v>
      </c>
      <c r="JE52" s="11">
        <v>3.8775558676817902E-5</v>
      </c>
      <c r="JF52" s="11">
        <v>3.8069969316434401E-5</v>
      </c>
      <c r="JG52" s="11">
        <v>3.7377219150314098E-5</v>
      </c>
      <c r="JH52" s="11">
        <v>3.6697074560221303E-5</v>
      </c>
      <c r="JI52" s="11">
        <v>3.6029306178075898E-5</v>
      </c>
    </row>
    <row r="53" spans="1:269" x14ac:dyDescent="0.3">
      <c r="A53" s="11" t="s">
        <v>192</v>
      </c>
      <c r="B53" s="11">
        <v>5.3420939365652603E-3</v>
      </c>
      <c r="C53" s="11">
        <v>5.2313234008485301E-3</v>
      </c>
      <c r="D53" s="11">
        <v>5.2534964446448998E-3</v>
      </c>
      <c r="E53" s="11">
        <v>5.1880100824828199E-3</v>
      </c>
      <c r="F53" s="11">
        <v>4.9988023931688604E-3</v>
      </c>
      <c r="G53" s="11">
        <v>4.9491890854492801E-3</v>
      </c>
      <c r="H53" s="11">
        <v>4.94957549831254E-3</v>
      </c>
      <c r="I53" s="11">
        <v>4.9267826300272198E-3</v>
      </c>
      <c r="J53" s="11">
        <v>4.8472145119166097E-3</v>
      </c>
      <c r="K53" s="11">
        <v>4.7379985867532799E-3</v>
      </c>
      <c r="L53" s="11">
        <v>4.8360530858535498E-3</v>
      </c>
      <c r="M53" s="11">
        <v>4.6063776722720098E-3</v>
      </c>
      <c r="N53" s="11">
        <v>4.6283883149992296E-3</v>
      </c>
      <c r="O53" s="11">
        <v>4.5681985148719999E-3</v>
      </c>
      <c r="P53" s="11">
        <v>4.4051891423041402E-3</v>
      </c>
      <c r="Q53" s="11">
        <v>4.3503274321677896E-3</v>
      </c>
      <c r="R53" s="11">
        <v>4.2894192665796603E-3</v>
      </c>
      <c r="S53" s="11">
        <v>4.17968257254853E-3</v>
      </c>
      <c r="T53" s="11">
        <v>4.0632246813078199E-3</v>
      </c>
      <c r="U53" s="11">
        <v>4.0187975213930001E-3</v>
      </c>
      <c r="V53" s="11">
        <v>3.9557743269061901E-3</v>
      </c>
      <c r="W53" s="11">
        <v>3.71059162126808E-3</v>
      </c>
      <c r="X53" s="11">
        <v>3.6556006267906001E-3</v>
      </c>
      <c r="Y53" s="11">
        <v>3.5092647243004601E-3</v>
      </c>
      <c r="Z53" s="11">
        <v>3.4162457766406802E-3</v>
      </c>
      <c r="AA53" s="11">
        <v>3.3306051674004702E-3</v>
      </c>
      <c r="AB53" s="11">
        <v>3.2488974966914399E-3</v>
      </c>
      <c r="AC53" s="11">
        <v>3.1694017375185602E-3</v>
      </c>
      <c r="AD53" s="11">
        <v>3.0521607474327502E-3</v>
      </c>
      <c r="AE53" s="11">
        <v>3.0397568943049099E-3</v>
      </c>
      <c r="AF53" s="11">
        <v>2.9782747429522001E-3</v>
      </c>
      <c r="AG53" s="11">
        <v>2.8427889737991899E-3</v>
      </c>
      <c r="AH53" s="11">
        <v>2.9116258116401702E-3</v>
      </c>
      <c r="AI53" s="11">
        <v>2.84550399662042E-3</v>
      </c>
      <c r="AJ53" s="11">
        <v>2.0998385975292701E-3</v>
      </c>
      <c r="AK53" s="11">
        <v>2.0834018813042899E-3</v>
      </c>
      <c r="AL53" s="11">
        <v>2.0202172349957901E-3</v>
      </c>
      <c r="AM53" s="11">
        <v>2.01475749647732E-3</v>
      </c>
      <c r="AN53" s="11">
        <v>2.0086960941452501E-3</v>
      </c>
      <c r="AO53" s="11">
        <v>2.0020641377672902E-3</v>
      </c>
      <c r="AP53" s="11">
        <v>1.9948915251548401E-3</v>
      </c>
      <c r="AQ53" s="11">
        <v>1.9872069709602402E-3</v>
      </c>
      <c r="AR53" s="11">
        <v>1.9790380375299798E-3</v>
      </c>
      <c r="AS53" s="11">
        <v>1.9704111673278699E-3</v>
      </c>
      <c r="AT53" s="11">
        <v>1.9613517165056999E-3</v>
      </c>
      <c r="AU53" s="11">
        <v>1.95188398925223E-3</v>
      </c>
      <c r="AV53" s="11">
        <v>1.94203127260297E-3</v>
      </c>
      <c r="AW53" s="11">
        <v>1.93181587143937E-3</v>
      </c>
      <c r="AX53" s="11">
        <v>1.9212591434423099E-3</v>
      </c>
      <c r="AY53" s="11">
        <v>1.9103815338047899E-3</v>
      </c>
      <c r="AZ53" s="11">
        <v>1.8992026095364901E-3</v>
      </c>
      <c r="BA53" s="11">
        <v>1.88774109322323E-3</v>
      </c>
      <c r="BB53" s="11">
        <v>1.87601489612749E-3</v>
      </c>
      <c r="BC53" s="11">
        <v>1.8640411505380699E-3</v>
      </c>
      <c r="BD53" s="11">
        <v>1.85183624129541E-3</v>
      </c>
      <c r="BE53" s="11">
        <v>1.83941583643719E-3</v>
      </c>
      <c r="BF53" s="11">
        <v>1.8267949169203501E-3</v>
      </c>
      <c r="BG53" s="11">
        <v>1.8139878053902499E-3</v>
      </c>
      <c r="BH53" s="11">
        <v>1.80100819397754E-3</v>
      </c>
      <c r="BI53" s="11">
        <v>1.7878691711118401E-3</v>
      </c>
      <c r="BJ53" s="11">
        <v>1.7745832473507E-3</v>
      </c>
      <c r="BK53" s="11">
        <v>1.7611623802270501E-3</v>
      </c>
      <c r="BL53" s="11">
        <v>1.73031367980059E-3</v>
      </c>
      <c r="BM53" s="11">
        <v>1.6999591312230099E-3</v>
      </c>
      <c r="BN53" s="11">
        <v>1.6700945034382501E-3</v>
      </c>
      <c r="BO53" s="11">
        <v>1.64071528138432E-3</v>
      </c>
      <c r="BP53" s="11">
        <v>1.61181669875976E-3</v>
      </c>
      <c r="BQ53" s="11">
        <v>1.58339376811489E-3</v>
      </c>
      <c r="BR53" s="11">
        <v>1.5554413084689601E-3</v>
      </c>
      <c r="BS53" s="11">
        <v>1.52795397063865E-3</v>
      </c>
      <c r="BT53" s="11">
        <v>1.50092626044906E-3</v>
      </c>
      <c r="BU53" s="11">
        <v>1.4743525599900699E-3</v>
      </c>
      <c r="BV53" s="11">
        <v>1.4482271470660499E-3</v>
      </c>
      <c r="BW53" s="11">
        <v>1.4225442129776099E-3</v>
      </c>
      <c r="BX53" s="11">
        <v>1.39729787876375E-3</v>
      </c>
      <c r="BY53" s="11">
        <v>1.3724822100240599E-3</v>
      </c>
      <c r="BZ53" s="11">
        <v>1.3480912304312299E-3</v>
      </c>
      <c r="CA53" s="11">
        <v>1.3241189340356099E-3</v>
      </c>
      <c r="CB53" s="11">
        <v>1.30055929645834E-3</v>
      </c>
      <c r="CC53" s="11">
        <v>1.27740628505768E-3</v>
      </c>
      <c r="CD53" s="11">
        <v>1.25465386815315E-3</v>
      </c>
      <c r="CE53" s="11">
        <v>1.2322960233801499E-3</v>
      </c>
      <c r="CF53" s="11">
        <v>1.2103267452449099E-3</v>
      </c>
      <c r="CG53" s="11">
        <v>1.1887400519449099E-3</v>
      </c>
      <c r="CH53" s="11">
        <v>1.16752999151282E-3</v>
      </c>
      <c r="CI53" s="11">
        <v>1.14669064733874E-3</v>
      </c>
      <c r="CJ53" s="11">
        <v>1.12621614312292E-3</v>
      </c>
      <c r="CK53" s="11">
        <v>1.1061006473023201E-3</v>
      </c>
      <c r="CL53" s="11">
        <v>1.0863383769983399E-3</v>
      </c>
      <c r="CM53" s="11">
        <v>1.0669236015212701E-3</v>
      </c>
      <c r="CN53" s="11">
        <v>1.0478506454713E-3</v>
      </c>
      <c r="CO53" s="11">
        <v>1.0291138914674299E-3</v>
      </c>
      <c r="CP53" s="11">
        <v>1.01070778253787E-3</v>
      </c>
      <c r="CQ53" s="11">
        <v>9.9262682419787307E-4</v>
      </c>
      <c r="CR53" s="11">
        <v>9.7486558624404495E-4</v>
      </c>
      <c r="CS53" s="11">
        <v>9.5741870428756005E-4</v>
      </c>
      <c r="CT53" s="11">
        <v>9.4028088105035902E-4</v>
      </c>
      <c r="CU53" s="11">
        <v>9.23446887442947E-4</v>
      </c>
      <c r="CV53" s="11">
        <v>9.0691156344546698E-4</v>
      </c>
      <c r="CW53" s="11">
        <v>8.9066981880703299E-4</v>
      </c>
      <c r="CX53" s="11">
        <v>8.7471663358096297E-4</v>
      </c>
      <c r="CY53" s="11">
        <v>8.5904705851080898E-4</v>
      </c>
      <c r="CZ53" s="11">
        <v>8.4365621527893197E-4</v>
      </c>
      <c r="DA53" s="11">
        <v>8.2853929663362401E-4</v>
      </c>
      <c r="DB53" s="11">
        <v>8.1369156640231899E-4</v>
      </c>
      <c r="DC53" s="11">
        <v>7.9910835940488799E-4</v>
      </c>
      <c r="DD53" s="11">
        <v>7.8478508127444201E-4</v>
      </c>
      <c r="DE53" s="11">
        <v>7.7071720819588097E-4</v>
      </c>
      <c r="DF53" s="11">
        <v>7.56900286569828E-4</v>
      </c>
      <c r="DG53" s="11">
        <v>7.4332993260994905E-4</v>
      </c>
      <c r="DH53" s="11">
        <v>7.3000183187976698E-4</v>
      </c>
      <c r="DI53" s="11">
        <v>7.1691173877619396E-4</v>
      </c>
      <c r="DJ53" s="11">
        <v>7.0405547596552598E-4</v>
      </c>
      <c r="DK53" s="11">
        <v>6.91428933776161E-4</v>
      </c>
      <c r="DL53" s="11">
        <v>6.7902806955444405E-4</v>
      </c>
      <c r="DM53" s="11">
        <v>6.6684890698731603E-4</v>
      </c>
      <c r="DN53" s="11">
        <v>6.54887535395554E-4</v>
      </c>
      <c r="DO53" s="11">
        <v>6.4314010900212704E-4</v>
      </c>
      <c r="DP53" s="11">
        <v>6.3160284617869199E-4</v>
      </c>
      <c r="DQ53" s="11">
        <v>6.2027202867331898E-4</v>
      </c>
      <c r="DR53" s="11">
        <v>6.0914400082268095E-4</v>
      </c>
      <c r="DS53" s="11">
        <v>5.9821516875013803E-4</v>
      </c>
      <c r="DT53" s="11">
        <v>5.8748199955449597E-4</v>
      </c>
      <c r="DU53" s="11">
        <v>5.76941020488553E-4</v>
      </c>
      <c r="DV53" s="11">
        <v>5.6658881813231898E-4</v>
      </c>
      <c r="DW53" s="11">
        <v>5.5642203756045604E-4</v>
      </c>
      <c r="DX53" s="11">
        <v>5.4643738150672604E-4</v>
      </c>
      <c r="DY53" s="11">
        <v>5.3663160952688305E-4</v>
      </c>
      <c r="DZ53" s="11">
        <v>5.27001537161231E-4</v>
      </c>
      <c r="EA53" s="11">
        <v>5.1754403509729496E-4</v>
      </c>
      <c r="EB53" s="11">
        <v>5.0825602833548501E-4</v>
      </c>
      <c r="EC53" s="11">
        <v>4.9913449535676801E-4</v>
      </c>
      <c r="ED53" s="11">
        <v>4.9017646729454501E-4</v>
      </c>
      <c r="EE53" s="11">
        <v>4.8137902711131698E-4</v>
      </c>
      <c r="EF53" s="11">
        <v>4.72739308779779E-4</v>
      </c>
      <c r="EG53" s="11">
        <v>4.6425449647136097E-4</v>
      </c>
      <c r="EH53" s="11">
        <v>4.5592182375020501E-4</v>
      </c>
      <c r="EI53" s="11">
        <v>4.4773857277413703E-4</v>
      </c>
      <c r="EJ53" s="11">
        <v>4.3970207350407803E-4</v>
      </c>
      <c r="EK53" s="11">
        <v>4.3180970292044902E-4</v>
      </c>
      <c r="EL53" s="11">
        <v>4.2405888424856797E-4</v>
      </c>
      <c r="EM53" s="11">
        <v>4.16447086191707E-4</v>
      </c>
      <c r="EN53" s="11">
        <v>4.0897182217414203E-4</v>
      </c>
      <c r="EO53" s="11">
        <v>4.0163064959208801E-4</v>
      </c>
      <c r="EP53" s="11">
        <v>3.9442116907506498E-4</v>
      </c>
      <c r="EQ53" s="11">
        <v>3.8734102375537199E-4</v>
      </c>
      <c r="ER53" s="11">
        <v>3.8038789854832899E-4</v>
      </c>
      <c r="ES53" s="11">
        <v>3.7355951944129101E-4</v>
      </c>
      <c r="ET53" s="11">
        <v>3.66853652793098E-4</v>
      </c>
      <c r="EU53" s="11">
        <v>3.6026810464240299E-4</v>
      </c>
      <c r="EV53" s="11">
        <v>3.5380072002699802E-4</v>
      </c>
      <c r="EW53" s="11">
        <v>3.47449382312015E-4</v>
      </c>
      <c r="EX53" s="11">
        <v>3.4121201252823602E-4</v>
      </c>
      <c r="EY53" s="11">
        <v>3.3508656872094399E-4</v>
      </c>
      <c r="EZ53" s="11">
        <v>3.2907104530743901E-4</v>
      </c>
      <c r="FA53" s="11">
        <v>3.2316347244520899E-4</v>
      </c>
      <c r="FB53" s="11">
        <v>3.1736191540998599E-4</v>
      </c>
      <c r="FC53" s="11">
        <v>3.1166447398234297E-4</v>
      </c>
      <c r="FD53" s="11">
        <v>3.0606928184573302E-4</v>
      </c>
      <c r="FE53" s="11">
        <v>3.0057450599219E-4</v>
      </c>
      <c r="FF53" s="11">
        <v>2.9517834613934603E-4</v>
      </c>
      <c r="FG53" s="11">
        <v>2.8987903415500499E-4</v>
      </c>
      <c r="FH53" s="11">
        <v>2.8467483349325901E-4</v>
      </c>
      <c r="FI53" s="11">
        <v>2.79564038637381E-4</v>
      </c>
      <c r="FJ53" s="11">
        <v>2.7454497455414701E-4</v>
      </c>
      <c r="FK53" s="11">
        <v>2.6961599615538102E-4</v>
      </c>
      <c r="FL53" s="11">
        <v>2.64775487769708E-4</v>
      </c>
      <c r="FM53" s="11">
        <v>2.6002186262252802E-4</v>
      </c>
      <c r="FN53" s="11">
        <v>2.55353562324867E-4</v>
      </c>
      <c r="FO53" s="11">
        <v>2.5076905637066998E-4</v>
      </c>
      <c r="FP53" s="11">
        <v>2.4626684164308398E-4</v>
      </c>
      <c r="FQ53" s="11">
        <v>2.4184544192840099E-4</v>
      </c>
      <c r="FR53" s="11">
        <v>2.3750340743911E-4</v>
      </c>
      <c r="FS53" s="11">
        <v>2.3323931434438E-4</v>
      </c>
      <c r="FT53" s="11">
        <v>2.29051764308874E-4</v>
      </c>
      <c r="FU53" s="11">
        <v>2.2493938403977999E-4</v>
      </c>
      <c r="FV53" s="11">
        <v>2.2090082484116399E-4</v>
      </c>
      <c r="FW53" s="11">
        <v>2.1693476217643501E-4</v>
      </c>
      <c r="FX53" s="11">
        <v>2.1303989523791E-4</v>
      </c>
      <c r="FY53" s="11">
        <v>2.09214946524483E-4</v>
      </c>
      <c r="FZ53" s="11">
        <v>2.0545866142596101E-4</v>
      </c>
      <c r="GA53" s="11">
        <v>2.0176980781538801E-4</v>
      </c>
      <c r="GB53" s="11">
        <v>1.981471756477E-4</v>
      </c>
      <c r="GC53" s="11">
        <v>1.9458957656592901E-4</v>
      </c>
      <c r="GD53" s="11">
        <v>1.9109584351439899E-4</v>
      </c>
      <c r="GE53" s="11">
        <v>1.8766483035781401E-4</v>
      </c>
      <c r="GF53" s="11">
        <v>1.8429541150855001E-4</v>
      </c>
      <c r="GG53" s="11">
        <v>1.8098648155873099E-4</v>
      </c>
      <c r="GH53" s="11">
        <v>1.7773695492051501E-4</v>
      </c>
      <c r="GI53" s="11">
        <v>1.7454576547115699E-4</v>
      </c>
      <c r="GJ53" s="11">
        <v>1.7141186620583899E-4</v>
      </c>
      <c r="GK53" s="11">
        <v>1.68334228894951E-4</v>
      </c>
      <c r="GL53" s="11">
        <v>1.65311843749238E-4</v>
      </c>
      <c r="GM53" s="11">
        <v>1.6234371908929699E-4</v>
      </c>
      <c r="GN53" s="11">
        <v>1.5942888102182801E-4</v>
      </c>
      <c r="GO53" s="11">
        <v>1.56566373121558E-4</v>
      </c>
      <c r="GP53" s="11">
        <v>1.5375525611860399E-4</v>
      </c>
      <c r="GQ53" s="11">
        <v>1.5099460759093701E-4</v>
      </c>
      <c r="GR53" s="11">
        <v>1.4828352166351699E-4</v>
      </c>
      <c r="GS53" s="11">
        <v>1.4562110871152399E-4</v>
      </c>
      <c r="GT53" s="11">
        <v>1.43006495069486E-4</v>
      </c>
      <c r="GU53" s="11">
        <v>1.40438822745836E-4</v>
      </c>
      <c r="GV53" s="11">
        <v>1.37917249141695E-4</v>
      </c>
      <c r="GW53" s="11">
        <v>1.35440946775311E-4</v>
      </c>
      <c r="GX53" s="11">
        <v>1.33009103011394E-4</v>
      </c>
      <c r="GY53" s="11">
        <v>1.3062091979520999E-4</v>
      </c>
      <c r="GZ53" s="11">
        <v>1.2827561339079401E-4</v>
      </c>
      <c r="HA53" s="11">
        <v>1.2597241412493101E-4</v>
      </c>
      <c r="HB53" s="11">
        <v>1.23710566135249E-4</v>
      </c>
      <c r="HC53" s="11">
        <v>1.21489327122082E-4</v>
      </c>
      <c r="HD53" s="11">
        <v>1.19307968105664E-4</v>
      </c>
      <c r="HE53" s="11">
        <v>1.17165773187766E-4</v>
      </c>
      <c r="HF53" s="11">
        <v>1.15062039316549E-4</v>
      </c>
      <c r="HG53" s="11">
        <v>1.1299607605696999E-4</v>
      </c>
      <c r="HH53" s="11">
        <v>1.10967205363743E-4</v>
      </c>
      <c r="HI53" s="11">
        <v>1.0897476136007E-4</v>
      </c>
      <c r="HJ53" s="11">
        <v>1.07018090118816E-4</v>
      </c>
      <c r="HK53" s="11">
        <v>1.0509654944868001E-4</v>
      </c>
      <c r="HL53" s="11">
        <v>1.0320950868347699E-4</v>
      </c>
      <c r="HM53" s="11">
        <v>1.01356348475523E-4</v>
      </c>
      <c r="HN53" s="11">
        <v>9.9536460592575301E-5</v>
      </c>
      <c r="HO53" s="11">
        <v>9.7749247718992294E-5</v>
      </c>
      <c r="HP53" s="11">
        <v>9.5994123259002305E-5</v>
      </c>
      <c r="HQ53" s="11">
        <v>9.4270511145522207E-5</v>
      </c>
      <c r="HR53" s="11">
        <v>9.2577845650310104E-5</v>
      </c>
      <c r="HS53" s="11">
        <v>9.0915571199334799E-5</v>
      </c>
      <c r="HT53" s="11">
        <v>8.9283142190033096E-5</v>
      </c>
      <c r="HU53" s="11">
        <v>8.7680022812897094E-5</v>
      </c>
      <c r="HV53" s="11">
        <v>8.6105686875392897E-5</v>
      </c>
      <c r="HW53" s="11">
        <v>8.4559617629764703E-5</v>
      </c>
      <c r="HX53" s="11">
        <v>8.3041307603504104E-5</v>
      </c>
      <c r="HY53" s="11">
        <v>8.1550258432816505E-5</v>
      </c>
      <c r="HZ53" s="11">
        <v>8.0085980699418094E-5</v>
      </c>
      <c r="IA53" s="11">
        <v>7.8647993769775896E-5</v>
      </c>
      <c r="IB53" s="11">
        <v>7.7235825637789204E-5</v>
      </c>
      <c r="IC53" s="11">
        <v>7.5849012769913001E-5</v>
      </c>
      <c r="ID53" s="11">
        <v>7.44870999530578E-5</v>
      </c>
      <c r="IE53" s="11">
        <v>7.3149640145153696E-5</v>
      </c>
      <c r="IF53" s="11">
        <v>7.1836194328933595E-5</v>
      </c>
      <c r="IG53" s="11">
        <v>7.0546331367715695E-5</v>
      </c>
      <c r="IH53" s="11">
        <v>6.9279627863849696E-5</v>
      </c>
      <c r="II53" s="11">
        <v>6.8035668020161006E-5</v>
      </c>
      <c r="IJ53" s="11">
        <v>6.6814043503282696E-5</v>
      </c>
      <c r="IK53" s="11">
        <v>6.5614353309983997E-5</v>
      </c>
      <c r="IL53" s="11">
        <v>6.4436203635498401E-5</v>
      </c>
      <c r="IM53" s="11">
        <v>6.32792077441824E-5</v>
      </c>
      <c r="IN53" s="11">
        <v>6.2142985842839101E-5</v>
      </c>
      <c r="IO53" s="11">
        <v>6.1027164956373197E-5</v>
      </c>
      <c r="IP53" s="11">
        <v>5.9931378804778397E-5</v>
      </c>
      <c r="IQ53" s="11">
        <v>5.8855267683677299E-5</v>
      </c>
      <c r="IR53" s="11">
        <v>5.77984783457497E-5</v>
      </c>
      <c r="IS53" s="11">
        <v>5.6760663885491203E-5</v>
      </c>
      <c r="IT53" s="11">
        <v>5.5741483624638397E-5</v>
      </c>
      <c r="IU53" s="11">
        <v>5.4740603000924503E-5</v>
      </c>
      <c r="IV53" s="11">
        <v>5.3757693458278397E-5</v>
      </c>
      <c r="IW53" s="11">
        <v>5.2792432338688598E-5</v>
      </c>
      <c r="IX53" s="11">
        <v>5.1844502776843298E-5</v>
      </c>
      <c r="IY53" s="11">
        <v>5.0913593595769399E-5</v>
      </c>
      <c r="IZ53" s="11">
        <v>4.9999399204803099E-5</v>
      </c>
      <c r="JA53" s="11">
        <v>4.9101619499669597E-5</v>
      </c>
      <c r="JB53" s="11">
        <v>4.8219959763340397E-5</v>
      </c>
      <c r="JC53" s="11">
        <v>4.73541305698877E-5</v>
      </c>
      <c r="JD53" s="11">
        <v>4.6503847689671799E-5</v>
      </c>
      <c r="JE53" s="11">
        <v>4.56688319953047E-5</v>
      </c>
      <c r="JF53" s="11">
        <v>4.4848809370723303E-5</v>
      </c>
      <c r="JG53" s="11">
        <v>4.4043510621039102E-5</v>
      </c>
      <c r="JH53" s="11">
        <v>4.3252671384386202E-5</v>
      </c>
      <c r="JI53" s="11">
        <v>4.2476032044547203E-5</v>
      </c>
    </row>
    <row r="54" spans="1:269" x14ac:dyDescent="0.3">
      <c r="A54" s="11" t="s">
        <v>193</v>
      </c>
      <c r="B54" s="11">
        <v>5.9783752744662104E-3</v>
      </c>
      <c r="C54" s="11">
        <v>5.8454304604442803E-3</v>
      </c>
      <c r="D54" s="11">
        <v>5.8687590458700303E-3</v>
      </c>
      <c r="E54" s="11">
        <v>5.7886545704701796E-3</v>
      </c>
      <c r="F54" s="11">
        <v>5.5794408814066098E-3</v>
      </c>
      <c r="G54" s="11">
        <v>5.5185020206894898E-3</v>
      </c>
      <c r="H54" s="11">
        <v>5.5095827393263396E-3</v>
      </c>
      <c r="I54" s="11">
        <v>5.4883918166396296E-3</v>
      </c>
      <c r="J54" s="11">
        <v>5.3985365900129896E-3</v>
      </c>
      <c r="K54" s="11">
        <v>5.2739848286982296E-3</v>
      </c>
      <c r="L54" s="11">
        <v>5.36897438520079E-3</v>
      </c>
      <c r="M54" s="11">
        <v>5.12067462183541E-3</v>
      </c>
      <c r="N54" s="11">
        <v>5.1402198652549204E-3</v>
      </c>
      <c r="O54" s="11">
        <v>5.0672489903784701E-3</v>
      </c>
      <c r="P54" s="11">
        <v>4.8892488948497599E-3</v>
      </c>
      <c r="Q54" s="11">
        <v>4.8244326303117403E-3</v>
      </c>
      <c r="R54" s="11">
        <v>4.7538674649674198E-3</v>
      </c>
      <c r="S54" s="11">
        <v>4.6287817285111102E-3</v>
      </c>
      <c r="T54" s="11">
        <v>4.4990196893528499E-3</v>
      </c>
      <c r="U54" s="11">
        <v>4.4474992075806997E-3</v>
      </c>
      <c r="V54" s="11">
        <v>4.37959023941092E-3</v>
      </c>
      <c r="W54" s="11">
        <v>4.1123616024895098E-3</v>
      </c>
      <c r="X54" s="11">
        <v>4.0504737615875098E-3</v>
      </c>
      <c r="Y54" s="11">
        <v>3.8917944202503398E-3</v>
      </c>
      <c r="Z54" s="11">
        <v>3.79217348145322E-3</v>
      </c>
      <c r="AA54" s="11">
        <v>3.7003871605538799E-3</v>
      </c>
      <c r="AB54" s="11">
        <v>3.6112163416390799E-3</v>
      </c>
      <c r="AC54" s="11">
        <v>3.5241534233434501E-3</v>
      </c>
      <c r="AD54" s="11">
        <v>3.3942978209440299E-3</v>
      </c>
      <c r="AE54" s="11">
        <v>3.37831604557726E-3</v>
      </c>
      <c r="AF54" s="11">
        <v>3.31380803559111E-3</v>
      </c>
      <c r="AG54" s="11">
        <v>3.16565834536331E-3</v>
      </c>
      <c r="AH54" s="11">
        <v>3.2404462172934698E-3</v>
      </c>
      <c r="AI54" s="11">
        <v>3.16578134300027E-3</v>
      </c>
      <c r="AJ54" s="11">
        <v>2.33923559664251E-3</v>
      </c>
      <c r="AK54" s="11">
        <v>2.3218273025691302E-3</v>
      </c>
      <c r="AL54" s="11">
        <v>2.2516068811170302E-3</v>
      </c>
      <c r="AM54" s="11">
        <v>2.24478421874214E-3</v>
      </c>
      <c r="AN54" s="11">
        <v>2.2373391485809402E-3</v>
      </c>
      <c r="AO54" s="11">
        <v>2.22930385002425E-3</v>
      </c>
      <c r="AP54" s="11">
        <v>2.2207092443909701E-3</v>
      </c>
      <c r="AQ54" s="11">
        <v>2.21158502825833E-3</v>
      </c>
      <c r="AR54" s="11">
        <v>2.20195970826873E-3</v>
      </c>
      <c r="AS54" s="11">
        <v>2.1918606369913099E-3</v>
      </c>
      <c r="AT54" s="11">
        <v>2.1813140494779302E-3</v>
      </c>
      <c r="AU54" s="11">
        <v>2.1703451001960799E-3</v>
      </c>
      <c r="AV54" s="11">
        <v>2.1589779000737298E-3</v>
      </c>
      <c r="AW54" s="11">
        <v>2.1472355534237699E-3</v>
      </c>
      <c r="AX54" s="11">
        <v>2.1351401945567399E-3</v>
      </c>
      <c r="AY54" s="11">
        <v>2.1227130239167501E-3</v>
      </c>
      <c r="AZ54" s="11">
        <v>2.1099743436090702E-3</v>
      </c>
      <c r="BA54" s="11">
        <v>2.0969435922054899E-3</v>
      </c>
      <c r="BB54" s="11">
        <v>2.0836393787398099E-3</v>
      </c>
      <c r="BC54" s="11">
        <v>2.0700795158237E-3</v>
      </c>
      <c r="BD54" s="11">
        <v>2.0562810518270302E-3</v>
      </c>
      <c r="BE54" s="11">
        <v>2.0422603020830098E-3</v>
      </c>
      <c r="BF54" s="11">
        <v>2.02803287909119E-3</v>
      </c>
      <c r="BG54" s="11">
        <v>2.0136137216993201E-3</v>
      </c>
      <c r="BH54" s="11">
        <v>1.9990171232570002E-3</v>
      </c>
      <c r="BI54" s="11">
        <v>1.9842567587393502E-3</v>
      </c>
      <c r="BJ54" s="11">
        <v>1.9693457108469802E-3</v>
      </c>
      <c r="BK54" s="11">
        <v>1.9542964950924899E-3</v>
      </c>
      <c r="BL54" s="11">
        <v>1.91996283275808E-3</v>
      </c>
      <c r="BM54" s="11">
        <v>1.88618799039408E-3</v>
      </c>
      <c r="BN54" s="11">
        <v>1.85296639770061E-3</v>
      </c>
      <c r="BO54" s="11">
        <v>1.82029223812596E-3</v>
      </c>
      <c r="BP54" s="11">
        <v>1.78815947997746E-3</v>
      </c>
      <c r="BQ54" s="11">
        <v>1.7565619049486601E-3</v>
      </c>
      <c r="BR54" s="11">
        <v>1.7254931342582901E-3</v>
      </c>
      <c r="BS54" s="11">
        <v>1.6949466525836301E-3</v>
      </c>
      <c r="BT54" s="11">
        <v>1.66491582995476E-3</v>
      </c>
      <c r="BU54" s="11">
        <v>1.6353939417674799E-3</v>
      </c>
      <c r="BV54" s="11">
        <v>1.60637418705989E-3</v>
      </c>
      <c r="BW54" s="11">
        <v>1.5778497051868201E-3</v>
      </c>
      <c r="BX54" s="11">
        <v>1.5498135910177999E-3</v>
      </c>
      <c r="BY54" s="11">
        <v>1.52225890877167E-3</v>
      </c>
      <c r="BZ54" s="11">
        <v>1.49517870459892E-3</v>
      </c>
      <c r="CA54" s="11">
        <v>1.4685660180056E-3</v>
      </c>
      <c r="CB54" s="11">
        <v>1.4424138922153301E-3</v>
      </c>
      <c r="CC54" s="11">
        <v>1.41671538355059E-3</v>
      </c>
      <c r="CD54" s="11">
        <v>1.3914635699126001E-3</v>
      </c>
      <c r="CE54" s="11">
        <v>1.3666515584338499E-3</v>
      </c>
      <c r="CF54" s="11">
        <v>1.34227249236651E-3</v>
      </c>
      <c r="CG54" s="11">
        <v>1.3183195572726799E-3</v>
      </c>
      <c r="CH54" s="11">
        <v>1.2947859865697401E-3</v>
      </c>
      <c r="CI54" s="11">
        <v>1.27166506648591E-3</v>
      </c>
      <c r="CJ54" s="11">
        <v>1.24895014047366E-3</v>
      </c>
      <c r="CK54" s="11">
        <v>1.2266346131254401E-3</v>
      </c>
      <c r="CL54" s="11">
        <v>1.2047119536337E-3</v>
      </c>
      <c r="CM54" s="11">
        <v>1.18317569883308E-3</v>
      </c>
      <c r="CN54" s="11">
        <v>1.16201945585981E-3</v>
      </c>
      <c r="CO54" s="11">
        <v>1.1412369044603301E-3</v>
      </c>
      <c r="CP54" s="11">
        <v>1.1208217989801001E-3</v>
      </c>
      <c r="CQ54" s="11">
        <v>1.1007679700586501E-3</v>
      </c>
      <c r="CR54" s="11">
        <v>1.08106932605745E-3</v>
      </c>
      <c r="CS54" s="11">
        <v>1.0617198542428601E-3</v>
      </c>
      <c r="CT54" s="11">
        <v>1.04271362174624E-3</v>
      </c>
      <c r="CU54" s="11">
        <v>1.0240447763210101E-3</v>
      </c>
      <c r="CV54" s="11">
        <v>1.0057075469145399E-3</v>
      </c>
      <c r="CW54" s="11">
        <v>9.8769624407180089E-4</v>
      </c>
      <c r="CX54" s="11">
        <v>9.7000526018553601E-4</v>
      </c>
      <c r="CY54" s="11">
        <v>9.5262906960868999E-4</v>
      </c>
      <c r="CZ54" s="11">
        <v>9.3556222863988602E-4</v>
      </c>
      <c r="DA54" s="11">
        <v>9.1879937539596202E-4</v>
      </c>
      <c r="DB54" s="11">
        <v>9.02335229580831E-4</v>
      </c>
      <c r="DC54" s="11">
        <v>8.8616459216261901E-4</v>
      </c>
      <c r="DD54" s="11">
        <v>8.7028234496577795E-4</v>
      </c>
      <c r="DE54" s="11">
        <v>8.5468345018968595E-4</v>
      </c>
      <c r="DF54" s="11">
        <v>8.3936294985931205E-4</v>
      </c>
      <c r="DG54" s="11">
        <v>8.2431596521537198E-4</v>
      </c>
      <c r="DH54" s="11">
        <v>8.0953769605207604E-4</v>
      </c>
      <c r="DI54" s="11">
        <v>7.9502342000636905E-4</v>
      </c>
      <c r="DJ54" s="11">
        <v>7.8076849180586105E-4</v>
      </c>
      <c r="DK54" s="11">
        <v>7.6676834247912896E-4</v>
      </c>
      <c r="DL54" s="11">
        <v>7.5301847853492798E-4</v>
      </c>
      <c r="DM54" s="11">
        <v>7.3951448111164698E-4</v>
      </c>
      <c r="DN54" s="11">
        <v>7.2625200510389998E-4</v>
      </c>
      <c r="DO54" s="11">
        <v>7.1322677826823899E-4</v>
      </c>
      <c r="DP54" s="11">
        <v>7.0043460031010696E-4</v>
      </c>
      <c r="DQ54" s="11">
        <v>6.8787134195857902E-4</v>
      </c>
      <c r="DR54" s="11">
        <v>6.7553294402677999E-4</v>
      </c>
      <c r="DS54" s="11">
        <v>6.63415416464752E-4</v>
      </c>
      <c r="DT54" s="11">
        <v>6.5151483740455397E-4</v>
      </c>
      <c r="DU54" s="11">
        <v>6.3982735219969599E-4</v>
      </c>
      <c r="DV54" s="11">
        <v>6.2834917246201705E-4</v>
      </c>
      <c r="DW54" s="11">
        <v>6.1707657509690904E-4</v>
      </c>
      <c r="DX54" s="11">
        <v>6.0600590133730303E-4</v>
      </c>
      <c r="DY54" s="11">
        <v>5.95133555780891E-4</v>
      </c>
      <c r="DZ54" s="11">
        <v>5.8445600542789101E-4</v>
      </c>
      <c r="EA54" s="11">
        <v>5.7396977872337096E-4</v>
      </c>
      <c r="EB54" s="11">
        <v>5.63671464604232E-4</v>
      </c>
      <c r="EC54" s="11">
        <v>5.5355771155141099E-4</v>
      </c>
      <c r="ED54" s="11">
        <v>5.4362522664852498E-4</v>
      </c>
      <c r="EE54" s="11">
        <v>5.3387077464739396E-4</v>
      </c>
      <c r="EF54" s="11">
        <v>5.2429117704155803E-4</v>
      </c>
      <c r="EG54" s="11">
        <v>5.1488331114746299E-4</v>
      </c>
      <c r="EH54" s="11">
        <v>5.0564410919540204E-4</v>
      </c>
      <c r="EI54" s="11">
        <v>4.9657055742890999E-4</v>
      </c>
      <c r="EJ54" s="11">
        <v>4.8765969521358298E-4</v>
      </c>
      <c r="EK54" s="11">
        <v>4.7890861415644798E-4</v>
      </c>
      <c r="EL54" s="11">
        <v>4.70314457235332E-4</v>
      </c>
      <c r="EM54" s="11">
        <v>4.6187441793876799E-4</v>
      </c>
      <c r="EN54" s="11">
        <v>4.5358573941611802E-4</v>
      </c>
      <c r="EO54" s="11">
        <v>4.4544571363935902E-4</v>
      </c>
      <c r="EP54" s="11">
        <v>4.3745168057540701E-4</v>
      </c>
      <c r="EQ54" s="11">
        <v>4.2960102736966399E-4</v>
      </c>
      <c r="ER54" s="11">
        <v>4.21891187540546E-4</v>
      </c>
      <c r="ES54" s="11">
        <v>4.1431964018601202E-4</v>
      </c>
      <c r="ET54" s="11">
        <v>4.0688390920051699E-4</v>
      </c>
      <c r="EU54" s="11">
        <v>3.99581562504081E-4</v>
      </c>
      <c r="EV54" s="11">
        <v>3.9241021128200198E-4</v>
      </c>
      <c r="EW54" s="11">
        <v>3.853675092369E-4</v>
      </c>
      <c r="EX54" s="11">
        <v>3.78451151850978E-4</v>
      </c>
      <c r="EY54" s="11">
        <v>3.7165887566026302E-4</v>
      </c>
      <c r="EZ54" s="11">
        <v>3.6498845754007197E-4</v>
      </c>
      <c r="FA54" s="11">
        <v>3.5843771400101399E-4</v>
      </c>
      <c r="FB54" s="11">
        <v>3.52004500496994E-4</v>
      </c>
      <c r="FC54" s="11">
        <v>3.45686710743642E-4</v>
      </c>
      <c r="FD54" s="11">
        <v>3.3948227604785298E-4</v>
      </c>
      <c r="FE54" s="11">
        <v>3.3338916464764601E-4</v>
      </c>
      <c r="FF54" s="11">
        <v>3.27405381063905E-4</v>
      </c>
      <c r="FG54" s="11">
        <v>3.2152896546155902E-4</v>
      </c>
      <c r="FH54" s="11">
        <v>3.1575799302219199E-4</v>
      </c>
      <c r="FI54" s="11">
        <v>3.1009057332587197E-4</v>
      </c>
      <c r="FJ54" s="11">
        <v>3.0452484974463601E-4</v>
      </c>
      <c r="FK54" s="11">
        <v>2.99058998845525E-4</v>
      </c>
      <c r="FL54" s="11">
        <v>2.93691229802939E-4</v>
      </c>
      <c r="FM54" s="11">
        <v>2.8841978382210303E-4</v>
      </c>
      <c r="FN54" s="11">
        <v>2.8324293357162599E-4</v>
      </c>
      <c r="FO54" s="11">
        <v>2.7815898262573098E-4</v>
      </c>
      <c r="FP54" s="11">
        <v>2.7316626491580298E-4</v>
      </c>
      <c r="FQ54" s="11">
        <v>2.6826314419237102E-4</v>
      </c>
      <c r="FR54" s="11">
        <v>2.6344801349442699E-4</v>
      </c>
      <c r="FS54" s="11">
        <v>2.5871929463017201E-4</v>
      </c>
      <c r="FT54" s="11">
        <v>2.5407543766420298E-4</v>
      </c>
      <c r="FU54" s="11">
        <v>2.49514920416138E-4</v>
      </c>
      <c r="FV54" s="11">
        <v>2.4503624796556899E-4</v>
      </c>
      <c r="FW54" s="11">
        <v>2.4063795216744399E-4</v>
      </c>
      <c r="FX54" s="11">
        <v>2.3631859117467799E-4</v>
      </c>
      <c r="FY54" s="11">
        <v>2.32076748969856E-4</v>
      </c>
      <c r="FZ54" s="11">
        <v>2.27911034904382E-4</v>
      </c>
      <c r="GA54" s="11">
        <v>2.23820083246395E-4</v>
      </c>
      <c r="GB54" s="11">
        <v>2.19802552736126E-4</v>
      </c>
      <c r="GC54" s="11">
        <v>2.15857126149355E-4</v>
      </c>
      <c r="GD54" s="11">
        <v>2.1198250986809199E-4</v>
      </c>
      <c r="GE54" s="11">
        <v>2.0817743345946701E-4</v>
      </c>
      <c r="GF54" s="11">
        <v>2.0444064926128399E-4</v>
      </c>
      <c r="GG54" s="11">
        <v>2.00770931975569E-4</v>
      </c>
      <c r="GH54" s="11">
        <v>1.9716707826866701E-4</v>
      </c>
      <c r="GI54" s="11">
        <v>1.93627906379001E-4</v>
      </c>
      <c r="GJ54" s="11">
        <v>1.90152255731157E-4</v>
      </c>
      <c r="GK54" s="11">
        <v>1.86738986557411E-4</v>
      </c>
      <c r="GL54" s="11">
        <v>1.83386979525246E-4</v>
      </c>
      <c r="GM54" s="11">
        <v>1.8009513537231599E-4</v>
      </c>
      <c r="GN54" s="11">
        <v>1.76862374546949E-4</v>
      </c>
      <c r="GO54" s="11">
        <v>1.7368763685587899E-4</v>
      </c>
      <c r="GP54" s="11">
        <v>1.7056988111774401E-4</v>
      </c>
      <c r="GQ54" s="11">
        <v>1.6750808482246499E-4</v>
      </c>
      <c r="GR54" s="11">
        <v>1.64501243797854E-4</v>
      </c>
      <c r="GS54" s="11">
        <v>1.61548371880316E-4</v>
      </c>
      <c r="GT54" s="11">
        <v>1.5864850059354999E-4</v>
      </c>
      <c r="GU54" s="11">
        <v>1.5580067883103101E-4</v>
      </c>
      <c r="GV54" s="11">
        <v>1.5300397254502899E-4</v>
      </c>
      <c r="GW54" s="11">
        <v>1.5025746444175E-4</v>
      </c>
      <c r="GX54" s="11">
        <v>1.4756025368045699E-4</v>
      </c>
      <c r="GY54" s="11">
        <v>1.4491145557948799E-4</v>
      </c>
      <c r="GZ54" s="11">
        <v>1.4231020132604599E-4</v>
      </c>
      <c r="HA54" s="11">
        <v>1.39755637692529E-4</v>
      </c>
      <c r="HB54" s="11">
        <v>1.37246926756984E-4</v>
      </c>
      <c r="HC54" s="11">
        <v>1.3478324562921101E-4</v>
      </c>
      <c r="HD54" s="11">
        <v>1.3236378618053401E-4</v>
      </c>
      <c r="HE54" s="11">
        <v>1.2998775478056899E-4</v>
      </c>
      <c r="HF54" s="11">
        <v>1.2765437203632299E-4</v>
      </c>
      <c r="HG54" s="11">
        <v>1.2536287253739299E-4</v>
      </c>
      <c r="HH54" s="11">
        <v>1.2311250460550499E-4</v>
      </c>
      <c r="HI54" s="11">
        <v>1.20902530048261E-4</v>
      </c>
      <c r="HJ54" s="11">
        <v>1.1873222391722799E-4</v>
      </c>
      <c r="HK54" s="11">
        <v>1.1660087427089999E-4</v>
      </c>
      <c r="HL54" s="11">
        <v>1.14507781940998E-4</v>
      </c>
      <c r="HM54" s="11">
        <v>1.1245226030398599E-4</v>
      </c>
      <c r="HN54" s="11">
        <v>1.10433635055807E-4</v>
      </c>
      <c r="HO54" s="11">
        <v>1.08451243991503E-4</v>
      </c>
      <c r="HP54" s="11">
        <v>1.06504436787502E-4</v>
      </c>
      <c r="HQ54" s="11">
        <v>1.0459257478912E-4</v>
      </c>
      <c r="HR54" s="11">
        <v>1.02715030801392E-4</v>
      </c>
      <c r="HS54" s="11">
        <v>1.00871188883023E-4</v>
      </c>
      <c r="HT54" s="11">
        <v>9.9060444145315798E-5</v>
      </c>
      <c r="HU54" s="11">
        <v>9.7282202553450298E-5</v>
      </c>
      <c r="HV54" s="11">
        <v>9.5535880731967296E-5</v>
      </c>
      <c r="HW54" s="11">
        <v>9.3820905773589494E-5</v>
      </c>
      <c r="HX54" s="11">
        <v>9.2136715051482896E-5</v>
      </c>
      <c r="HY54" s="11">
        <v>9.0482756034959699E-5</v>
      </c>
      <c r="HZ54" s="11">
        <v>8.8858486108511797E-5</v>
      </c>
      <c r="IA54" s="11">
        <v>8.7263372393398E-5</v>
      </c>
      <c r="IB54" s="11">
        <v>8.5696891573672205E-5</v>
      </c>
      <c r="IC54" s="11">
        <v>8.4158529724320794E-5</v>
      </c>
      <c r="ID54" s="11">
        <v>8.26477821430638E-5</v>
      </c>
      <c r="IE54" s="11">
        <v>8.1164153184376504E-5</v>
      </c>
      <c r="IF54" s="11">
        <v>7.9707156097730297E-5</v>
      </c>
      <c r="IG54" s="11">
        <v>7.8276312867497894E-5</v>
      </c>
      <c r="IH54" s="11">
        <v>7.6871154056523699E-5</v>
      </c>
      <c r="II54" s="11">
        <v>7.5491218652134999E-5</v>
      </c>
      <c r="IJ54" s="11">
        <v>7.4136053915263594E-5</v>
      </c>
      <c r="IK54" s="11">
        <v>7.2805215231452905E-5</v>
      </c>
      <c r="IL54" s="11">
        <v>7.1498265965641599E-5</v>
      </c>
      <c r="IM54" s="11">
        <v>7.0214777318944294E-5</v>
      </c>
      <c r="IN54" s="11">
        <v>6.8954328187875697E-5</v>
      </c>
      <c r="IO54" s="11">
        <v>6.7716505026127499E-5</v>
      </c>
      <c r="IP54" s="11">
        <v>6.6500901709676304E-5</v>
      </c>
      <c r="IQ54" s="11">
        <v>6.5307119402779903E-5</v>
      </c>
      <c r="IR54" s="11">
        <v>6.4134766427748096E-5</v>
      </c>
      <c r="IS54" s="11">
        <v>6.2983458136378596E-5</v>
      </c>
      <c r="IT54" s="11">
        <v>6.1852816783836099E-5</v>
      </c>
      <c r="IU54" s="11">
        <v>6.0742471404862102E-5</v>
      </c>
      <c r="IV54" s="11">
        <v>5.9652057691872402E-5</v>
      </c>
      <c r="IW54" s="11">
        <v>5.8581217875830503E-5</v>
      </c>
      <c r="IX54" s="11">
        <v>5.75296006086745E-5</v>
      </c>
      <c r="IY54" s="11">
        <v>5.6496860848298498E-5</v>
      </c>
      <c r="IZ54" s="11">
        <v>5.5482659745309499E-5</v>
      </c>
      <c r="JA54" s="11">
        <v>5.44866645318942E-5</v>
      </c>
      <c r="JB54" s="11">
        <v>5.3508548412684002E-5</v>
      </c>
      <c r="JC54" s="11">
        <v>5.2547990457840802E-5</v>
      </c>
      <c r="JD54" s="11">
        <v>5.1604675497363099E-5</v>
      </c>
      <c r="JE54" s="11">
        <v>5.0678294017836301E-5</v>
      </c>
      <c r="JF54" s="11">
        <v>4.9768542061512398E-5</v>
      </c>
      <c r="JG54" s="11">
        <v>4.8875121125724301E-5</v>
      </c>
      <c r="JH54" s="11">
        <v>4.7997738065630498E-5</v>
      </c>
      <c r="JI54" s="11">
        <v>4.7136104997846901E-5</v>
      </c>
    </row>
    <row r="55" spans="1:269" x14ac:dyDescent="0.3">
      <c r="A55" s="11" t="s">
        <v>194</v>
      </c>
      <c r="B55" s="11">
        <v>7.1926545068052797E-3</v>
      </c>
      <c r="C55" s="11">
        <v>6.9170074175968202E-3</v>
      </c>
      <c r="D55" s="11">
        <v>6.9260972489075803E-3</v>
      </c>
      <c r="E55" s="11">
        <v>6.7435526212798998E-3</v>
      </c>
      <c r="F55" s="11">
        <v>6.5239908033578597E-3</v>
      </c>
      <c r="G55" s="11">
        <v>6.3828533979662901E-3</v>
      </c>
      <c r="H55" s="11">
        <v>6.2567251182518201E-3</v>
      </c>
      <c r="I55" s="11">
        <v>6.2842708033593597E-3</v>
      </c>
      <c r="J55" s="11">
        <v>6.1664174290487796E-3</v>
      </c>
      <c r="K55" s="11">
        <v>5.9883904054234298E-3</v>
      </c>
      <c r="L55" s="11">
        <v>5.9249258056558503E-3</v>
      </c>
      <c r="M55" s="11">
        <v>5.7316019028940098E-3</v>
      </c>
      <c r="N55" s="11">
        <v>5.6941801801359002E-3</v>
      </c>
      <c r="O55" s="11">
        <v>5.5405367243804796E-3</v>
      </c>
      <c r="P55" s="11">
        <v>5.3795542017351901E-3</v>
      </c>
      <c r="Q55" s="11">
        <v>5.2618009589042699E-3</v>
      </c>
      <c r="R55" s="11">
        <v>5.1494302249284196E-3</v>
      </c>
      <c r="S55" s="11">
        <v>4.9736374951566704E-3</v>
      </c>
      <c r="T55" s="11">
        <v>4.8251922008180096E-3</v>
      </c>
      <c r="U55" s="11">
        <v>4.7430694872339103E-3</v>
      </c>
      <c r="V55" s="11">
        <v>4.6919960670314103E-3</v>
      </c>
      <c r="W55" s="11">
        <v>4.4553486050760097E-3</v>
      </c>
      <c r="X55" s="11">
        <v>4.3773625146231697E-3</v>
      </c>
      <c r="Y55" s="11">
        <v>4.2468560348551997E-3</v>
      </c>
      <c r="Z55" s="11">
        <v>4.1803235618310701E-3</v>
      </c>
      <c r="AA55" s="11">
        <v>4.1186190292725701E-3</v>
      </c>
      <c r="AB55" s="11">
        <v>4.0389607631838896E-3</v>
      </c>
      <c r="AC55" s="11">
        <v>3.9575004561519496E-3</v>
      </c>
      <c r="AD55" s="11">
        <v>3.8181166891513301E-3</v>
      </c>
      <c r="AE55" s="11">
        <v>3.7736482096472099E-3</v>
      </c>
      <c r="AF55" s="11">
        <v>3.74823657194479E-3</v>
      </c>
      <c r="AG55" s="11">
        <v>3.6129578301872202E-3</v>
      </c>
      <c r="AH55" s="11">
        <v>3.67516749786556E-3</v>
      </c>
      <c r="AI55" s="11">
        <v>3.5774726051029898E-3</v>
      </c>
      <c r="AJ55" s="11">
        <v>2.57825039265702E-3</v>
      </c>
      <c r="AK55" s="11">
        <v>2.5698953557155E-3</v>
      </c>
      <c r="AL55" s="11">
        <v>2.4946894185344801E-3</v>
      </c>
      <c r="AM55" s="11">
        <v>2.48355914991751E-3</v>
      </c>
      <c r="AN55" s="11">
        <v>2.47214866412968E-3</v>
      </c>
      <c r="AO55" s="11">
        <v>2.4604647942767701E-3</v>
      </c>
      <c r="AP55" s="11">
        <v>2.4485145627617202E-3</v>
      </c>
      <c r="AQ55" s="11">
        <v>2.4363051586341099E-3</v>
      </c>
      <c r="AR55" s="11">
        <v>2.4238439158252899E-3</v>
      </c>
      <c r="AS55" s="11">
        <v>2.4111382923005802E-3</v>
      </c>
      <c r="AT55" s="11">
        <v>2.3981958501458102E-3</v>
      </c>
      <c r="AU55" s="11">
        <v>2.3850242366006001E-3</v>
      </c>
      <c r="AV55" s="11">
        <v>2.3716311660403298E-3</v>
      </c>
      <c r="AW55" s="11">
        <v>2.3580244029045398E-3</v>
      </c>
      <c r="AX55" s="11">
        <v>2.3442117455622301E-3</v>
      </c>
      <c r="AY55" s="11">
        <v>2.3302010111019601E-3</v>
      </c>
      <c r="AZ55" s="11">
        <v>2.31600002102953E-3</v>
      </c>
      <c r="BA55" s="11">
        <v>2.3016165878518399E-3</v>
      </c>
      <c r="BB55" s="11">
        <v>2.2870585025259599E-3</v>
      </c>
      <c r="BC55" s="11">
        <v>2.2723335227474899E-3</v>
      </c>
      <c r="BD55" s="11">
        <v>2.2574493620522102E-3</v>
      </c>
      <c r="BE55" s="11">
        <v>2.24241367970182E-3</v>
      </c>
      <c r="BF55" s="11">
        <v>2.22723407132723E-3</v>
      </c>
      <c r="BG55" s="11">
        <v>2.21191806029831E-3</v>
      </c>
      <c r="BH55" s="11">
        <v>2.1964730897899502E-3</v>
      </c>
      <c r="BI55" s="11">
        <v>2.1809065155166301E-3</v>
      </c>
      <c r="BJ55" s="11">
        <v>2.1652255991027099E-3</v>
      </c>
      <c r="BK55" s="11">
        <v>2.1494375020612E-3</v>
      </c>
      <c r="BL55" s="11">
        <v>2.1105568580502801E-3</v>
      </c>
      <c r="BM55" s="11">
        <v>2.07241347543308E-3</v>
      </c>
      <c r="BN55" s="11">
        <v>2.0349906859772299E-3</v>
      </c>
      <c r="BO55" s="11">
        <v>1.99827240077677E-3</v>
      </c>
      <c r="BP55" s="11">
        <v>1.9622430772517898E-3</v>
      </c>
      <c r="BQ55" s="11">
        <v>1.9268876885740699E-3</v>
      </c>
      <c r="BR55" s="11">
        <v>1.89219169532506E-3</v>
      </c>
      <c r="BS55" s="11">
        <v>1.85814101920645E-3</v>
      </c>
      <c r="BT55" s="11">
        <v>1.82472201864037E-3</v>
      </c>
      <c r="BU55" s="11">
        <v>1.7919214661101801E-3</v>
      </c>
      <c r="BV55" s="11">
        <v>1.7597265271017701E-3</v>
      </c>
      <c r="BW55" s="11">
        <v>1.7281247405221999E-3</v>
      </c>
      <c r="BX55" s="11">
        <v>1.6971040004772899E-3</v>
      </c>
      <c r="BY55" s="11">
        <v>1.66665253930354E-3</v>
      </c>
      <c r="BZ55" s="11">
        <v>1.6367589117553E-3</v>
      </c>
      <c r="CA55" s="11">
        <v>1.6074119802588201E-3</v>
      </c>
      <c r="CB55" s="11">
        <v>1.5786009011501401E-3</v>
      </c>
      <c r="CC55" s="11">
        <v>1.5503151118202399E-3</v>
      </c>
      <c r="CD55" s="11">
        <v>1.52254431869991E-3</v>
      </c>
      <c r="CE55" s="11">
        <v>1.4952784860180501E-3</v>
      </c>
      <c r="CF55" s="11">
        <v>1.4685078252756299E-3</v>
      </c>
      <c r="CG55" s="11">
        <v>1.44222278538175E-3</v>
      </c>
      <c r="CH55" s="11">
        <v>1.4164140434004299E-3</v>
      </c>
      <c r="CI55" s="11">
        <v>1.3910724958636799E-3</v>
      </c>
      <c r="CJ55" s="11">
        <v>1.3661892506079401E-3</v>
      </c>
      <c r="CK55" s="11">
        <v>1.34175561909478E-3</v>
      </c>
      <c r="CL55" s="11">
        <v>1.31776310918097E-3</v>
      </c>
      <c r="CM55" s="11">
        <v>1.2942034183045499E-3</v>
      </c>
      <c r="CN55" s="11">
        <v>1.2710684270558199E-3</v>
      </c>
      <c r="CO55" s="11">
        <v>1.24835019310643E-3</v>
      </c>
      <c r="CP55" s="11">
        <v>1.2260409454704099E-3</v>
      </c>
      <c r="CQ55" s="11">
        <v>1.20413307907263E-3</v>
      </c>
      <c r="CR55" s="11">
        <v>1.1826191496043801E-3</v>
      </c>
      <c r="CS55" s="11">
        <v>1.1614918686437799E-3</v>
      </c>
      <c r="CT55" s="11">
        <v>1.14074409902454E-3</v>
      </c>
      <c r="CU55" s="11">
        <v>1.1203688504342101E-3</v>
      </c>
      <c r="CV55" s="11">
        <v>1.100359275227E-3</v>
      </c>
      <c r="CW55" s="11">
        <v>1.0807086644362099E-3</v>
      </c>
      <c r="CX55" s="11">
        <v>1.06141044397323E-3</v>
      </c>
      <c r="CY55" s="11">
        <v>1.0424581709989099E-3</v>
      </c>
      <c r="CZ55" s="11">
        <v>1.02384553045876E-3</v>
      </c>
      <c r="DA55" s="11">
        <v>1.0055663317687399E-3</v>
      </c>
      <c r="DB55" s="11">
        <v>9.8761450564244192E-4</v>
      </c>
      <c r="DC55" s="11">
        <v>9.6998410105153499E-4</v>
      </c>
      <c r="DD55" s="11">
        <v>9.5266928231030302E-4</v>
      </c>
      <c r="DE55" s="11">
        <v>9.3566432627578699E-4</v>
      </c>
      <c r="DF55" s="11">
        <v>9.1896361965815299E-4</v>
      </c>
      <c r="DG55" s="11">
        <v>9.0256165643298704E-4</v>
      </c>
      <c r="DH55" s="11">
        <v>8.8645303534973198E-4</v>
      </c>
      <c r="DI55" s="11">
        <v>8.7063245753182805E-4</v>
      </c>
      <c r="DJ55" s="11">
        <v>8.5509472416078801E-4</v>
      </c>
      <c r="DK55" s="11">
        <v>8.3983473424187305E-4</v>
      </c>
      <c r="DL55" s="11">
        <v>8.2484748244471295E-4</v>
      </c>
      <c r="DM55" s="11">
        <v>8.1012805701674605E-4</v>
      </c>
      <c r="DN55" s="11">
        <v>7.9567163776350603E-4</v>
      </c>
      <c r="DO55" s="11">
        <v>7.8147349409307698E-4</v>
      </c>
      <c r="DP55" s="11">
        <v>7.6752898312182295E-4</v>
      </c>
      <c r="DQ55" s="11">
        <v>7.5383354783709099E-4</v>
      </c>
      <c r="DR55" s="11">
        <v>7.4038271531529098E-4</v>
      </c>
      <c r="DS55" s="11">
        <v>7.2717209499117996E-4</v>
      </c>
      <c r="DT55" s="11">
        <v>7.1419737697708797E-4</v>
      </c>
      <c r="DU55" s="11">
        <v>7.0145433042889704E-4</v>
      </c>
      <c r="DV55" s="11">
        <v>6.8893880195730595E-4</v>
      </c>
      <c r="DW55" s="11">
        <v>6.7664671408118604E-4</v>
      </c>
      <c r="DX55" s="11">
        <v>6.6457406372255601E-4</v>
      </c>
      <c r="DY55" s="11">
        <v>6.52716920739982E-4</v>
      </c>
      <c r="DZ55" s="11">
        <v>6.4107142650016201E-4</v>
      </c>
      <c r="EA55" s="11">
        <v>6.2963379248470697E-4</v>
      </c>
      <c r="EB55" s="11">
        <v>6.1840029893167603E-4</v>
      </c>
      <c r="EC55" s="11">
        <v>6.0736729350952001E-4</v>
      </c>
      <c r="ED55" s="11">
        <v>5.96531190024008E-4</v>
      </c>
      <c r="EE55" s="11">
        <v>5.85888467154128E-4</v>
      </c>
      <c r="EF55" s="11">
        <v>5.7543566721829397E-4</v>
      </c>
      <c r="EG55" s="11">
        <v>5.6516939496875597E-4</v>
      </c>
      <c r="EH55" s="11">
        <v>5.5508631641332197E-4</v>
      </c>
      <c r="EI55" s="11">
        <v>5.4518315766261005E-4</v>
      </c>
      <c r="EJ55" s="11">
        <v>5.3545670380394895E-4</v>
      </c>
      <c r="EK55" s="11">
        <v>5.2590379779915398E-4</v>
      </c>
      <c r="EL55" s="11">
        <v>5.1652133940627298E-4</v>
      </c>
      <c r="EM55" s="11">
        <v>5.0730628412420898E-4</v>
      </c>
      <c r="EN55" s="11">
        <v>4.9825564215977302E-4</v>
      </c>
      <c r="EO55" s="11">
        <v>4.8936647741659701E-4</v>
      </c>
      <c r="EP55" s="11">
        <v>4.8063590650471199E-4</v>
      </c>
      <c r="EQ55" s="11">
        <v>4.7206109777031498E-4</v>
      </c>
      <c r="ER55" s="11">
        <v>4.6363927034620599E-4</v>
      </c>
      <c r="ES55" s="11">
        <v>4.5536769322040998E-4</v>
      </c>
      <c r="ET55" s="11">
        <v>4.4724368432413902E-4</v>
      </c>
      <c r="EU55" s="11">
        <v>4.3926460963772401E-4</v>
      </c>
      <c r="EV55" s="11">
        <v>4.3142788231453899E-4</v>
      </c>
      <c r="EW55" s="11">
        <v>4.2373096182179998E-4</v>
      </c>
      <c r="EX55" s="11">
        <v>4.1617135309857101E-4</v>
      </c>
      <c r="EY55" s="11">
        <v>4.0874660572964801E-4</v>
      </c>
      <c r="EZ55" s="11">
        <v>4.0145431313609597E-4</v>
      </c>
      <c r="FA55" s="11">
        <v>3.9429211178099199E-4</v>
      </c>
      <c r="FB55" s="11">
        <v>3.8725768039027402E-4</v>
      </c>
      <c r="FC55" s="11">
        <v>3.80348739188685E-4</v>
      </c>
      <c r="FD55" s="11">
        <v>3.7356304915059401E-4</v>
      </c>
      <c r="FE55" s="11">
        <v>3.6689841126402701E-4</v>
      </c>
      <c r="FF55" s="11">
        <v>3.6035266580958198E-4</v>
      </c>
      <c r="FG55" s="11">
        <v>3.5392369165232501E-4</v>
      </c>
      <c r="FH55" s="11">
        <v>3.4760940554723297E-4</v>
      </c>
      <c r="FI55" s="11">
        <v>3.4140776145719098E-4</v>
      </c>
      <c r="FJ55" s="11">
        <v>3.3531674988440701E-4</v>
      </c>
      <c r="FK55" s="11">
        <v>3.29334397213277E-4</v>
      </c>
      <c r="FL55" s="11">
        <v>3.2345876506667499E-4</v>
      </c>
      <c r="FM55" s="11">
        <v>3.1768794967246299E-4</v>
      </c>
      <c r="FN55" s="11">
        <v>3.1202008124364699E-4</v>
      </c>
      <c r="FO55" s="11">
        <v>3.0645332336787202E-4</v>
      </c>
      <c r="FP55" s="11">
        <v>3.0098587241011998E-4</v>
      </c>
      <c r="FQ55" s="11">
        <v>2.9561595692473302E-4</v>
      </c>
      <c r="FR55" s="11">
        <v>2.9034183707898897E-4</v>
      </c>
      <c r="FS55" s="11">
        <v>2.8516180408699699E-4</v>
      </c>
      <c r="FT55" s="11">
        <v>2.8007417965436598E-4</v>
      </c>
      <c r="FU55" s="11">
        <v>2.7507731543174901E-4</v>
      </c>
      <c r="FV55" s="11">
        <v>2.7016959248016297E-4</v>
      </c>
      <c r="FW55" s="11">
        <v>2.6534942074385399E-4</v>
      </c>
      <c r="FX55" s="11">
        <v>2.6061523853471201E-4</v>
      </c>
      <c r="FY55" s="11">
        <v>2.5596551202489197E-4</v>
      </c>
      <c r="FZ55" s="11">
        <v>2.5139873474866502E-4</v>
      </c>
      <c r="GA55" s="11">
        <v>2.46913427113582E-4</v>
      </c>
      <c r="GB55" s="11">
        <v>2.42508135920638E-4</v>
      </c>
      <c r="GC55" s="11">
        <v>2.38181433892204E-4</v>
      </c>
      <c r="GD55" s="11">
        <v>2.33931919209618E-4</v>
      </c>
      <c r="GE55" s="11">
        <v>2.29758215058218E-4</v>
      </c>
      <c r="GF55" s="11">
        <v>2.25658969181031E-4</v>
      </c>
      <c r="GG55" s="11">
        <v>2.2163285344023499E-4</v>
      </c>
      <c r="GH55" s="11">
        <v>2.1767856338672501E-4</v>
      </c>
      <c r="GI55" s="11">
        <v>2.13794817837121E-4</v>
      </c>
      <c r="GJ55" s="11">
        <v>2.0998035845864999E-4</v>
      </c>
      <c r="GK55" s="11">
        <v>2.06233949361478E-4</v>
      </c>
      <c r="GL55" s="11">
        <v>2.02554376697806E-4</v>
      </c>
      <c r="GM55" s="11">
        <v>1.9894044826895799E-4</v>
      </c>
      <c r="GN55" s="11">
        <v>1.9539099313925501E-4</v>
      </c>
      <c r="GO55" s="11">
        <v>1.9190486125619799E-4</v>
      </c>
      <c r="GP55" s="11">
        <v>1.8848092307799399E-4</v>
      </c>
      <c r="GQ55" s="11">
        <v>1.8511806920817899E-4</v>
      </c>
      <c r="GR55" s="11">
        <v>1.8181521003579601E-4</v>
      </c>
      <c r="GS55" s="11">
        <v>1.7857127538256599E-4</v>
      </c>
      <c r="GT55" s="11">
        <v>1.7538521415627601E-4</v>
      </c>
      <c r="GU55" s="11">
        <v>1.7225599401071701E-4</v>
      </c>
      <c r="GV55" s="11">
        <v>1.6918260101095301E-4</v>
      </c>
      <c r="GW55" s="11">
        <v>1.66164039304806E-4</v>
      </c>
      <c r="GX55" s="11">
        <v>1.63199330801111E-4</v>
      </c>
      <c r="GY55" s="11">
        <v>1.6028751485230901E-4</v>
      </c>
      <c r="GZ55" s="11">
        <v>1.5742764794357501E-4</v>
      </c>
      <c r="HA55" s="11">
        <v>1.54618803387407E-4</v>
      </c>
      <c r="HB55" s="11">
        <v>1.51860071023524E-4</v>
      </c>
      <c r="HC55" s="11">
        <v>1.4915055692388301E-4</v>
      </c>
      <c r="HD55" s="11">
        <v>1.46489383103909E-4</v>
      </c>
      <c r="HE55" s="11">
        <v>1.4387568723728299E-4</v>
      </c>
      <c r="HF55" s="11">
        <v>1.4130862237760099E-4</v>
      </c>
      <c r="HG55" s="11">
        <v>1.3878735668349001E-4</v>
      </c>
      <c r="HH55" s="11">
        <v>1.36311073149598E-4</v>
      </c>
      <c r="HI55" s="11">
        <v>1.3387896934202701E-4</v>
      </c>
      <c r="HJ55" s="11">
        <v>1.31490257138545E-4</v>
      </c>
      <c r="HK55" s="11">
        <v>1.2914416247322699E-4</v>
      </c>
      <c r="HL55" s="11">
        <v>1.26839925085886E-4</v>
      </c>
      <c r="HM55" s="11">
        <v>1.24576798276155E-4</v>
      </c>
      <c r="HN55" s="11">
        <v>1.2235404866145499E-4</v>
      </c>
      <c r="HO55" s="11">
        <v>1.2017095593941399E-4</v>
      </c>
      <c r="HP55" s="11">
        <v>1.18026812654826E-4</v>
      </c>
      <c r="HQ55" s="11">
        <v>1.15920923970947E-4</v>
      </c>
      <c r="HR55" s="11">
        <v>1.13852607443676E-4</v>
      </c>
      <c r="HS55" s="11">
        <v>1.1182119280128701E-4</v>
      </c>
      <c r="HT55" s="11">
        <v>1.0982602172704399E-4</v>
      </c>
      <c r="HU55" s="11">
        <v>1.07866447646043E-4</v>
      </c>
      <c r="HV55" s="11">
        <v>1.05941835516044E-4</v>
      </c>
      <c r="HW55" s="11">
        <v>1.0405156162174301E-4</v>
      </c>
      <c r="HX55" s="11">
        <v>1.02195013372608E-4</v>
      </c>
      <c r="HY55" s="11">
        <v>1.0037158910492E-4</v>
      </c>
      <c r="HZ55" s="11">
        <v>9.8580697886374593E-5</v>
      </c>
      <c r="IA55" s="11">
        <v>9.6821759325238496E-5</v>
      </c>
      <c r="IB55" s="11">
        <v>9.5094203382273298E-5</v>
      </c>
      <c r="IC55" s="11">
        <v>9.3397470185996298E-5</v>
      </c>
      <c r="ID55" s="11">
        <v>9.1731009851159202E-5</v>
      </c>
      <c r="IE55" s="11">
        <v>9.0094282301333997E-5</v>
      </c>
      <c r="IF55" s="11">
        <v>8.8486757093386701E-5</v>
      </c>
      <c r="IG55" s="11">
        <v>8.6907913246170296E-5</v>
      </c>
      <c r="IH55" s="11">
        <v>8.5357239071104401E-5</v>
      </c>
      <c r="II55" s="11">
        <v>8.3834232007418103E-5</v>
      </c>
      <c r="IJ55" s="11">
        <v>8.2338398458614597E-5</v>
      </c>
      <c r="IK55" s="11">
        <v>8.0869253632820395E-5</v>
      </c>
      <c r="IL55" s="11">
        <v>7.9426321385911395E-5</v>
      </c>
      <c r="IM55" s="11">
        <v>7.8009134067302796E-5</v>
      </c>
      <c r="IN55" s="11">
        <v>7.6617232368292294E-5</v>
      </c>
      <c r="IO55" s="11">
        <v>7.5250165173401703E-5</v>
      </c>
      <c r="IP55" s="11">
        <v>7.3907489414160005E-5</v>
      </c>
      <c r="IQ55" s="11">
        <v>7.2588769925885406E-5</v>
      </c>
      <c r="IR55" s="11">
        <v>7.1293579306574997E-5</v>
      </c>
      <c r="IS55" s="11">
        <v>7.0021497778127703E-5</v>
      </c>
      <c r="IT55" s="11">
        <v>6.8772113051007695E-5</v>
      </c>
      <c r="IU55" s="11">
        <v>6.7545020190351606E-5</v>
      </c>
      <c r="IV55" s="11">
        <v>6.6339821484406896E-5</v>
      </c>
      <c r="IW55" s="11">
        <v>6.51561263167455E-5</v>
      </c>
      <c r="IX55" s="11">
        <v>6.3993551038699095E-5</v>
      </c>
      <c r="IY55" s="11">
        <v>6.2851718845569101E-5</v>
      </c>
      <c r="IZ55" s="11">
        <v>6.1730259654613207E-5</v>
      </c>
      <c r="JA55" s="11">
        <v>6.0628809985030501E-5</v>
      </c>
      <c r="JB55" s="11">
        <v>5.9547012839944498E-5</v>
      </c>
      <c r="JC55" s="11">
        <v>5.8484517591384003E-5</v>
      </c>
      <c r="JD55" s="11">
        <v>5.7440979866152402E-5</v>
      </c>
      <c r="JE55" s="11">
        <v>5.6416061434694202E-5</v>
      </c>
      <c r="JF55" s="11">
        <v>5.5409430100961103E-5</v>
      </c>
      <c r="JG55" s="11">
        <v>5.4420759595497102E-5</v>
      </c>
      <c r="JH55" s="11">
        <v>5.3449729469079403E-5</v>
      </c>
      <c r="JI55" s="11">
        <v>5.2496024989356897E-5</v>
      </c>
    </row>
    <row r="56" spans="1:269" x14ac:dyDescent="0.3">
      <c r="A56" s="11" t="s">
        <v>195</v>
      </c>
      <c r="B56" s="11">
        <v>7.9730553953646401E-3</v>
      </c>
      <c r="C56" s="11">
        <v>7.6568427051710904E-3</v>
      </c>
      <c r="D56" s="11">
        <v>7.6653988044973502E-3</v>
      </c>
      <c r="E56" s="11">
        <v>7.4553589286337997E-3</v>
      </c>
      <c r="F56" s="11">
        <v>7.2137722855015697E-3</v>
      </c>
      <c r="G56" s="11">
        <v>7.0513614579552604E-3</v>
      </c>
      <c r="H56" s="11">
        <v>6.9019722014717101E-3</v>
      </c>
      <c r="I56" s="11">
        <v>6.9367801976580896E-3</v>
      </c>
      <c r="J56" s="11">
        <v>6.8049757244629198E-3</v>
      </c>
      <c r="K56" s="11">
        <v>6.6048402562495197E-3</v>
      </c>
      <c r="L56" s="11">
        <v>6.5205610543392903E-3</v>
      </c>
      <c r="M56" s="11">
        <v>6.3137782145198402E-3</v>
      </c>
      <c r="N56" s="11">
        <v>6.2675075296863003E-3</v>
      </c>
      <c r="O56" s="11">
        <v>6.09178121864218E-3</v>
      </c>
      <c r="P56" s="11">
        <v>5.9169361711453004E-3</v>
      </c>
      <c r="Q56" s="11">
        <v>5.7831142989934704E-3</v>
      </c>
      <c r="R56" s="11">
        <v>5.6562348779776199E-3</v>
      </c>
      <c r="S56" s="11">
        <v>5.4591139574048401E-3</v>
      </c>
      <c r="T56" s="11">
        <v>5.2948367790647301E-3</v>
      </c>
      <c r="U56" s="11">
        <v>5.2021720437742704E-3</v>
      </c>
      <c r="V56" s="11">
        <v>5.14771703699191E-3</v>
      </c>
      <c r="W56" s="11">
        <v>4.8912704377911398E-3</v>
      </c>
      <c r="X56" s="11">
        <v>4.80443236326811E-3</v>
      </c>
      <c r="Y56" s="11">
        <v>4.6640731177493002E-3</v>
      </c>
      <c r="Z56" s="11">
        <v>4.5942438163856202E-3</v>
      </c>
      <c r="AA56" s="11">
        <v>4.5294647455566004E-3</v>
      </c>
      <c r="AB56" s="11">
        <v>4.4431628684166204E-3</v>
      </c>
      <c r="AC56" s="11">
        <v>4.3545394705589704E-3</v>
      </c>
      <c r="AD56" s="11">
        <v>4.2011391145545503E-3</v>
      </c>
      <c r="AE56" s="11">
        <v>4.1498367731294099E-3</v>
      </c>
      <c r="AF56" s="11">
        <v>4.1256804065426004E-3</v>
      </c>
      <c r="AG56" s="11">
        <v>3.9789197085059501E-3</v>
      </c>
      <c r="AH56" s="11">
        <v>4.0457762579769697E-3</v>
      </c>
      <c r="AI56" s="11">
        <v>3.9367507120291502E-3</v>
      </c>
      <c r="AJ56" s="11">
        <v>2.8844536324181798E-3</v>
      </c>
      <c r="AK56" s="11">
        <v>2.8759867240632001E-3</v>
      </c>
      <c r="AL56" s="11">
        <v>2.79172024503715E-3</v>
      </c>
      <c r="AM56" s="11">
        <v>2.7760085157405201E-3</v>
      </c>
      <c r="AN56" s="11">
        <v>2.76012665392156E-3</v>
      </c>
      <c r="AO56" s="11">
        <v>2.74407597815399E-3</v>
      </c>
      <c r="AP56" s="11">
        <v>2.7278583724705198E-3</v>
      </c>
      <c r="AQ56" s="11">
        <v>2.71147623656629E-3</v>
      </c>
      <c r="AR56" s="11">
        <v>2.6949324389479098E-3</v>
      </c>
      <c r="AS56" s="11">
        <v>2.6782302728853799E-3</v>
      </c>
      <c r="AT56" s="11">
        <v>2.66137341503129E-3</v>
      </c>
      <c r="AU56" s="11">
        <v>2.64436588657592E-3</v>
      </c>
      <c r="AV56" s="11">
        <v>2.6272120168132399E-3</v>
      </c>
      <c r="AW56" s="11">
        <v>2.6099164089985701E-3</v>
      </c>
      <c r="AX56" s="11">
        <v>2.5924839083829999E-3</v>
      </c>
      <c r="AY56" s="11">
        <v>2.5749195723169002E-3</v>
      </c>
      <c r="AZ56" s="11">
        <v>2.55722864231369E-3</v>
      </c>
      <c r="BA56" s="11">
        <v>2.53941651797749E-3</v>
      </c>
      <c r="BB56" s="11">
        <v>2.5214887326964501E-3</v>
      </c>
      <c r="BC56" s="11">
        <v>2.5034509310081399E-3</v>
      </c>
      <c r="BD56" s="11">
        <v>2.48530884755228E-3</v>
      </c>
      <c r="BE56" s="11">
        <v>2.4670682875222098E-3</v>
      </c>
      <c r="BF56" s="11">
        <v>2.4487351085375102E-3</v>
      </c>
      <c r="BG56" s="11">
        <v>2.4303152038580001E-3</v>
      </c>
      <c r="BH56" s="11">
        <v>2.4118144868665501E-3</v>
      </c>
      <c r="BI56" s="11">
        <v>2.39323887674917E-3</v>
      </c>
      <c r="BJ56" s="11">
        <v>2.37459428530463E-3</v>
      </c>
      <c r="BK56" s="11">
        <v>2.3558866048202201E-3</v>
      </c>
      <c r="BL56" s="11">
        <v>2.3130164538263101E-3</v>
      </c>
      <c r="BM56" s="11">
        <v>2.2709705270422798E-3</v>
      </c>
      <c r="BN56" s="11">
        <v>2.22972949156697E-3</v>
      </c>
      <c r="BO56" s="11">
        <v>2.1892747284281101E-3</v>
      </c>
      <c r="BP56" s="11">
        <v>2.1495882901412201E-3</v>
      </c>
      <c r="BQ56" s="11">
        <v>2.1106528614448501E-3</v>
      </c>
      <c r="BR56" s="11">
        <v>2.0724517229545598E-3</v>
      </c>
      <c r="BS56" s="11">
        <v>2.0349687175013099E-3</v>
      </c>
      <c r="BT56" s="11">
        <v>1.99818821893605E-3</v>
      </c>
      <c r="BU56" s="11">
        <v>1.9620951032050002E-3</v>
      </c>
      <c r="BV56" s="11">
        <v>1.9266747215122E-3</v>
      </c>
      <c r="BW56" s="11">
        <v>1.8919128754042399E-3</v>
      </c>
      <c r="BX56" s="11">
        <v>1.85779579362566E-3</v>
      </c>
      <c r="BY56" s="11">
        <v>1.82431011060258E-3</v>
      </c>
      <c r="BZ56" s="11">
        <v>1.7914428464294E-3</v>
      </c>
      <c r="CA56" s="11">
        <v>1.7591813882387201E-3</v>
      </c>
      <c r="CB56" s="11">
        <v>1.72751347284683E-3</v>
      </c>
      <c r="CC56" s="11">
        <v>1.6964271705761601E-3</v>
      </c>
      <c r="CD56" s="11">
        <v>1.66591087016354E-3</v>
      </c>
      <c r="CE56" s="11">
        <v>1.6359532646684799E-3</v>
      </c>
      <c r="CF56" s="11">
        <v>1.6065433383078999E-3</v>
      </c>
      <c r="CG56" s="11">
        <v>1.57767035414347E-3</v>
      </c>
      <c r="CH56" s="11">
        <v>1.5493238425580099E-3</v>
      </c>
      <c r="CI56" s="11">
        <v>1.5214935904605E-3</v>
      </c>
      <c r="CJ56" s="11">
        <v>1.4941696311656599E-3</v>
      </c>
      <c r="CK56" s="11">
        <v>1.46734223489564E-3</v>
      </c>
      <c r="CL56" s="11">
        <v>1.44100189985874E-3</v>
      </c>
      <c r="CM56" s="11">
        <v>1.4151393438620601E-3</v>
      </c>
      <c r="CN56" s="11">
        <v>1.3897454964173501E-3</v>
      </c>
      <c r="CO56" s="11">
        <v>1.3648114913053001E-3</v>
      </c>
      <c r="CP56" s="11">
        <v>1.3403286595637901E-3</v>
      </c>
      <c r="CQ56" s="11">
        <v>1.31628852286914E-3</v>
      </c>
      <c r="CR56" s="11">
        <v>1.2926827872830099E-3</v>
      </c>
      <c r="CS56" s="11">
        <v>1.2695033373368899E-3</v>
      </c>
      <c r="CT56" s="11">
        <v>1.2467422304318599E-3</v>
      </c>
      <c r="CU56" s="11">
        <v>1.2243916915305501E-3</v>
      </c>
      <c r="CV56" s="11">
        <v>1.2024441081200899E-3</v>
      </c>
      <c r="CW56" s="11">
        <v>1.18089202542859E-3</v>
      </c>
      <c r="CX56" s="11">
        <v>1.1597281418759299E-3</v>
      </c>
      <c r="CY56" s="11">
        <v>1.1389453047447901E-3</v>
      </c>
      <c r="CZ56" s="11">
        <v>1.1185365060549801E-3</v>
      </c>
      <c r="DA56" s="11">
        <v>1.0984948786282301E-3</v>
      </c>
      <c r="DB56" s="11">
        <v>1.0788136923312E-3</v>
      </c>
      <c r="DC56" s="11">
        <v>1.0594863504845801E-3</v>
      </c>
      <c r="DD56" s="11">
        <v>1.0405063864262799E-3</v>
      </c>
      <c r="DE56" s="11">
        <v>1.02186746022137E-3</v>
      </c>
      <c r="DF56" s="11">
        <v>1.00356335550655E-3</v>
      </c>
      <c r="DG56" s="11">
        <v>9.8558797646308705E-4</v>
      </c>
      <c r="DH56" s="11">
        <v>9.67935344907911E-4</v>
      </c>
      <c r="DI56" s="11">
        <v>9.5059959749832501E-4</v>
      </c>
      <c r="DJ56" s="11">
        <v>9.3357498304047503E-4</v>
      </c>
      <c r="DK56" s="11">
        <v>9.1685585989798003E-4</v>
      </c>
      <c r="DL56" s="11">
        <v>9.0043669349326705E-4</v>
      </c>
      <c r="DM56" s="11">
        <v>8.8431205389660804E-4</v>
      </c>
      <c r="DN56" s="11">
        <v>8.6847661349853699E-4</v>
      </c>
      <c r="DO56" s="11">
        <v>8.5292514475954196E-4</v>
      </c>
      <c r="DP56" s="11">
        <v>8.37652518034249E-4</v>
      </c>
      <c r="DQ56" s="11">
        <v>8.2265369946543697E-4</v>
      </c>
      <c r="DR56" s="11">
        <v>8.0792374894389496E-4</v>
      </c>
      <c r="DS56" s="11">
        <v>7.9345781813133797E-4</v>
      </c>
      <c r="DT56" s="11">
        <v>7.7925114854204803E-4</v>
      </c>
      <c r="DU56" s="11">
        <v>7.6529906968225703E-4</v>
      </c>
      <c r="DV56" s="11">
        <v>7.5159699724214302E-4</v>
      </c>
      <c r="DW56" s="11">
        <v>7.3814043133924002E-4</v>
      </c>
      <c r="DX56" s="11">
        <v>7.2492495481102403E-4</v>
      </c>
      <c r="DY56" s="11">
        <v>7.1194623155346204E-4</v>
      </c>
      <c r="DZ56" s="11">
        <v>6.9920000490364398E-4</v>
      </c>
      <c r="EA56" s="11">
        <v>6.8668209606592701E-4</v>
      </c>
      <c r="EB56" s="11">
        <v>6.74388402577497E-4</v>
      </c>
      <c r="EC56" s="11">
        <v>6.6231489681323197E-4</v>
      </c>
      <c r="ED56" s="11">
        <v>6.5045762452808898E-4</v>
      </c>
      <c r="EE56" s="11">
        <v>6.3881270343435503E-4</v>
      </c>
      <c r="EF56" s="11">
        <v>6.2737632181442105E-4</v>
      </c>
      <c r="EG56" s="11">
        <v>6.1614473716553597E-4</v>
      </c>
      <c r="EH56" s="11">
        <v>6.0511427487674996E-4</v>
      </c>
      <c r="EI56" s="11">
        <v>5.9428132693650803E-4</v>
      </c>
      <c r="EJ56" s="11">
        <v>5.8364235066943305E-4</v>
      </c>
      <c r="EK56" s="11">
        <v>5.7319386750176405E-4</v>
      </c>
      <c r="EL56" s="11">
        <v>5.6293246175420598E-4</v>
      </c>
      <c r="EM56" s="11">
        <v>5.5285477946132001E-4</v>
      </c>
      <c r="EN56" s="11">
        <v>5.4295752721689205E-4</v>
      </c>
      <c r="EO56" s="11">
        <v>5.3323747104294704E-4</v>
      </c>
      <c r="EP56" s="11">
        <v>5.2369143528463403E-4</v>
      </c>
      <c r="EQ56" s="11">
        <v>5.1431630152731799E-4</v>
      </c>
      <c r="ER56" s="11">
        <v>5.0510900753575295E-4</v>
      </c>
      <c r="ES56" s="11">
        <v>4.9606654621692204E-4</v>
      </c>
      <c r="ET56" s="11">
        <v>4.8718596460262098E-4</v>
      </c>
      <c r="EU56" s="11">
        <v>4.7846436285337002E-4</v>
      </c>
      <c r="EV56" s="11">
        <v>4.6989889328241701E-4</v>
      </c>
      <c r="EW56" s="11">
        <v>4.6148675939960997E-4</v>
      </c>
      <c r="EX56" s="11">
        <v>4.5322521497370699E-4</v>
      </c>
      <c r="EY56" s="11">
        <v>4.4511156311377597E-4</v>
      </c>
      <c r="EZ56" s="11">
        <v>4.3714315536835802E-4</v>
      </c>
      <c r="FA56" s="11">
        <v>4.2931739084273201E-4</v>
      </c>
      <c r="FB56" s="11">
        <v>4.2163171533282602E-4</v>
      </c>
      <c r="FC56" s="11">
        <v>4.1408362047590198E-4</v>
      </c>
      <c r="FD56" s="11">
        <v>4.0667064291821702E-4</v>
      </c>
      <c r="FE56" s="11">
        <v>3.9939036349800899E-4</v>
      </c>
      <c r="FF56" s="11">
        <v>3.9224040644436598E-4</v>
      </c>
      <c r="FG56" s="11">
        <v>3.85218438591517E-4</v>
      </c>
      <c r="FH56" s="11">
        <v>3.7832216860733702E-4</v>
      </c>
      <c r="FI56" s="11">
        <v>3.7154934623739898E-4</v>
      </c>
      <c r="FJ56" s="11">
        <v>3.6489776156234399E-4</v>
      </c>
      <c r="FK56" s="11">
        <v>3.5836524426968703E-4</v>
      </c>
      <c r="FL56" s="11">
        <v>3.5194966293916602E-4</v>
      </c>
      <c r="FM56" s="11">
        <v>3.4564892434130201E-4</v>
      </c>
      <c r="FN56" s="11">
        <v>3.3946097274895098E-4</v>
      </c>
      <c r="FO56" s="11">
        <v>3.3338378926184298E-4</v>
      </c>
      <c r="FP56" s="11">
        <v>3.2741539114367101E-4</v>
      </c>
      <c r="FQ56" s="11">
        <v>3.2155383117093999E-4</v>
      </c>
      <c r="FR56" s="11">
        <v>3.1579719699437203E-4</v>
      </c>
      <c r="FS56" s="11">
        <v>3.1014361051151501E-4</v>
      </c>
      <c r="FT56" s="11">
        <v>3.0459122725168302E-4</v>
      </c>
      <c r="FU56" s="11">
        <v>2.9913823577087901E-4</v>
      </c>
      <c r="FV56" s="11">
        <v>2.9378285705938801E-4</v>
      </c>
      <c r="FW56" s="11">
        <v>2.8852334395868001E-4</v>
      </c>
      <c r="FX56" s="11">
        <v>2.8335798058998202E-4</v>
      </c>
      <c r="FY56" s="11">
        <v>2.7828508179283999E-4</v>
      </c>
      <c r="FZ56" s="11">
        <v>2.7330299257366498E-4</v>
      </c>
      <c r="GA56" s="11">
        <v>2.6841008756517398E-4</v>
      </c>
      <c r="GB56" s="11">
        <v>2.6360477049447401E-4</v>
      </c>
      <c r="GC56" s="11">
        <v>2.5888547366148502E-4</v>
      </c>
      <c r="GD56" s="11">
        <v>2.5425065742690201E-4</v>
      </c>
      <c r="GE56" s="11">
        <v>2.4969880970926499E-4</v>
      </c>
      <c r="GF56" s="11">
        <v>2.4522844549068601E-4</v>
      </c>
      <c r="GG56" s="11">
        <v>2.4083810633202001E-4</v>
      </c>
      <c r="GH56" s="11">
        <v>2.36526359897016E-4</v>
      </c>
      <c r="GI56" s="11">
        <v>2.32291799484252E-4</v>
      </c>
      <c r="GJ56" s="11">
        <v>2.2813304356805701E-4</v>
      </c>
      <c r="GK56" s="11">
        <v>2.2404873534798099E-4</v>
      </c>
      <c r="GL56" s="11">
        <v>2.20037542305374E-4</v>
      </c>
      <c r="GM56" s="11">
        <v>2.16098155769062E-4</v>
      </c>
      <c r="GN56" s="11">
        <v>2.1222929048803101E-4</v>
      </c>
      <c r="GO56" s="11">
        <v>2.0842968421230801E-4</v>
      </c>
      <c r="GP56" s="11">
        <v>2.0469809728140801E-4</v>
      </c>
      <c r="GQ56" s="11">
        <v>2.01033312219323E-4</v>
      </c>
      <c r="GR56" s="11">
        <v>1.97434133337726E-4</v>
      </c>
      <c r="GS56" s="11">
        <v>1.9389938634639699E-4</v>
      </c>
      <c r="GT56" s="11">
        <v>1.9042791796963801E-4</v>
      </c>
      <c r="GU56" s="11">
        <v>1.8701859557013201E-4</v>
      </c>
      <c r="GV56" s="11">
        <v>1.8367030678023699E-4</v>
      </c>
      <c r="GW56" s="11">
        <v>1.80381959138609E-4</v>
      </c>
      <c r="GX56" s="11">
        <v>1.7715247973415499E-4</v>
      </c>
      <c r="GY56" s="11">
        <v>1.7398081485642299E-4</v>
      </c>
      <c r="GZ56" s="11">
        <v>1.70865929651542E-4</v>
      </c>
      <c r="HA56" s="11">
        <v>1.6780680778527601E-4</v>
      </c>
      <c r="HB56" s="11">
        <v>1.64802451111279E-4</v>
      </c>
      <c r="HC56" s="11">
        <v>1.61851879345809E-4</v>
      </c>
      <c r="HD56" s="11">
        <v>1.5895412974842299E-4</v>
      </c>
      <c r="HE56" s="11">
        <v>1.5610825680723001E-4</v>
      </c>
      <c r="HF56" s="11">
        <v>1.5331333193169299E-4</v>
      </c>
      <c r="HG56" s="11">
        <v>1.50568443149091E-4</v>
      </c>
      <c r="HH56" s="11">
        <v>1.4787269480742699E-4</v>
      </c>
      <c r="HI56" s="11">
        <v>1.4522520728354999E-4</v>
      </c>
      <c r="HJ56" s="11">
        <v>1.4262511669638201E-4</v>
      </c>
      <c r="HK56" s="11">
        <v>1.4007157462470101E-4</v>
      </c>
      <c r="HL56" s="11">
        <v>1.37563747831693E-4</v>
      </c>
      <c r="HM56" s="11">
        <v>1.3510081799195101E-4</v>
      </c>
      <c r="HN56" s="11">
        <v>1.32681981425575E-4</v>
      </c>
      <c r="HO56" s="11">
        <v>1.3030644883604801E-4</v>
      </c>
      <c r="HP56" s="11">
        <v>1.27973445052554E-4</v>
      </c>
      <c r="HQ56" s="11">
        <v>1.256822087774E-4</v>
      </c>
      <c r="HR56" s="11">
        <v>1.23431992337997E-4</v>
      </c>
      <c r="HS56" s="11">
        <v>1.21222061442938E-4</v>
      </c>
      <c r="HT56" s="11">
        <v>1.19051694942307E-4</v>
      </c>
      <c r="HU56" s="11">
        <v>1.16920184593305E-4</v>
      </c>
      <c r="HV56" s="11">
        <v>1.1482683482833E-4</v>
      </c>
      <c r="HW56" s="11">
        <v>1.12770962529152E-4</v>
      </c>
      <c r="HX56" s="11">
        <v>1.10751896803429E-4</v>
      </c>
      <c r="HY56" s="11">
        <v>1.08768978766549E-4</v>
      </c>
      <c r="HZ56" s="11">
        <v>1.0682156132635301E-4</v>
      </c>
      <c r="IA56" s="11">
        <v>1.0490900897219801E-4</v>
      </c>
      <c r="IB56" s="11">
        <v>1.03030697568007E-4</v>
      </c>
      <c r="IC56" s="11">
        <v>1.01186014148547E-4</v>
      </c>
      <c r="ID56" s="11">
        <v>9.9374356719583696E-5</v>
      </c>
      <c r="IE56" s="11">
        <v>9.7595134061601003E-5</v>
      </c>
      <c r="IF56" s="11">
        <v>9.5847765536949403E-5</v>
      </c>
      <c r="IG56" s="11">
        <v>9.41316809005555E-5</v>
      </c>
      <c r="IH56" s="11">
        <v>9.2446320114070196E-5</v>
      </c>
      <c r="II56" s="11">
        <v>9.0791133163015098E-5</v>
      </c>
      <c r="IJ56" s="11">
        <v>8.9165579877703598E-5</v>
      </c>
      <c r="IK56" s="11">
        <v>8.75691297566039E-5</v>
      </c>
      <c r="IL56" s="11">
        <v>8.6001261794033099E-5</v>
      </c>
      <c r="IM56" s="11">
        <v>8.4461464309737403E-5</v>
      </c>
      <c r="IN56" s="11">
        <v>8.2949234782025996E-5</v>
      </c>
      <c r="IO56" s="11">
        <v>8.1464079684123698E-5</v>
      </c>
      <c r="IP56" s="11">
        <v>8.0005514323078204E-5</v>
      </c>
      <c r="IQ56" s="11">
        <v>7.8573062681774899E-5</v>
      </c>
      <c r="IR56" s="11">
        <v>7.71662572636167E-5</v>
      </c>
      <c r="IS56" s="11">
        <v>7.5784638939868602E-5</v>
      </c>
      <c r="IT56" s="11">
        <v>7.4427756800332604E-5</v>
      </c>
      <c r="IU56" s="11">
        <v>7.3095168006021005E-5</v>
      </c>
      <c r="IV56" s="11">
        <v>7.1786437644716399E-5</v>
      </c>
      <c r="IW56" s="11">
        <v>7.0501138589085203E-5</v>
      </c>
      <c r="IX56" s="11">
        <v>6.9238851357455999E-5</v>
      </c>
      <c r="IY56" s="11">
        <v>6.7999163977039396E-5</v>
      </c>
      <c r="IZ56" s="11">
        <v>6.6781671849480695E-5</v>
      </c>
      <c r="JA56" s="11">
        <v>6.5585977618853902E-5</v>
      </c>
      <c r="JB56" s="11">
        <v>6.44116910420989E-5</v>
      </c>
      <c r="JC56" s="11">
        <v>6.3258428861789895E-5</v>
      </c>
      <c r="JD56" s="11">
        <v>6.2125814680902294E-5</v>
      </c>
      <c r="JE56" s="11">
        <v>6.1013478840243898E-5</v>
      </c>
      <c r="JF56" s="11">
        <v>5.9921058297995898E-5</v>
      </c>
      <c r="JG56" s="11">
        <v>5.8848196510696797E-5</v>
      </c>
      <c r="JH56" s="11">
        <v>5.7794543317779597E-5</v>
      </c>
      <c r="JI56" s="11">
        <v>5.6759754826663003E-5</v>
      </c>
    </row>
    <row r="57" spans="1:269" x14ac:dyDescent="0.3">
      <c r="A57" s="11" t="s">
        <v>196</v>
      </c>
      <c r="B57" s="11">
        <v>8.7892513605037897E-3</v>
      </c>
      <c r="C57" s="11">
        <v>8.4769685475359902E-3</v>
      </c>
      <c r="D57" s="11">
        <v>8.4922384523399303E-3</v>
      </c>
      <c r="E57" s="11">
        <v>8.2872614104164705E-3</v>
      </c>
      <c r="F57" s="11">
        <v>8.0113590090849004E-3</v>
      </c>
      <c r="G57" s="11">
        <v>7.8530482624381594E-3</v>
      </c>
      <c r="H57" s="11">
        <v>7.7230493535759299E-3</v>
      </c>
      <c r="I57" s="11">
        <v>7.7455737169913599E-3</v>
      </c>
      <c r="J57" s="11">
        <v>7.60326505579922E-3</v>
      </c>
      <c r="K57" s="11">
        <v>7.3911313873396001E-3</v>
      </c>
      <c r="L57" s="11">
        <v>7.3504133872989196E-3</v>
      </c>
      <c r="M57" s="11">
        <v>7.09171278510712E-3</v>
      </c>
      <c r="N57" s="11">
        <v>7.0585077216771498E-3</v>
      </c>
      <c r="O57" s="11">
        <v>6.88378191503769E-3</v>
      </c>
      <c r="P57" s="11">
        <v>6.67563921557357E-3</v>
      </c>
      <c r="Q57" s="11">
        <v>6.5395053727509396E-3</v>
      </c>
      <c r="R57" s="11">
        <v>6.4074037088734902E-3</v>
      </c>
      <c r="S57" s="11">
        <v>6.19710543075358E-3</v>
      </c>
      <c r="T57" s="11">
        <v>6.0136576450542396E-3</v>
      </c>
      <c r="U57" s="11">
        <v>5.9170652963733703E-3</v>
      </c>
      <c r="V57" s="11">
        <v>5.8483379831949503E-3</v>
      </c>
      <c r="W57" s="11">
        <v>5.5412861976693603E-3</v>
      </c>
      <c r="X57" s="11">
        <v>5.4464721538217704E-3</v>
      </c>
      <c r="Y57" s="11">
        <v>5.2743564643388304E-3</v>
      </c>
      <c r="Z57" s="11">
        <v>5.1819632818062003E-3</v>
      </c>
      <c r="AA57" s="11">
        <v>5.0963556627365804E-3</v>
      </c>
      <c r="AB57" s="11">
        <v>4.9931007382946202E-3</v>
      </c>
      <c r="AC57" s="11">
        <v>4.8885328937815498E-3</v>
      </c>
      <c r="AD57" s="11">
        <v>4.7144122803665098E-3</v>
      </c>
      <c r="AE57" s="11">
        <v>4.6652465620991004E-3</v>
      </c>
      <c r="AF57" s="11">
        <v>4.6232426932629701E-3</v>
      </c>
      <c r="AG57" s="11">
        <v>4.4486527400046097E-3</v>
      </c>
      <c r="AH57" s="11">
        <v>4.5306320197616703E-3</v>
      </c>
      <c r="AI57" s="11">
        <v>4.4127381045764302E-3</v>
      </c>
      <c r="AJ57" s="11">
        <v>3.21798069930834E-3</v>
      </c>
      <c r="AK57" s="11">
        <v>3.20506729113623E-3</v>
      </c>
      <c r="AL57" s="11">
        <v>3.1104140849345101E-3</v>
      </c>
      <c r="AM57" s="11">
        <v>3.0959281702578902E-3</v>
      </c>
      <c r="AN57" s="11">
        <v>3.08104920181802E-3</v>
      </c>
      <c r="AO57" s="11">
        <v>3.0657909053817801E-3</v>
      </c>
      <c r="AP57" s="11">
        <v>3.0501668989906098E-3</v>
      </c>
      <c r="AQ57" s="11">
        <v>3.03419068225648E-3</v>
      </c>
      <c r="AR57" s="11">
        <v>3.0178756261318401E-3</v>
      </c>
      <c r="AS57" s="11">
        <v>3.0012349631893501E-3</v>
      </c>
      <c r="AT57" s="11">
        <v>2.98428177843865E-3</v>
      </c>
      <c r="AU57" s="11">
        <v>2.96702900069738E-3</v>
      </c>
      <c r="AV57" s="11">
        <v>2.9494893945303199E-3</v>
      </c>
      <c r="AW57" s="11">
        <v>2.93167555275999E-3</v>
      </c>
      <c r="AX57" s="11">
        <v>2.9135998895520299E-3</v>
      </c>
      <c r="AY57" s="11">
        <v>2.8952746340691498E-3</v>
      </c>
      <c r="AZ57" s="11">
        <v>2.8767118246885701E-3</v>
      </c>
      <c r="BA57" s="11">
        <v>2.8579233037709499E-3</v>
      </c>
      <c r="BB57" s="11">
        <v>2.8389207129690401E-3</v>
      </c>
      <c r="BC57" s="11">
        <v>2.8197154890607901E-3</v>
      </c>
      <c r="BD57" s="11">
        <v>2.8003188602898198E-3</v>
      </c>
      <c r="BE57" s="11">
        <v>2.78074184319589E-3</v>
      </c>
      <c r="BF57" s="11">
        <v>2.7609952399162002E-3</v>
      </c>
      <c r="BG57" s="11">
        <v>2.7410896359379299E-3</v>
      </c>
      <c r="BH57" s="11">
        <v>2.7210353982809301E-3</v>
      </c>
      <c r="BI57" s="11">
        <v>2.7008426740918801E-3</v>
      </c>
      <c r="BJ57" s="11">
        <v>2.6805213896273199E-3</v>
      </c>
      <c r="BK57" s="11">
        <v>2.6600812496058199E-3</v>
      </c>
      <c r="BL57" s="11">
        <v>2.6120612153893701E-3</v>
      </c>
      <c r="BM57" s="11">
        <v>2.56493143861181E-3</v>
      </c>
      <c r="BN57" s="11">
        <v>2.5186735276662201E-3</v>
      </c>
      <c r="BO57" s="11">
        <v>2.4732696172287101E-3</v>
      </c>
      <c r="BP57" s="11">
        <v>2.4287023430426E-3</v>
      </c>
      <c r="BQ57" s="11">
        <v>2.3849548184236001E-3</v>
      </c>
      <c r="BR57" s="11">
        <v>2.34201061235151E-3</v>
      </c>
      <c r="BS57" s="11">
        <v>2.2998537290270802E-3</v>
      </c>
      <c r="BT57" s="11">
        <v>2.2584685887804298E-3</v>
      </c>
      <c r="BU57" s="11">
        <v>2.21784001022607E-3</v>
      </c>
      <c r="BV57" s="11">
        <v>2.1779531935717201E-3</v>
      </c>
      <c r="BW57" s="11">
        <v>2.13879370499082E-3</v>
      </c>
      <c r="BX57" s="11">
        <v>2.1003474619790698E-3</v>
      </c>
      <c r="BY57" s="11">
        <v>2.06260071962094E-3</v>
      </c>
      <c r="BZ57" s="11">
        <v>2.0255400576975101E-3</v>
      </c>
      <c r="CA57" s="11">
        <v>1.9891523685723299E-3</v>
      </c>
      <c r="CB57" s="11">
        <v>1.9534248457990801E-3</v>
      </c>
      <c r="CC57" s="11">
        <v>1.9183449733950501E-3</v>
      </c>
      <c r="CD57" s="11">
        <v>1.8839005157347301E-3</v>
      </c>
      <c r="CE57" s="11">
        <v>1.8500795080148599E-3</v>
      </c>
      <c r="CF57" s="11">
        <v>1.8168702472520801E-3</v>
      </c>
      <c r="CG57" s="11">
        <v>1.7842612837732899E-3</v>
      </c>
      <c r="CH57" s="11">
        <v>1.75224141316377E-3</v>
      </c>
      <c r="CI57" s="11">
        <v>1.7207996686407999E-3</v>
      </c>
      <c r="CJ57" s="11">
        <v>1.6899253138216201E-3</v>
      </c>
      <c r="CK57" s="11">
        <v>1.6596078358598299E-3</v>
      </c>
      <c r="CL57" s="11">
        <v>1.6298369389226E-3</v>
      </c>
      <c r="CM57" s="11">
        <v>1.60060253798711E-3</v>
      </c>
      <c r="CN57" s="11">
        <v>1.5718947529325101E-3</v>
      </c>
      <c r="CO57" s="11">
        <v>1.5437039029090301E-3</v>
      </c>
      <c r="CP57" s="11">
        <v>1.5160205009641099E-3</v>
      </c>
      <c r="CQ57" s="11">
        <v>1.4888352489102999E-3</v>
      </c>
      <c r="CR57" s="11">
        <v>1.46213903241665E-3</v>
      </c>
      <c r="CS57" s="11">
        <v>1.4359229163118899E-3</v>
      </c>
      <c r="CT57" s="11">
        <v>1.41017814008271E-3</v>
      </c>
      <c r="CU57" s="11">
        <v>1.3848961135572999E-3</v>
      </c>
      <c r="CV57" s="11">
        <v>1.36006841276159E-3</v>
      </c>
      <c r="CW57" s="11">
        <v>1.3356867759365401E-3</v>
      </c>
      <c r="CX57" s="11">
        <v>1.3117430997084999E-3</v>
      </c>
      <c r="CY57" s="11">
        <v>1.2882294354017399E-3</v>
      </c>
      <c r="CZ57" s="11">
        <v>1.2651379854857799E-3</v>
      </c>
      <c r="DA57" s="11">
        <v>1.24246110014936E-3</v>
      </c>
      <c r="DB57" s="11">
        <v>1.2201912739928701E-3</v>
      </c>
      <c r="DC57" s="11">
        <v>1.19832114283436E-3</v>
      </c>
      <c r="DD57" s="11">
        <v>1.1768434806213E-3</v>
      </c>
      <c r="DE57" s="11">
        <v>1.1557511964424001E-3</v>
      </c>
      <c r="DF57" s="11">
        <v>1.135037331635E-3</v>
      </c>
      <c r="DG57" s="11">
        <v>1.11469505698225E-3</v>
      </c>
      <c r="DH57" s="11">
        <v>1.0947176699955799E-3</v>
      </c>
      <c r="DI57" s="11">
        <v>1.07509859227806E-3</v>
      </c>
      <c r="DJ57" s="11">
        <v>1.05583136696497E-3</v>
      </c>
      <c r="DK57" s="11">
        <v>1.0369096562373699E-3</v>
      </c>
      <c r="DL57" s="11">
        <v>1.0183272389058301E-3</v>
      </c>
      <c r="DM57" s="11">
        <v>1.00007800805935E-3</v>
      </c>
      <c r="DN57" s="11">
        <v>9.8215596877937504E-4</v>
      </c>
      <c r="DO57" s="11">
        <v>9.6455523591310001E-4</v>
      </c>
      <c r="DP57" s="11">
        <v>9.4727003190486802E-4</v>
      </c>
      <c r="DQ57" s="11">
        <v>9.3029468468353005E-4</v>
      </c>
      <c r="DR57" s="11">
        <v>9.1362362560243305E-4</v>
      </c>
      <c r="DS57" s="11">
        <v>8.9725138743024203E-4</v>
      </c>
      <c r="DT57" s="11">
        <v>8.8117260239084505E-4</v>
      </c>
      <c r="DU57" s="11">
        <v>8.6538200025010304E-4</v>
      </c>
      <c r="DV57" s="11">
        <v>8.4987440644790401E-4</v>
      </c>
      <c r="DW57" s="11">
        <v>8.3464474027339396E-4</v>
      </c>
      <c r="DX57" s="11">
        <v>8.1968801308240902E-4</v>
      </c>
      <c r="DY57" s="11">
        <v>8.0499932655520002E-4</v>
      </c>
      <c r="DZ57" s="11">
        <v>7.9057387099279496E-4</v>
      </c>
      <c r="EA57" s="11">
        <v>7.7640692365166198E-4</v>
      </c>
      <c r="EB57" s="11">
        <v>7.6249384711424295E-4</v>
      </c>
      <c r="EC57" s="11">
        <v>7.4883008769477399E-4</v>
      </c>
      <c r="ED57" s="11">
        <v>7.3541117387943E-4</v>
      </c>
      <c r="EE57" s="11">
        <v>7.2223271479943097E-4</v>
      </c>
      <c r="EF57" s="11">
        <v>7.0929039873579602E-4</v>
      </c>
      <c r="EG57" s="11">
        <v>6.9657999165606598E-4</v>
      </c>
      <c r="EH57" s="11">
        <v>6.8409733577956501E-4</v>
      </c>
      <c r="EI57" s="11">
        <v>6.7183834817430299E-4</v>
      </c>
      <c r="EJ57" s="11">
        <v>6.5979901937995898E-4</v>
      </c>
      <c r="EK57" s="11">
        <v>6.47975412059965E-4</v>
      </c>
      <c r="EL57" s="11">
        <v>6.3636365968044995E-4</v>
      </c>
      <c r="EM57" s="11">
        <v>6.2495996521516595E-4</v>
      </c>
      <c r="EN57" s="11">
        <v>6.1376059987527899E-4</v>
      </c>
      <c r="EO57" s="11">
        <v>6.0276190186558899E-4</v>
      </c>
      <c r="EP57" s="11">
        <v>5.9196027516406101E-4</v>
      </c>
      <c r="EQ57" s="11">
        <v>5.8135218832433598E-4</v>
      </c>
      <c r="ER57" s="11">
        <v>5.7093417330333896E-4</v>
      </c>
      <c r="ES57" s="11">
        <v>5.6070282430931205E-4</v>
      </c>
      <c r="ET57" s="11">
        <v>5.5065479667315597E-4</v>
      </c>
      <c r="EU57" s="11">
        <v>5.4078680574109995E-4</v>
      </c>
      <c r="EV57" s="11">
        <v>5.3109562578768099E-4</v>
      </c>
      <c r="EW57" s="11">
        <v>5.2157808895025902E-4</v>
      </c>
      <c r="EX57" s="11">
        <v>5.1223108418274599E-4</v>
      </c>
      <c r="EY57" s="11">
        <v>5.0305155622953901E-4</v>
      </c>
      <c r="EZ57" s="11">
        <v>4.9403650461832304E-4</v>
      </c>
      <c r="FA57" s="11">
        <v>4.8518298267197202E-4</v>
      </c>
      <c r="FB57" s="11">
        <v>4.76488096538219E-4</v>
      </c>
      <c r="FC57" s="11">
        <v>4.67949004238299E-4</v>
      </c>
      <c r="FD57" s="11">
        <v>4.5956291473214799E-4</v>
      </c>
      <c r="FE57" s="11">
        <v>4.5132708700179602E-4</v>
      </c>
      <c r="FF57" s="11">
        <v>4.4323882915087203E-4</v>
      </c>
      <c r="FG57" s="11">
        <v>4.35295497521415E-4</v>
      </c>
      <c r="FH57" s="11">
        <v>4.2749449582602E-4</v>
      </c>
      <c r="FI57" s="11">
        <v>4.1983327429684402E-4</v>
      </c>
      <c r="FJ57" s="11">
        <v>4.1230932884939203E-4</v>
      </c>
      <c r="FK57" s="11">
        <v>4.0492020026205999E-4</v>
      </c>
      <c r="FL57" s="11">
        <v>3.9766347337066897E-4</v>
      </c>
      <c r="FM57" s="11">
        <v>3.9053677627676198E-4</v>
      </c>
      <c r="FN57" s="11">
        <v>3.8353777957200698E-4</v>
      </c>
      <c r="FO57" s="11">
        <v>3.7666419557502701E-4</v>
      </c>
      <c r="FP57" s="11">
        <v>3.6991377758299699E-4</v>
      </c>
      <c r="FQ57" s="11">
        <v>3.6328431913645903E-4</v>
      </c>
      <c r="FR57" s="11">
        <v>3.56773653297893E-4</v>
      </c>
      <c r="FS57" s="11">
        <v>3.5037965194262299E-4</v>
      </c>
      <c r="FT57" s="11">
        <v>3.4410022506303799E-4</v>
      </c>
      <c r="FU57" s="11">
        <v>3.3793332008558201E-4</v>
      </c>
      <c r="FV57" s="11">
        <v>3.3187692119962498E-4</v>
      </c>
      <c r="FW57" s="11">
        <v>3.2592904869821498E-4</v>
      </c>
      <c r="FX57" s="11">
        <v>3.2008775833181102E-4</v>
      </c>
      <c r="FY57" s="11">
        <v>3.1435114067235298E-4</v>
      </c>
      <c r="FZ57" s="11">
        <v>3.0871732048976002E-4</v>
      </c>
      <c r="GA57" s="11">
        <v>3.0318445613897199E-4</v>
      </c>
      <c r="GB57" s="11">
        <v>2.9775073895876901E-4</v>
      </c>
      <c r="GC57" s="11">
        <v>2.9241439268024E-4</v>
      </c>
      <c r="GD57" s="11">
        <v>2.8717367284758499E-4</v>
      </c>
      <c r="GE57" s="11">
        <v>2.8202686624734198E-4</v>
      </c>
      <c r="GF57" s="11">
        <v>2.7697229034939801E-4</v>
      </c>
      <c r="GG57" s="11">
        <v>2.7200829275753101E-4</v>
      </c>
      <c r="GH57" s="11">
        <v>2.6713325066973802E-4</v>
      </c>
      <c r="GI57" s="11">
        <v>2.6234557034809897E-4</v>
      </c>
      <c r="GJ57" s="11">
        <v>2.5764368659830799E-4</v>
      </c>
      <c r="GK57" s="11">
        <v>2.5302606225918701E-4</v>
      </c>
      <c r="GL57" s="11">
        <v>2.4849118769998402E-4</v>
      </c>
      <c r="GM57" s="11">
        <v>2.44037580327872E-4</v>
      </c>
      <c r="GN57" s="11">
        <v>2.39663784103894E-4</v>
      </c>
      <c r="GO57" s="11">
        <v>2.3536836906712399E-4</v>
      </c>
      <c r="GP57" s="11">
        <v>2.3114993086825701E-4</v>
      </c>
      <c r="GQ57" s="11">
        <v>2.2700709031087099E-4</v>
      </c>
      <c r="GR57" s="11">
        <v>2.22938492901115E-4</v>
      </c>
      <c r="GS57" s="11">
        <v>2.1894280840528701E-4</v>
      </c>
      <c r="GT57" s="11">
        <v>2.15018730415628E-4</v>
      </c>
      <c r="GU57" s="11">
        <v>2.1116497592421599E-4</v>
      </c>
      <c r="GV57" s="11">
        <v>2.0738028490296901E-4</v>
      </c>
      <c r="GW57" s="11">
        <v>2.03663419893418E-4</v>
      </c>
      <c r="GX57" s="11">
        <v>2.0001316560180901E-4</v>
      </c>
      <c r="GY57" s="11">
        <v>1.96428328502751E-4</v>
      </c>
      <c r="GZ57" s="11">
        <v>1.9290773644908799E-4</v>
      </c>
      <c r="HA57" s="11">
        <v>1.8945023828953499E-4</v>
      </c>
      <c r="HB57" s="11">
        <v>1.8605470349275499E-4</v>
      </c>
      <c r="HC57" s="11">
        <v>1.82720021777993E-4</v>
      </c>
      <c r="HD57" s="11">
        <v>1.7944510275247301E-4</v>
      </c>
      <c r="HE57" s="11">
        <v>1.7622887555557301E-4</v>
      </c>
      <c r="HF57" s="11">
        <v>1.73070288509103E-4</v>
      </c>
      <c r="HG57" s="11">
        <v>1.69968308773694E-4</v>
      </c>
      <c r="HH57" s="11">
        <v>1.6692192201150899E-4</v>
      </c>
      <c r="HI57" s="11">
        <v>1.63930132055179E-4</v>
      </c>
      <c r="HJ57" s="11">
        <v>1.6099196058216899E-4</v>
      </c>
      <c r="HK57" s="11">
        <v>1.58106446795925E-4</v>
      </c>
      <c r="HL57" s="11">
        <v>1.55272647111016E-4</v>
      </c>
      <c r="HM57" s="11">
        <v>1.5248963484581999E-4</v>
      </c>
      <c r="HN57" s="11">
        <v>1.49756499919773E-4</v>
      </c>
      <c r="HO57" s="11">
        <v>1.4707234855559901E-4</v>
      </c>
      <c r="HP57" s="11">
        <v>1.44436302987883E-4</v>
      </c>
      <c r="HQ57" s="11">
        <v>1.41847501176295E-4</v>
      </c>
      <c r="HR57" s="11">
        <v>1.3930509652371201E-4</v>
      </c>
      <c r="HS57" s="11">
        <v>1.3680825760009599E-4</v>
      </c>
      <c r="HT57" s="11">
        <v>1.3435616787060801E-4</v>
      </c>
      <c r="HU57" s="11">
        <v>1.3194802542881899E-4</v>
      </c>
      <c r="HV57" s="11">
        <v>1.2958304273524799E-4</v>
      </c>
      <c r="HW57" s="11">
        <v>1.27260446359356E-4</v>
      </c>
      <c r="HX57" s="11">
        <v>1.2497947672773801E-4</v>
      </c>
      <c r="HY57" s="11">
        <v>1.2273938787499299E-4</v>
      </c>
      <c r="HZ57" s="11">
        <v>1.20539447200918E-4</v>
      </c>
      <c r="IA57" s="11">
        <v>1.18378935230701E-4</v>
      </c>
      <c r="IB57" s="11">
        <v>1.16257145379883E-4</v>
      </c>
      <c r="IC57" s="11">
        <v>1.14173383723659E-4</v>
      </c>
      <c r="ID57" s="11">
        <v>1.12126968769943E-4</v>
      </c>
      <c r="IE57" s="11">
        <v>1.10117231236995E-4</v>
      </c>
      <c r="IF57" s="11">
        <v>1.0814351383447999E-4</v>
      </c>
      <c r="IG57" s="11">
        <v>1.06205171048868E-4</v>
      </c>
      <c r="IH57" s="11">
        <v>1.04301568932375E-4</v>
      </c>
      <c r="II57" s="11">
        <v>1.02432084895798E-4</v>
      </c>
      <c r="IJ57" s="11">
        <v>1.00596107505568E-4</v>
      </c>
      <c r="IK57" s="11">
        <v>9.8793036283018095E-5</v>
      </c>
      <c r="IL57" s="11">
        <v>9.7022281508984994E-5</v>
      </c>
      <c r="IM57" s="11">
        <v>9.5283264030743303E-5</v>
      </c>
      <c r="IN57" s="11">
        <v>9.3575415073043899E-5</v>
      </c>
      <c r="IO57" s="11">
        <v>9.1898176051485896E-5</v>
      </c>
      <c r="IP57" s="11">
        <v>9.0250998390994903E-5</v>
      </c>
      <c r="IQ57" s="11">
        <v>8.8633343345745407E-5</v>
      </c>
      <c r="IR57" s="11">
        <v>8.7044681823411602E-5</v>
      </c>
      <c r="IS57" s="11">
        <v>8.5484494212528794E-5</v>
      </c>
      <c r="IT57" s="11">
        <v>8.3952270211851103E-5</v>
      </c>
      <c r="IU57" s="11">
        <v>8.2447508664595896E-5</v>
      </c>
      <c r="IV57" s="11">
        <v>8.0969717393908306E-5</v>
      </c>
      <c r="IW57" s="11">
        <v>7.9518413041990103E-5</v>
      </c>
      <c r="IX57" s="11">
        <v>7.8093120912781102E-5</v>
      </c>
      <c r="IY57" s="11">
        <v>7.6693374816305698E-5</v>
      </c>
      <c r="IZ57" s="11">
        <v>7.5318716916017396E-5</v>
      </c>
      <c r="JA57" s="11">
        <v>7.3968697579807104E-5</v>
      </c>
      <c r="JB57" s="11">
        <v>7.2642875232675804E-5</v>
      </c>
      <c r="JC57" s="11">
        <v>7.1340816212517297E-5</v>
      </c>
      <c r="JD57" s="11">
        <v>7.0062094628009497E-5</v>
      </c>
      <c r="JE57" s="11">
        <v>6.8806292220058296E-5</v>
      </c>
      <c r="JF57" s="11">
        <v>6.7572998224241205E-5</v>
      </c>
      <c r="JG57" s="11">
        <v>6.6361809237580602E-5</v>
      </c>
      <c r="JH57" s="11">
        <v>6.51723290855388E-5</v>
      </c>
      <c r="JI57" s="11">
        <v>6.4004168693232403E-5</v>
      </c>
    </row>
    <row r="58" spans="1:269" x14ac:dyDescent="0.3">
      <c r="A58" s="11" t="s">
        <v>197</v>
      </c>
      <c r="B58" s="11">
        <v>9.6953489911174601E-3</v>
      </c>
      <c r="C58" s="11">
        <v>9.3433800023146104E-3</v>
      </c>
      <c r="D58" s="11">
        <v>9.3587967128952992E-3</v>
      </c>
      <c r="E58" s="11">
        <v>9.1270781024998006E-3</v>
      </c>
      <c r="F58" s="11">
        <v>8.8258632925272106E-3</v>
      </c>
      <c r="G58" s="11">
        <v>8.6468044931803396E-3</v>
      </c>
      <c r="H58" s="11">
        <v>8.4955512289571801E-3</v>
      </c>
      <c r="I58" s="11">
        <v>8.5240986370803701E-3</v>
      </c>
      <c r="J58" s="11">
        <v>8.3668193105960204E-3</v>
      </c>
      <c r="K58" s="11">
        <v>8.1313892020382604E-3</v>
      </c>
      <c r="L58" s="11">
        <v>8.0741304170264296E-3</v>
      </c>
      <c r="M58" s="11">
        <v>7.7967860221284102E-3</v>
      </c>
      <c r="N58" s="11">
        <v>7.7559889491051201E-3</v>
      </c>
      <c r="O58" s="11">
        <v>7.55913438268618E-3</v>
      </c>
      <c r="P58" s="11">
        <v>7.3337165466196303E-3</v>
      </c>
      <c r="Q58" s="11">
        <v>7.1811262619927404E-3</v>
      </c>
      <c r="R58" s="11">
        <v>7.0338282555457701E-3</v>
      </c>
      <c r="S58" s="11">
        <v>6.80060002054506E-3</v>
      </c>
      <c r="T58" s="11">
        <v>6.5991632079644997E-3</v>
      </c>
      <c r="U58" s="11">
        <v>6.4914518380784197E-3</v>
      </c>
      <c r="V58" s="11">
        <v>6.4178598158848299E-3</v>
      </c>
      <c r="W58" s="11">
        <v>6.0855360586359302E-3</v>
      </c>
      <c r="X58" s="11">
        <v>5.9808766073105001E-3</v>
      </c>
      <c r="Y58" s="11">
        <v>5.7954536117604798E-3</v>
      </c>
      <c r="Z58" s="11">
        <v>5.6973650970983903E-3</v>
      </c>
      <c r="AA58" s="11">
        <v>5.6064490857572497E-3</v>
      </c>
      <c r="AB58" s="11">
        <v>5.4946261377835101E-3</v>
      </c>
      <c r="AC58" s="11">
        <v>5.3810500927077296E-3</v>
      </c>
      <c r="AD58" s="11">
        <v>5.1903762978756703E-3</v>
      </c>
      <c r="AE58" s="11">
        <v>5.13442807811537E-3</v>
      </c>
      <c r="AF58" s="11">
        <v>5.0918098943858502E-3</v>
      </c>
      <c r="AG58" s="11">
        <v>4.9024406569570002E-3</v>
      </c>
      <c r="AH58" s="11">
        <v>4.99082270069351E-3</v>
      </c>
      <c r="AI58" s="11">
        <v>4.8603343381803396E-3</v>
      </c>
      <c r="AJ58" s="11">
        <v>3.5461877819654699E-3</v>
      </c>
      <c r="AK58" s="11">
        <v>3.5328108831021998E-3</v>
      </c>
      <c r="AL58" s="11">
        <v>3.4289388050653402E-3</v>
      </c>
      <c r="AM58" s="11">
        <v>3.41253490219748E-3</v>
      </c>
      <c r="AN58" s="11">
        <v>3.3957394257058899E-3</v>
      </c>
      <c r="AO58" s="11">
        <v>3.3785647778259102E-3</v>
      </c>
      <c r="AP58" s="11">
        <v>3.36102340111075E-3</v>
      </c>
      <c r="AQ58" s="11">
        <v>3.3431277579379702E-3</v>
      </c>
      <c r="AR58" s="11">
        <v>3.32489031098242E-3</v>
      </c>
      <c r="AS58" s="11">
        <v>3.3063235046725298E-3</v>
      </c>
      <c r="AT58" s="11">
        <v>3.2874397476428002E-3</v>
      </c>
      <c r="AU58" s="11">
        <v>3.26825139617952E-3</v>
      </c>
      <c r="AV58" s="11">
        <v>3.2487707386578599E-3</v>
      </c>
      <c r="AW58" s="11">
        <v>3.22900998095744E-3</v>
      </c>
      <c r="AX58" s="11">
        <v>3.2089812328411301E-3</v>
      </c>
      <c r="AY58" s="11">
        <v>3.18869649527731E-3</v>
      </c>
      <c r="AZ58" s="11">
        <v>3.1681676486818599E-3</v>
      </c>
      <c r="BA58" s="11">
        <v>3.1474064420544002E-3</v>
      </c>
      <c r="BB58" s="11">
        <v>3.1264244829812202E-3</v>
      </c>
      <c r="BC58" s="11">
        <v>3.1052332284736001E-3</v>
      </c>
      <c r="BD58" s="11">
        <v>3.08384397661278E-3</v>
      </c>
      <c r="BE58" s="11">
        <v>3.0622678589671999E-3</v>
      </c>
      <c r="BF58" s="11">
        <v>3.04051583375162E-3</v>
      </c>
      <c r="BG58" s="11">
        <v>3.01859867969426E-3</v>
      </c>
      <c r="BH58" s="11">
        <v>2.9965269905792799E-3</v>
      </c>
      <c r="BI58" s="11">
        <v>2.9743111704316899E-3</v>
      </c>
      <c r="BJ58" s="11">
        <v>2.95196142931283E-3</v>
      </c>
      <c r="BK58" s="11">
        <v>2.9294877796939298E-3</v>
      </c>
      <c r="BL58" s="11">
        <v>2.8766577010925802E-3</v>
      </c>
      <c r="BM58" s="11">
        <v>2.8248121024781999E-3</v>
      </c>
      <c r="BN58" s="11">
        <v>2.7739300893204798E-3</v>
      </c>
      <c r="BO58" s="11">
        <v>2.72399140653345E-3</v>
      </c>
      <c r="BP58" s="11">
        <v>2.6749764056881501E-3</v>
      </c>
      <c r="BQ58" s="11">
        <v>2.6268660145329901E-3</v>
      </c>
      <c r="BR58" s="11">
        <v>2.5796417086395599E-3</v>
      </c>
      <c r="BS58" s="11">
        <v>2.5332854850071999E-3</v>
      </c>
      <c r="BT58" s="11">
        <v>2.4877798374745002E-3</v>
      </c>
      <c r="BU58" s="11">
        <v>2.4431077337957502E-3</v>
      </c>
      <c r="BV58" s="11">
        <v>2.3992525942547701E-3</v>
      </c>
      <c r="BW58" s="11">
        <v>2.3561982716968602E-3</v>
      </c>
      <c r="BX58" s="11">
        <v>2.3139290328695302E-3</v>
      </c>
      <c r="BY58" s="11">
        <v>2.2724295409732899E-3</v>
      </c>
      <c r="BZ58" s="11">
        <v>2.23168483932823E-3</v>
      </c>
      <c r="CA58" s="11">
        <v>2.1916803360735298E-3</v>
      </c>
      <c r="CB58" s="11">
        <v>2.1524017898213502E-3</v>
      </c>
      <c r="CC58" s="11">
        <v>2.11383529619247E-3</v>
      </c>
      <c r="CD58" s="11">
        <v>2.0759672751694499E-3</v>
      </c>
      <c r="CE58" s="11">
        <v>2.0387844592045798E-3</v>
      </c>
      <c r="CF58" s="11">
        <v>2.0022738820285602E-3</v>
      </c>
      <c r="CG58" s="11">
        <v>1.9664228681070001E-3</v>
      </c>
      <c r="CH58" s="11">
        <v>1.9312190226974399E-3</v>
      </c>
      <c r="CI58" s="11">
        <v>1.89665022246421E-3</v>
      </c>
      <c r="CJ58" s="11">
        <v>1.86270460660942E-3</v>
      </c>
      <c r="CK58" s="11">
        <v>1.82937056848442E-3</v>
      </c>
      <c r="CL58" s="11">
        <v>1.7966367476457399E-3</v>
      </c>
      <c r="CM58" s="11">
        <v>1.76449202232587E-3</v>
      </c>
      <c r="CN58" s="11">
        <v>1.7329255022881E-3</v>
      </c>
      <c r="CO58" s="11">
        <v>1.7019265220401499E-3</v>
      </c>
      <c r="CP58" s="11">
        <v>1.6714846343798299E-3</v>
      </c>
      <c r="CQ58" s="11">
        <v>1.64158960425242E-3</v>
      </c>
      <c r="CR58" s="11">
        <v>1.61223140289624E-3</v>
      </c>
      <c r="CS58" s="11">
        <v>1.5834002022578899E-3</v>
      </c>
      <c r="CT58" s="11">
        <v>1.5550863696608399E-3</v>
      </c>
      <c r="CU58" s="11">
        <v>1.5272804627066701E-3</v>
      </c>
      <c r="CV58" s="11">
        <v>1.4999732243987699E-3</v>
      </c>
      <c r="CW58" s="11">
        <v>1.4731555784693901E-3</v>
      </c>
      <c r="CX58" s="11">
        <v>1.44681862490048E-3</v>
      </c>
      <c r="CY58" s="11">
        <v>1.42095363562511E-3</v>
      </c>
      <c r="CZ58" s="11">
        <v>1.39555205039665E-3</v>
      </c>
      <c r="DA58" s="11">
        <v>1.3706054728182E-3</v>
      </c>
      <c r="DB58" s="11">
        <v>1.3461056665204901E-3</v>
      </c>
      <c r="DC58" s="11">
        <v>1.32204455147966E-3</v>
      </c>
      <c r="DD58" s="11">
        <v>1.29841420046806E-3</v>
      </c>
      <c r="DE58" s="11">
        <v>1.2752068356286499E-3</v>
      </c>
      <c r="DF58" s="11">
        <v>1.2524148251665799E-3</v>
      </c>
      <c r="DG58" s="11">
        <v>1.2300306801521501E-3</v>
      </c>
      <c r="DH58" s="11">
        <v>1.20804705142763E-3</v>
      </c>
      <c r="DI58" s="11">
        <v>1.18645672661377E-3</v>
      </c>
      <c r="DJ58" s="11">
        <v>1.1652526272090101E-3</v>
      </c>
      <c r="DK58" s="11">
        <v>1.1444278057788401E-3</v>
      </c>
      <c r="DL58" s="11">
        <v>1.1239754432279499E-3</v>
      </c>
      <c r="DM58" s="11">
        <v>1.10388884615376E-3</v>
      </c>
      <c r="DN58" s="11">
        <v>1.0841614442745899E-3</v>
      </c>
      <c r="DO58" s="11">
        <v>1.0647867879319799E-3</v>
      </c>
      <c r="DP58" s="11">
        <v>1.0457585456604701E-3</v>
      </c>
      <c r="DQ58" s="11">
        <v>1.0270705018238201E-3</v>
      </c>
      <c r="DR58" s="11">
        <v>1.0087165543146699E-3</v>
      </c>
      <c r="DS58" s="11">
        <v>9.906907123128359E-4</v>
      </c>
      <c r="DT58" s="11">
        <v>9.7298709410287298E-4</v>
      </c>
      <c r="DU58" s="11">
        <v>9.5559992494487201E-4</v>
      </c>
      <c r="DV58" s="11">
        <v>9.3852353499956898E-4</v>
      </c>
      <c r="DW58" s="11">
        <v>9.2175235730307403E-4</v>
      </c>
      <c r="DX58" s="11">
        <v>9.0528092579056395E-4</v>
      </c>
      <c r="DY58" s="11">
        <v>8.89103873367159E-4</v>
      </c>
      <c r="DZ58" s="11">
        <v>8.7321593002298603E-4</v>
      </c>
      <c r="EA58" s="11">
        <v>8.5761192099209605E-4</v>
      </c>
      <c r="EB58" s="11">
        <v>8.4228676495345901E-4</v>
      </c>
      <c r="EC58" s="11">
        <v>8.2723547227170303E-4</v>
      </c>
      <c r="ED58" s="11">
        <v>8.1245314327682604E-4</v>
      </c>
      <c r="EE58" s="11">
        <v>7.9793496658220298E-4</v>
      </c>
      <c r="EF58" s="11">
        <v>7.8367621743813398E-4</v>
      </c>
      <c r="EG58" s="11">
        <v>7.6967225612123403E-4</v>
      </c>
      <c r="EH58" s="11">
        <v>7.55918526357924E-4</v>
      </c>
      <c r="EI58" s="11">
        <v>7.4241055378054799E-4</v>
      </c>
      <c r="EJ58" s="11">
        <v>7.2914394441592201E-4</v>
      </c>
      <c r="EK58" s="11">
        <v>7.1611438320495801E-4</v>
      </c>
      <c r="EL58" s="11">
        <v>7.0331763255293599E-4</v>
      </c>
      <c r="EM58" s="11">
        <v>6.9074953090841895E-4</v>
      </c>
      <c r="EN58" s="11">
        <v>6.7840599137103396E-4</v>
      </c>
      <c r="EO58" s="11">
        <v>6.6628300032767196E-4</v>
      </c>
      <c r="EP58" s="11">
        <v>6.5437661611467102E-4</v>
      </c>
      <c r="EQ58" s="11">
        <v>6.4268296770764199E-4</v>
      </c>
      <c r="ER58" s="11">
        <v>6.3119825343549397E-4</v>
      </c>
      <c r="ES58" s="11">
        <v>6.1991873972089295E-4</v>
      </c>
      <c r="ET58" s="11">
        <v>6.0884075984413101E-4</v>
      </c>
      <c r="EU58" s="11">
        <v>5.9796071273154905E-4</v>
      </c>
      <c r="EV58" s="11">
        <v>5.8727506176681199E-4</v>
      </c>
      <c r="EW58" s="11">
        <v>5.7678033362462699E-4</v>
      </c>
      <c r="EX58" s="11">
        <v>5.6647311712765302E-4</v>
      </c>
      <c r="EY58" s="11">
        <v>5.5635006212340098E-4</v>
      </c>
      <c r="EZ58" s="11">
        <v>5.4640787838411398E-4</v>
      </c>
      <c r="FA58" s="11">
        <v>5.3664333452641E-4</v>
      </c>
      <c r="FB58" s="11">
        <v>5.2705325695068304E-4</v>
      </c>
      <c r="FC58" s="11">
        <v>5.1763452880149196E-4</v>
      </c>
      <c r="FD58" s="11">
        <v>5.0838408894649E-4</v>
      </c>
      <c r="FE58" s="11">
        <v>4.9929893097433497E-4</v>
      </c>
      <c r="FF58" s="11">
        <v>4.9037610221158701E-4</v>
      </c>
      <c r="FG58" s="11">
        <v>4.81612702757594E-4</v>
      </c>
      <c r="FH58" s="11">
        <v>4.7300588453669202E-4</v>
      </c>
      <c r="FI58" s="11">
        <v>4.6455285036872701E-4</v>
      </c>
      <c r="FJ58" s="11">
        <v>4.5625085305545099E-4</v>
      </c>
      <c r="FK58" s="11">
        <v>4.4809719448524199E-4</v>
      </c>
      <c r="FL58" s="11">
        <v>4.4008922475247098E-4</v>
      </c>
      <c r="FM58" s="11">
        <v>4.3222434129408499E-4</v>
      </c>
      <c r="FN58" s="11">
        <v>4.24499988041727E-4</v>
      </c>
      <c r="FO58" s="11">
        <v>4.16913654588846E-4</v>
      </c>
      <c r="FP58" s="11">
        <v>4.09462875373245E-4</v>
      </c>
      <c r="FQ58" s="11">
        <v>4.0214522887493899E-4</v>
      </c>
      <c r="FR58" s="11">
        <v>3.9495833682734498E-4</v>
      </c>
      <c r="FS58" s="11">
        <v>3.8789986344411903E-4</v>
      </c>
      <c r="FT58" s="11">
        <v>3.8096751465865902E-4</v>
      </c>
      <c r="FU58" s="11">
        <v>3.7415903737880702E-4</v>
      </c>
      <c r="FV58" s="11">
        <v>3.6747221875332902E-4</v>
      </c>
      <c r="FW58" s="11">
        <v>3.6090488545348402E-4</v>
      </c>
      <c r="FX58" s="11">
        <v>3.5445490296559501E-4</v>
      </c>
      <c r="FY58" s="11">
        <v>3.4812017489782598E-4</v>
      </c>
      <c r="FZ58" s="11">
        <v>3.4189864229916501E-4</v>
      </c>
      <c r="GA58" s="11">
        <v>3.3578828298963499E-4</v>
      </c>
      <c r="GB58" s="11">
        <v>3.2978711090403401E-4</v>
      </c>
      <c r="GC58" s="11">
        <v>3.2389317544645501E-4</v>
      </c>
      <c r="GD58" s="11">
        <v>3.1810456085667999E-4</v>
      </c>
      <c r="GE58" s="11">
        <v>3.12419385587903E-4</v>
      </c>
      <c r="GF58" s="11">
        <v>3.0683580169577101E-4</v>
      </c>
      <c r="GG58" s="11">
        <v>3.01351994238308E-4</v>
      </c>
      <c r="GH58" s="11">
        <v>2.9596618068605801E-4</v>
      </c>
      <c r="GI58" s="11">
        <v>2.9067661034409798E-4</v>
      </c>
      <c r="GJ58" s="11">
        <v>2.8548156378260797E-4</v>
      </c>
      <c r="GK58" s="11">
        <v>2.8037935227953598E-4</v>
      </c>
      <c r="GL58" s="11">
        <v>2.75368317271596E-4</v>
      </c>
      <c r="GM58" s="11">
        <v>2.7044682981602902E-4</v>
      </c>
      <c r="GN58" s="11">
        <v>2.6561329006202799E-4</v>
      </c>
      <c r="GO58" s="11">
        <v>2.6086612673081899E-4</v>
      </c>
      <c r="GP58" s="11">
        <v>2.56203796605958E-4</v>
      </c>
      <c r="GQ58" s="11">
        <v>2.5162478403206701E-4</v>
      </c>
      <c r="GR58" s="11">
        <v>2.4712760042300302E-4</v>
      </c>
      <c r="GS58" s="11">
        <v>2.42710783778355E-4</v>
      </c>
      <c r="GT58" s="11">
        <v>2.3837289820938199E-4</v>
      </c>
      <c r="GU58" s="11">
        <v>2.3411253347216401E-4</v>
      </c>
      <c r="GV58" s="11">
        <v>2.2992830450996299E-4</v>
      </c>
      <c r="GW58" s="11">
        <v>2.25818851004145E-4</v>
      </c>
      <c r="GX58" s="11">
        <v>2.2178283693174999E-4</v>
      </c>
      <c r="GY58" s="11">
        <v>2.1781895013239799E-4</v>
      </c>
      <c r="GZ58" s="11">
        <v>2.13925901881962E-4</v>
      </c>
      <c r="HA58" s="11">
        <v>2.1010242647434601E-4</v>
      </c>
      <c r="HB58" s="11">
        <v>2.06347280810482E-4</v>
      </c>
      <c r="HC58" s="11">
        <v>2.0265924399476301E-4</v>
      </c>
      <c r="HD58" s="11">
        <v>1.99037116938583E-4</v>
      </c>
      <c r="HE58" s="11">
        <v>1.95479721971537E-4</v>
      </c>
      <c r="HF58" s="11">
        <v>1.91985902458169E-4</v>
      </c>
      <c r="HG58" s="11">
        <v>1.8855452242327899E-4</v>
      </c>
      <c r="HH58" s="11">
        <v>1.85184466182542E-4</v>
      </c>
      <c r="HI58" s="11">
        <v>1.81874637980584E-4</v>
      </c>
      <c r="HJ58" s="11">
        <v>1.7862396163514899E-4</v>
      </c>
      <c r="HK58" s="11">
        <v>1.75431380187274E-4</v>
      </c>
      <c r="HL58" s="11">
        <v>1.7229585555889E-4</v>
      </c>
      <c r="HM58" s="11">
        <v>1.6921636821476399E-4</v>
      </c>
      <c r="HN58" s="11">
        <v>1.6619191683220301E-4</v>
      </c>
      <c r="HO58" s="11">
        <v>1.6322151797554301E-4</v>
      </c>
      <c r="HP58" s="11">
        <v>1.6030420577683999E-4</v>
      </c>
      <c r="HQ58" s="11">
        <v>1.5743903162235301E-4</v>
      </c>
      <c r="HR58" s="11">
        <v>1.5462506384411601E-4</v>
      </c>
      <c r="HS58" s="11">
        <v>1.5186138741785099E-4</v>
      </c>
      <c r="HT58" s="11">
        <v>1.4914710366542599E-4</v>
      </c>
      <c r="HU58" s="11">
        <v>1.464813299632E-4</v>
      </c>
      <c r="HV58" s="11">
        <v>1.43863199455141E-4</v>
      </c>
      <c r="HW58" s="11">
        <v>1.41291860771608E-4</v>
      </c>
      <c r="HX58" s="11">
        <v>1.3876647775257201E-4</v>
      </c>
      <c r="HY58" s="11">
        <v>1.36286229175941E-4</v>
      </c>
      <c r="HZ58" s="11">
        <v>1.3385030849122299E-4</v>
      </c>
      <c r="IA58" s="11">
        <v>1.31457923557177E-4</v>
      </c>
      <c r="IB58" s="11">
        <v>1.29108296384683E-4</v>
      </c>
      <c r="IC58" s="11">
        <v>1.2680066288373E-4</v>
      </c>
      <c r="ID58" s="11">
        <v>1.2453427261582801E-4</v>
      </c>
      <c r="IE58" s="11">
        <v>1.2230838854954099E-4</v>
      </c>
      <c r="IF58" s="11">
        <v>1.20122286821456E-4</v>
      </c>
      <c r="IG58" s="11">
        <v>1.17975256500813E-4</v>
      </c>
      <c r="IH58" s="11">
        <v>1.15866599359027E-4</v>
      </c>
      <c r="II58" s="11">
        <v>1.13795629641977E-4</v>
      </c>
      <c r="IJ58" s="11">
        <v>1.11761673848187E-4</v>
      </c>
      <c r="IK58" s="11">
        <v>1.09764070509111E-4</v>
      </c>
      <c r="IL58" s="11">
        <v>1.0780216997508E-4</v>
      </c>
      <c r="IM58" s="11">
        <v>1.05875334203365E-4</v>
      </c>
      <c r="IN58" s="11">
        <v>1.03982936551672E-4</v>
      </c>
      <c r="IO58" s="11">
        <v>1.02124361574085E-4</v>
      </c>
      <c r="IP58" s="11">
        <v>1.00299004821003E-4</v>
      </c>
      <c r="IQ58" s="11">
        <v>9.8506272643073003E-5</v>
      </c>
      <c r="IR58" s="11">
        <v>9.6745581998125606E-5</v>
      </c>
      <c r="IS58" s="11">
        <v>9.5016360261657203E-5</v>
      </c>
      <c r="IT58" s="11">
        <v>9.3318045040757802E-5</v>
      </c>
      <c r="IU58" s="11">
        <v>9.1650083991479101E-5</v>
      </c>
      <c r="IV58" s="11">
        <v>9.0011934639422405E-5</v>
      </c>
      <c r="IW58" s="11">
        <v>8.8403064203101996E-5</v>
      </c>
      <c r="IX58" s="11">
        <v>8.6822949421194701E-5</v>
      </c>
      <c r="IY58" s="11">
        <v>8.5271076382009703E-5</v>
      </c>
      <c r="IZ58" s="11">
        <v>8.3746940357065606E-5</v>
      </c>
      <c r="JA58" s="11">
        <v>8.2250045636667006E-5</v>
      </c>
      <c r="JB58" s="11">
        <v>8.0779905368810704E-5</v>
      </c>
      <c r="JC58" s="11">
        <v>7.9336041401201194E-5</v>
      </c>
      <c r="JD58" s="11">
        <v>7.7917984125597305E-5</v>
      </c>
      <c r="JE58" s="11">
        <v>7.6525272325267402E-5</v>
      </c>
      <c r="JF58" s="11">
        <v>7.5157453025109802E-5</v>
      </c>
      <c r="JG58" s="11">
        <v>7.3814081344325503E-5</v>
      </c>
      <c r="JH58" s="11">
        <v>7.2494720351978805E-5</v>
      </c>
      <c r="JI58" s="11">
        <v>7.1198940924999094E-5</v>
      </c>
    </row>
    <row r="59" spans="1:269" x14ac:dyDescent="0.3">
      <c r="A59" s="11" t="s">
        <v>198</v>
      </c>
      <c r="B59" s="11">
        <v>1.12996203196347E-2</v>
      </c>
      <c r="C59" s="11">
        <v>1.08136343571743E-2</v>
      </c>
      <c r="D59" s="11">
        <v>1.08204361491493E-2</v>
      </c>
      <c r="E59" s="11">
        <v>1.04956191830768E-2</v>
      </c>
      <c r="F59" s="11">
        <v>1.0159269320108201E-2</v>
      </c>
      <c r="G59" s="11">
        <v>9.9081225177105603E-3</v>
      </c>
      <c r="H59" s="11">
        <v>9.6629624301898306E-3</v>
      </c>
      <c r="I59" s="11">
        <v>9.7271648655297104E-3</v>
      </c>
      <c r="J59" s="11">
        <v>9.5361985597023392E-3</v>
      </c>
      <c r="K59" s="11">
        <v>9.2426881401446205E-3</v>
      </c>
      <c r="L59" s="11">
        <v>9.0750755352735392E-3</v>
      </c>
      <c r="M59" s="11">
        <v>8.8077610334007499E-3</v>
      </c>
      <c r="N59" s="11">
        <v>8.7256440676114506E-3</v>
      </c>
      <c r="O59" s="11">
        <v>8.4578870524175693E-3</v>
      </c>
      <c r="P59" s="11">
        <v>8.2223503240224094E-3</v>
      </c>
      <c r="Q59" s="11">
        <v>8.02132624414564E-3</v>
      </c>
      <c r="R59" s="11">
        <v>7.8335207756751197E-3</v>
      </c>
      <c r="S59" s="11">
        <v>7.5463794072095896E-3</v>
      </c>
      <c r="T59" s="11">
        <v>7.3144430076701496E-3</v>
      </c>
      <c r="U59" s="11">
        <v>7.1775391619110004E-3</v>
      </c>
      <c r="V59" s="11">
        <v>7.1076988152349897E-3</v>
      </c>
      <c r="W59" s="11">
        <v>6.7642134311456398E-3</v>
      </c>
      <c r="X59" s="11">
        <v>6.6397899758712199E-3</v>
      </c>
      <c r="Y59" s="11">
        <v>6.4555291872507902E-3</v>
      </c>
      <c r="Z59" s="11">
        <v>6.3699564159444E-3</v>
      </c>
      <c r="AA59" s="11">
        <v>6.2905373125976497E-3</v>
      </c>
      <c r="AB59" s="11">
        <v>6.1750591922300497E-3</v>
      </c>
      <c r="AC59" s="11">
        <v>6.0551824448661397E-3</v>
      </c>
      <c r="AD59" s="11">
        <v>5.8415254788015698E-3</v>
      </c>
      <c r="AE59" s="11">
        <v>5.7619007124247697E-3</v>
      </c>
      <c r="AF59" s="11">
        <v>5.7414480383336502E-3</v>
      </c>
      <c r="AG59" s="11">
        <v>5.5444112232858602E-3</v>
      </c>
      <c r="AH59" s="11">
        <v>5.6319394938532099E-3</v>
      </c>
      <c r="AI59" s="11">
        <v>5.4748743364307897E-3</v>
      </c>
      <c r="AJ59" s="11">
        <v>3.8855994710971201E-3</v>
      </c>
      <c r="AK59" s="11">
        <v>3.8771356177146302E-3</v>
      </c>
      <c r="AL59" s="11">
        <v>3.76303856742843E-3</v>
      </c>
      <c r="AM59" s="11">
        <v>3.74557457702863E-3</v>
      </c>
      <c r="AN59" s="11">
        <v>3.7277934474003898E-3</v>
      </c>
      <c r="AO59" s="11">
        <v>3.7096961850805799E-3</v>
      </c>
      <c r="AP59" s="11">
        <v>3.6912847038036499E-3</v>
      </c>
      <c r="AQ59" s="11">
        <v>3.6725617552001199E-3</v>
      </c>
      <c r="AR59" s="11">
        <v>3.6535308625980302E-3</v>
      </c>
      <c r="AS59" s="11">
        <v>3.6341962578880001E-3</v>
      </c>
      <c r="AT59" s="11">
        <v>3.6145628213974999E-3</v>
      </c>
      <c r="AU59" s="11">
        <v>3.5946360247159498E-3</v>
      </c>
      <c r="AV59" s="11">
        <v>3.5744218764020199E-3</v>
      </c>
      <c r="AW59" s="11">
        <v>3.55392687050051E-3</v>
      </c>
      <c r="AX59" s="11">
        <v>3.53315793779103E-3</v>
      </c>
      <c r="AY59" s="11">
        <v>3.5121223996879098E-3</v>
      </c>
      <c r="AZ59" s="11">
        <v>3.49082792470748E-3</v>
      </c>
      <c r="BA59" s="11">
        <v>3.4692824874156701E-3</v>
      </c>
      <c r="BB59" s="11">
        <v>3.4474943297714898E-3</v>
      </c>
      <c r="BC59" s="11">
        <v>3.4254719247757501E-3</v>
      </c>
      <c r="BD59" s="11">
        <v>3.4032239423399699E-3</v>
      </c>
      <c r="BE59" s="11">
        <v>3.3807592172850299E-3</v>
      </c>
      <c r="BF59" s="11">
        <v>3.3580867193841301E-3</v>
      </c>
      <c r="BG59" s="11">
        <v>3.3352155253633998E-3</v>
      </c>
      <c r="BH59" s="11">
        <v>3.3121547927746501E-3</v>
      </c>
      <c r="BI59" s="11">
        <v>3.2889137356564399E-3</v>
      </c>
      <c r="BJ59" s="11">
        <v>3.26550160190223E-3</v>
      </c>
      <c r="BK59" s="11">
        <v>3.24192765225395E-3</v>
      </c>
      <c r="BL59" s="11">
        <v>3.1819845790686E-3</v>
      </c>
      <c r="BM59" s="11">
        <v>3.1232340425471098E-3</v>
      </c>
      <c r="BN59" s="11">
        <v>3.0656456751819699E-3</v>
      </c>
      <c r="BO59" s="11">
        <v>3.00919037023084E-3</v>
      </c>
      <c r="BP59" s="11">
        <v>2.9538402010454998E-3</v>
      </c>
      <c r="BQ59" s="11">
        <v>2.8995683466367401E-3</v>
      </c>
      <c r="BR59" s="11">
        <v>2.8463490229561099E-3</v>
      </c>
      <c r="BS59" s="11">
        <v>2.79415741942302E-3</v>
      </c>
      <c r="BT59" s="11">
        <v>2.7429696402670998E-3</v>
      </c>
      <c r="BU59" s="11">
        <v>2.6927626502893901E-3</v>
      </c>
      <c r="BV59" s="11">
        <v>2.6435142246834498E-3</v>
      </c>
      <c r="BW59" s="11">
        <v>2.59520290258664E-3</v>
      </c>
      <c r="BX59" s="11">
        <v>2.5478079440586199E-3</v>
      </c>
      <c r="BY59" s="11">
        <v>2.50130929021319E-3</v>
      </c>
      <c r="BZ59" s="11">
        <v>2.4556875262474699E-3</v>
      </c>
      <c r="CA59" s="11">
        <v>2.4109238471391502E-3</v>
      </c>
      <c r="CB59" s="11">
        <v>2.3670000257975899E-3</v>
      </c>
      <c r="CC59" s="11">
        <v>2.3238983834759099E-3</v>
      </c>
      <c r="CD59" s="11">
        <v>2.2816017622627701E-3</v>
      </c>
      <c r="CE59" s="11">
        <v>2.2400934994919498E-3</v>
      </c>
      <c r="CF59" s="11">
        <v>2.1993574039195201E-3</v>
      </c>
      <c r="CG59" s="11">
        <v>2.1593777335280301E-3</v>
      </c>
      <c r="CH59" s="11">
        <v>2.1201391748341099E-3</v>
      </c>
      <c r="CI59" s="11">
        <v>2.0816268235806E-3</v>
      </c>
      <c r="CJ59" s="11">
        <v>2.0438261667072898E-3</v>
      </c>
      <c r="CK59" s="11">
        <v>2.0067230655020901E-3</v>
      </c>
      <c r="CL59" s="11">
        <v>1.97030373984108E-3</v>
      </c>
      <c r="CM59" s="11">
        <v>1.93455475343585E-3</v>
      </c>
      <c r="CN59" s="11">
        <v>1.8994630000111999E-3</v>
      </c>
      <c r="CO59" s="11">
        <v>1.8650156903419199E-3</v>
      </c>
      <c r="CP59" s="11">
        <v>1.83120034008533E-3</v>
      </c>
      <c r="CQ59" s="11">
        <v>1.79800475834979E-3</v>
      </c>
      <c r="CR59" s="11">
        <v>1.76541703694399E-3</v>
      </c>
      <c r="CS59" s="11">
        <v>1.7334255402562399E-3</v>
      </c>
      <c r="CT59" s="11">
        <v>1.7020188957190801E-3</v>
      </c>
      <c r="CU59" s="11">
        <v>1.67118598481453E-3</v>
      </c>
      <c r="CV59" s="11">
        <v>1.64091593458116E-3</v>
      </c>
      <c r="CW59" s="11">
        <v>1.6111981095882099E-3</v>
      </c>
      <c r="CX59" s="11">
        <v>1.58202210434022E-3</v>
      </c>
      <c r="CY59" s="11">
        <v>1.5533777360849899E-3</v>
      </c>
      <c r="CZ59" s="11">
        <v>1.5252550379931699E-3</v>
      </c>
      <c r="DA59" s="11">
        <v>1.49764425268606E-3</v>
      </c>
      <c r="DB59" s="11">
        <v>1.4705358260850301E-3</v>
      </c>
      <c r="DC59" s="11">
        <v>1.4439204015626E-3</v>
      </c>
      <c r="DD59" s="11">
        <v>1.41778881437227E-3</v>
      </c>
      <c r="DE59" s="11">
        <v>1.3921320863400401E-3</v>
      </c>
      <c r="DF59" s="11">
        <v>1.36694142079952E-3</v>
      </c>
      <c r="DG59" s="11">
        <v>1.34220819775344E-3</v>
      </c>
      <c r="DH59" s="11">
        <v>1.31792396924824E-3</v>
      </c>
      <c r="DI59" s="11">
        <v>1.2940804549466101E-3</v>
      </c>
      <c r="DJ59" s="11">
        <v>1.27066953788657E-3</v>
      </c>
      <c r="DK59" s="11">
        <v>1.2476832604131299E-3</v>
      </c>
      <c r="DL59" s="11">
        <v>1.2251138202742399E-3</v>
      </c>
      <c r="DM59" s="11">
        <v>1.20295356686906E-3</v>
      </c>
      <c r="DN59" s="11">
        <v>1.1811949976399099E-3</v>
      </c>
      <c r="DO59" s="11">
        <v>1.1598307545990199E-3</v>
      </c>
      <c r="DP59" s="11">
        <v>1.13885362098243E-3</v>
      </c>
      <c r="DQ59" s="11">
        <v>1.11825651802322E-3</v>
      </c>
      <c r="DR59" s="11">
        <v>1.0980325018376E-3</v>
      </c>
      <c r="DS59" s="11">
        <v>1.0781747604167199E-3</v>
      </c>
      <c r="DT59" s="11">
        <v>1.05867661071946E-3</v>
      </c>
      <c r="DU59" s="11">
        <v>1.0395314958597801E-3</v>
      </c>
      <c r="DV59" s="11">
        <v>1.0207329823835899E-3</v>
      </c>
      <c r="DW59" s="11">
        <v>1.00227475763093E-3</v>
      </c>
      <c r="DX59" s="11">
        <v>9.8415062717882606E-4</v>
      </c>
      <c r="DY59" s="11">
        <v>9.6635451236048997E-4</v>
      </c>
      <c r="DZ59" s="11">
        <v>9.4888044785690405E-4</v>
      </c>
      <c r="EA59" s="11">
        <v>9.31722579358363E-4</v>
      </c>
      <c r="EB59" s="11">
        <v>9.1487516129118397E-4</v>
      </c>
      <c r="EC59" s="11">
        <v>8.9833255460758398E-4</v>
      </c>
      <c r="ED59" s="11">
        <v>8.8208922463495199E-4</v>
      </c>
      <c r="EE59" s="11">
        <v>8.6613973898308505E-4</v>
      </c>
      <c r="EF59" s="11">
        <v>8.5047876550570201E-4</v>
      </c>
      <c r="EG59" s="11">
        <v>8.3510107031381498E-4</v>
      </c>
      <c r="EH59" s="11">
        <v>8.2000151584049597E-4</v>
      </c>
      <c r="EI59" s="11">
        <v>8.0517505895272301E-4</v>
      </c>
      <c r="EJ59" s="11">
        <v>7.9061674910962899E-4</v>
      </c>
      <c r="EK59" s="11">
        <v>7.7632172656549902E-4</v>
      </c>
      <c r="EL59" s="11">
        <v>7.6228522061494398E-4</v>
      </c>
      <c r="EM59" s="11">
        <v>7.4850254787983705E-4</v>
      </c>
      <c r="EN59" s="11">
        <v>7.3496911063486404E-4</v>
      </c>
      <c r="EO59" s="11">
        <v>7.2168039517206395E-4</v>
      </c>
      <c r="EP59" s="11">
        <v>7.0863197020221104E-4</v>
      </c>
      <c r="EQ59" s="11">
        <v>6.9581948529107195E-4</v>
      </c>
      <c r="ER59" s="11">
        <v>6.83238669330843E-4</v>
      </c>
      <c r="ES59" s="11">
        <v>6.7088532904413501E-4</v>
      </c>
      <c r="ET59" s="11">
        <v>6.5875534752124498E-4</v>
      </c>
      <c r="EU59" s="11">
        <v>6.4684468278741704E-4</v>
      </c>
      <c r="EV59" s="11">
        <v>6.3514936640107799E-4</v>
      </c>
      <c r="EW59" s="11">
        <v>6.2366550208159399E-4</v>
      </c>
      <c r="EX59" s="11">
        <v>6.1238926436468799E-4</v>
      </c>
      <c r="EY59" s="11">
        <v>6.0131689728659698E-4</v>
      </c>
      <c r="EZ59" s="11">
        <v>5.90444713094329E-4</v>
      </c>
      <c r="FA59" s="11">
        <v>5.7976909098234096E-4</v>
      </c>
      <c r="FB59" s="11">
        <v>5.6928647585496905E-4</v>
      </c>
      <c r="FC59" s="11">
        <v>5.5899337711307095E-4</v>
      </c>
      <c r="FD59" s="11">
        <v>5.4888636746519602E-4</v>
      </c>
      <c r="FE59" s="11">
        <v>5.3896208176240602E-4</v>
      </c>
      <c r="FF59" s="11">
        <v>5.2921721585530402E-4</v>
      </c>
      <c r="FG59" s="11">
        <v>5.1964852547425899E-4</v>
      </c>
      <c r="FH59" s="11">
        <v>5.1025282513117399E-4</v>
      </c>
      <c r="FI59" s="11">
        <v>5.0102698704201898E-4</v>
      </c>
      <c r="FJ59" s="11">
        <v>4.9196794007089195E-4</v>
      </c>
      <c r="FK59" s="11">
        <v>4.8307266869385102E-4</v>
      </c>
      <c r="FL59" s="11">
        <v>4.7433821198306103E-4</v>
      </c>
      <c r="FM59" s="11">
        <v>4.65761662609476E-4</v>
      </c>
      <c r="FN59" s="11">
        <v>4.5734016586562699E-4</v>
      </c>
      <c r="FO59" s="11">
        <v>4.4907091870571798E-4</v>
      </c>
      <c r="FP59" s="11">
        <v>4.4095116880504798E-4</v>
      </c>
      <c r="FQ59" s="11">
        <v>4.32978213635749E-4</v>
      </c>
      <c r="FR59" s="11">
        <v>4.2514939956117499E-4</v>
      </c>
      <c r="FS59" s="11">
        <v>4.1746212094673202E-4</v>
      </c>
      <c r="FT59" s="11">
        <v>4.0991381928690002E-4</v>
      </c>
      <c r="FU59" s="11">
        <v>4.0250198234925699E-4</v>
      </c>
      <c r="FV59" s="11">
        <v>3.9522414333392801E-4</v>
      </c>
      <c r="FW59" s="11">
        <v>3.8807788004890898E-4</v>
      </c>
      <c r="FX59" s="11">
        <v>3.8106081410027598E-4</v>
      </c>
      <c r="FY59" s="11">
        <v>3.74170610098146E-4</v>
      </c>
      <c r="FZ59" s="11">
        <v>3.6740497487630598E-4</v>
      </c>
      <c r="GA59" s="11">
        <v>3.6076165672682702E-4</v>
      </c>
      <c r="GB59" s="11">
        <v>3.5423844464910198E-4</v>
      </c>
      <c r="GC59" s="11">
        <v>3.4783316761155498E-4</v>
      </c>
      <c r="GD59" s="11">
        <v>3.4154369382821703E-4</v>
      </c>
      <c r="GE59" s="11">
        <v>3.3536793004740301E-4</v>
      </c>
      <c r="GF59" s="11">
        <v>3.2930382085472098E-4</v>
      </c>
      <c r="GG59" s="11">
        <v>3.2334934798705601E-4</v>
      </c>
      <c r="GH59" s="11">
        <v>3.1750252966122899E-4</v>
      </c>
      <c r="GI59" s="11">
        <v>3.1176141991307E-4</v>
      </c>
      <c r="GJ59" s="11">
        <v>3.0612410794927898E-4</v>
      </c>
      <c r="GK59" s="11">
        <v>3.0058871751181799E-4</v>
      </c>
      <c r="GL59" s="11">
        <v>2.9515340625252401E-4</v>
      </c>
      <c r="GM59" s="11">
        <v>2.8981636511993302E-4</v>
      </c>
      <c r="GN59" s="11">
        <v>2.8457581775720399E-4</v>
      </c>
      <c r="GO59" s="11">
        <v>2.7943001991126399E-4</v>
      </c>
      <c r="GP59" s="11">
        <v>2.7437725885137698E-4</v>
      </c>
      <c r="GQ59" s="11">
        <v>2.6941585280004798E-4</v>
      </c>
      <c r="GR59" s="11">
        <v>2.6454415037346901E-4</v>
      </c>
      <c r="GS59" s="11">
        <v>2.5976053003140499E-4</v>
      </c>
      <c r="GT59" s="11">
        <v>2.5506339953840202E-4</v>
      </c>
      <c r="GU59" s="11">
        <v>2.5045119543387601E-4</v>
      </c>
      <c r="GV59" s="11">
        <v>2.4592238251197601E-4</v>
      </c>
      <c r="GW59" s="11">
        <v>2.41475453311213E-4</v>
      </c>
      <c r="GX59" s="11">
        <v>2.37108927612639E-4</v>
      </c>
      <c r="GY59" s="11">
        <v>2.3282135194824201E-4</v>
      </c>
      <c r="GZ59" s="11">
        <v>2.2861129911655499E-4</v>
      </c>
      <c r="HA59" s="11">
        <v>2.24477367709031E-4</v>
      </c>
      <c r="HB59" s="11">
        <v>2.2041818164342299E-4</v>
      </c>
      <c r="HC59" s="11">
        <v>2.16432389706145E-4</v>
      </c>
      <c r="HD59" s="11">
        <v>2.1251866510330099E-4</v>
      </c>
      <c r="HE59" s="11">
        <v>2.0867570501925699E-4</v>
      </c>
      <c r="HF59" s="11">
        <v>2.0490223018310199E-4</v>
      </c>
      <c r="HG59" s="11">
        <v>2.0119698444409599E-4</v>
      </c>
      <c r="HH59" s="11">
        <v>1.9755873435300901E-4</v>
      </c>
      <c r="HI59" s="11">
        <v>1.93986268752666E-4</v>
      </c>
      <c r="HJ59" s="11">
        <v>1.90478398374827E-4</v>
      </c>
      <c r="HK59" s="11">
        <v>1.8703395544483701E-4</v>
      </c>
      <c r="HL59" s="11">
        <v>1.83651793293493E-4</v>
      </c>
      <c r="HM59" s="11">
        <v>1.8033078597545801E-4</v>
      </c>
      <c r="HN59" s="11">
        <v>1.7706982789500401E-4</v>
      </c>
      <c r="HO59" s="11">
        <v>1.7386783343831299E-4</v>
      </c>
      <c r="HP59" s="11">
        <v>1.7072373661275499E-4</v>
      </c>
      <c r="HQ59" s="11">
        <v>1.67636490691847E-4</v>
      </c>
      <c r="HR59" s="11">
        <v>1.6460506786763999E-4</v>
      </c>
      <c r="HS59" s="11">
        <v>1.6162845890888E-4</v>
      </c>
      <c r="HT59" s="11">
        <v>1.5870567282538799E-4</v>
      </c>
      <c r="HU59" s="11">
        <v>1.5583573653810099E-4</v>
      </c>
      <c r="HV59" s="11">
        <v>1.5301769455611201E-4</v>
      </c>
      <c r="HW59" s="11">
        <v>1.5025060865847499E-4</v>
      </c>
      <c r="HX59" s="11">
        <v>1.47533557582458E-4</v>
      </c>
      <c r="HY59" s="11">
        <v>1.4486563671689499E-4</v>
      </c>
      <c r="HZ59" s="11">
        <v>1.42245957801435E-4</v>
      </c>
      <c r="IA59" s="11">
        <v>1.3967364863132201E-4</v>
      </c>
      <c r="IB59" s="11">
        <v>1.3714785276697201E-4</v>
      </c>
      <c r="IC59" s="11">
        <v>1.3466772924952699E-4</v>
      </c>
      <c r="ID59" s="11">
        <v>1.3223245232074599E-4</v>
      </c>
      <c r="IE59" s="11">
        <v>1.2984121114867399E-4</v>
      </c>
      <c r="IF59" s="11">
        <v>1.2749320955773901E-4</v>
      </c>
      <c r="IG59" s="11">
        <v>1.2518766576408201E-4</v>
      </c>
      <c r="IH59" s="11">
        <v>1.2292381211542701E-4</v>
      </c>
      <c r="II59" s="11">
        <v>1.20700894835846E-4</v>
      </c>
      <c r="IJ59" s="11">
        <v>1.1851817377495101E-4</v>
      </c>
      <c r="IK59" s="11">
        <v>1.1637492216154401E-4</v>
      </c>
      <c r="IL59" s="11">
        <v>1.1427042636225099E-4</v>
      </c>
      <c r="IM59" s="11">
        <v>1.12203985643711E-4</v>
      </c>
      <c r="IN59" s="11">
        <v>1.10174911939764E-4</v>
      </c>
      <c r="IO59" s="11">
        <v>1.08182529622414E-4</v>
      </c>
      <c r="IP59" s="11">
        <v>1.06226175277224E-4</v>
      </c>
      <c r="IQ59" s="11">
        <v>1.0430519748228E-4</v>
      </c>
      <c r="IR59" s="11">
        <v>1.02418956591799E-4</v>
      </c>
      <c r="IS59" s="11">
        <v>1.00566824523307E-4</v>
      </c>
      <c r="IT59" s="11">
        <v>9.8748184548469494E-5</v>
      </c>
      <c r="IU59" s="11">
        <v>9.6962431088143397E-5</v>
      </c>
      <c r="IV59" s="11">
        <v>9.5208969510540697E-5</v>
      </c>
      <c r="IW59" s="11">
        <v>9.3487215934051599E-5</v>
      </c>
      <c r="IX59" s="11">
        <v>9.1796597032289804E-5</v>
      </c>
      <c r="IY59" s="11">
        <v>9.0136549843467E-5</v>
      </c>
      <c r="IZ59" s="11">
        <v>8.8506521583542303E-5</v>
      </c>
      <c r="JA59" s="11">
        <v>8.6905969461703605E-5</v>
      </c>
      <c r="JB59" s="11">
        <v>8.5334360500177703E-5</v>
      </c>
      <c r="JC59" s="11">
        <v>8.3791171356706302E-5</v>
      </c>
      <c r="JD59" s="11">
        <v>8.2275888150240602E-5</v>
      </c>
      <c r="JE59" s="11">
        <v>8.07880062904109E-5</v>
      </c>
      <c r="JF59" s="11">
        <v>7.9327030309217506E-5</v>
      </c>
      <c r="JG59" s="11">
        <v>7.7892473696050706E-5</v>
      </c>
      <c r="JH59" s="11">
        <v>7.6483858736486901E-5</v>
      </c>
      <c r="JI59" s="11">
        <v>7.5100716352305405E-5</v>
      </c>
    </row>
    <row r="60" spans="1:269" x14ac:dyDescent="0.3">
      <c r="A60" s="11" t="s">
        <v>199</v>
      </c>
      <c r="B60" s="11">
        <v>1.2290493765666601E-2</v>
      </c>
      <c r="C60" s="11">
        <v>1.18106010170518E-2</v>
      </c>
      <c r="D60" s="11">
        <v>1.1826388331317401E-2</v>
      </c>
      <c r="E60" s="11">
        <v>1.1508736091868E-2</v>
      </c>
      <c r="F60" s="11">
        <v>1.1127050606830099E-2</v>
      </c>
      <c r="G60" s="11">
        <v>1.0881684489835499E-2</v>
      </c>
      <c r="H60" s="11">
        <v>1.0662413210300901E-2</v>
      </c>
      <c r="I60" s="11">
        <v>1.07103329742501E-2</v>
      </c>
      <c r="J60" s="11">
        <v>1.05056362133755E-2</v>
      </c>
      <c r="K60" s="11">
        <v>1.0196532596838399E-2</v>
      </c>
      <c r="L60" s="11">
        <v>1.0086150157785599E-2</v>
      </c>
      <c r="M60" s="11">
        <v>9.7509121079901694E-3</v>
      </c>
      <c r="N60" s="11">
        <v>9.6859322132963905E-3</v>
      </c>
      <c r="O60" s="11">
        <v>9.4194710980568495E-3</v>
      </c>
      <c r="P60" s="11">
        <v>9.1405830216213495E-3</v>
      </c>
      <c r="Q60" s="11">
        <v>8.9365733687923905E-3</v>
      </c>
      <c r="R60" s="11">
        <v>8.7419782477232699E-3</v>
      </c>
      <c r="S60" s="11">
        <v>8.4377288705390595E-3</v>
      </c>
      <c r="T60" s="11">
        <v>8.1809974140040192E-3</v>
      </c>
      <c r="U60" s="11">
        <v>8.0389977042395495E-3</v>
      </c>
      <c r="V60" s="11">
        <v>7.9507640015744601E-3</v>
      </c>
      <c r="W60" s="11">
        <v>7.5420915681778701E-3</v>
      </c>
      <c r="X60" s="11">
        <v>7.4074596991459104E-3</v>
      </c>
      <c r="Y60" s="11">
        <v>7.1823443936449597E-3</v>
      </c>
      <c r="Z60" s="11">
        <v>7.0676589570480798E-3</v>
      </c>
      <c r="AA60" s="11">
        <v>6.9613253175573302E-3</v>
      </c>
      <c r="AB60" s="11">
        <v>6.8240490718006804E-3</v>
      </c>
      <c r="AC60" s="11">
        <v>6.6837126414317502E-3</v>
      </c>
      <c r="AD60" s="11">
        <v>6.4436822531351899E-3</v>
      </c>
      <c r="AE60" s="11">
        <v>6.3670965670394901E-3</v>
      </c>
      <c r="AF60" s="11">
        <v>6.3234293579614896E-3</v>
      </c>
      <c r="AG60" s="11">
        <v>6.0907435526783597E-3</v>
      </c>
      <c r="AH60" s="11">
        <v>6.1977161008290897E-3</v>
      </c>
      <c r="AI60" s="11">
        <v>6.0296699680791902E-3</v>
      </c>
      <c r="AJ60" s="11">
        <v>4.2858371908600602E-3</v>
      </c>
      <c r="AK60" s="11">
        <v>4.2716789115991903E-3</v>
      </c>
      <c r="AL60" s="11">
        <v>4.1441408910994904E-3</v>
      </c>
      <c r="AM60" s="11">
        <v>4.1270690292435101E-3</v>
      </c>
      <c r="AN60" s="11">
        <v>4.10943756957503E-3</v>
      </c>
      <c r="AO60" s="11">
        <v>4.0912617622792498E-3</v>
      </c>
      <c r="AP60" s="11">
        <v>4.07255700498257E-3</v>
      </c>
      <c r="AQ60" s="11">
        <v>4.0533388160199297E-3</v>
      </c>
      <c r="AR60" s="11">
        <v>4.0336228081496797E-3</v>
      </c>
      <c r="AS60" s="11">
        <v>4.0134246628715604E-3</v>
      </c>
      <c r="AT60" s="11">
        <v>3.9927601054778397E-3</v>
      </c>
      <c r="AU60" s="11">
        <v>3.9716448809401401E-3</v>
      </c>
      <c r="AV60" s="11">
        <v>3.9500947307137E-3</v>
      </c>
      <c r="AW60" s="11">
        <v>3.9281253705240301E-3</v>
      </c>
      <c r="AX60" s="11">
        <v>3.9057524691814699E-3</v>
      </c>
      <c r="AY60" s="11">
        <v>3.8829916284576602E-3</v>
      </c>
      <c r="AZ60" s="11">
        <v>3.8598583640434801E-3</v>
      </c>
      <c r="BA60" s="11">
        <v>3.8363680876002601E-3</v>
      </c>
      <c r="BB60" s="11">
        <v>3.8125360899047998E-3</v>
      </c>
      <c r="BC60" s="11">
        <v>3.7883775250811698E-3</v>
      </c>
      <c r="BD60" s="11">
        <v>3.76390739590829E-3</v>
      </c>
      <c r="BE60" s="11">
        <v>3.7391405401827902E-3</v>
      </c>
      <c r="BF60" s="11">
        <v>3.71409161811664E-3</v>
      </c>
      <c r="BG60" s="11">
        <v>3.6887751007404798E-3</v>
      </c>
      <c r="BH60" s="11">
        <v>3.66320525928579E-3</v>
      </c>
      <c r="BI60" s="11">
        <v>3.6373961555119E-3</v>
      </c>
      <c r="BJ60" s="11">
        <v>3.61136163294457E-3</v>
      </c>
      <c r="BK60" s="11">
        <v>3.58511530899142E-3</v>
      </c>
      <c r="BL60" s="11">
        <v>3.5189325867259801E-3</v>
      </c>
      <c r="BM60" s="11">
        <v>3.4540286401315598E-3</v>
      </c>
      <c r="BN60" s="11">
        <v>3.3903741915061198E-3</v>
      </c>
      <c r="BO60" s="11">
        <v>3.3279409808156801E-3</v>
      </c>
      <c r="BP60" s="11">
        <v>3.2667017079726101E-3</v>
      </c>
      <c r="BQ60" s="11">
        <v>3.2066299793580598E-3</v>
      </c>
      <c r="BR60" s="11">
        <v>3.1477002582485101E-3</v>
      </c>
      <c r="BS60" s="11">
        <v>3.0898878188303498E-3</v>
      </c>
      <c r="BT60" s="11">
        <v>3.0331687035194399E-3</v>
      </c>
      <c r="BU60" s="11">
        <v>2.9775196833198301E-3</v>
      </c>
      <c r="BV60" s="11">
        <v>2.9229182209815599E-3</v>
      </c>
      <c r="BW60" s="11">
        <v>2.86934243673764E-3</v>
      </c>
      <c r="BX60" s="11">
        <v>2.8167710764152002E-3</v>
      </c>
      <c r="BY60" s="11">
        <v>2.76518348173671E-3</v>
      </c>
      <c r="BZ60" s="11">
        <v>2.7145595626387698E-3</v>
      </c>
      <c r="CA60" s="11">
        <v>2.66487977145258E-3</v>
      </c>
      <c r="CB60" s="11">
        <v>2.6161250788017099E-3</v>
      </c>
      <c r="CC60" s="11">
        <v>2.56827695108441E-3</v>
      </c>
      <c r="CD60" s="11">
        <v>2.5213173294188502E-3</v>
      </c>
      <c r="CE60" s="11">
        <v>2.4752286099400901E-3</v>
      </c>
      <c r="CF60" s="11">
        <v>2.4299936253447999E-3</v>
      </c>
      <c r="CG60" s="11">
        <v>2.3855956275898901E-3</v>
      </c>
      <c r="CH60" s="11">
        <v>2.3420182716585901E-3</v>
      </c>
      <c r="CI60" s="11">
        <v>2.2992456003120298E-3</v>
      </c>
      <c r="CJ60" s="11">
        <v>2.25726202975518E-3</v>
      </c>
      <c r="CK60" s="11">
        <v>2.21605233614719E-3</v>
      </c>
      <c r="CL60" s="11">
        <v>2.17560164289532E-3</v>
      </c>
      <c r="CM60" s="11">
        <v>2.13589540867354E-3</v>
      </c>
      <c r="CN60" s="11">
        <v>2.0969194161147798E-3</v>
      </c>
      <c r="CO60" s="11">
        <v>2.05865976112596E-3</v>
      </c>
      <c r="CP60" s="11">
        <v>2.0211028427822302E-3</v>
      </c>
      <c r="CQ60" s="11">
        <v>1.9842353537593599E-3</v>
      </c>
      <c r="CR60" s="11">
        <v>1.9480442712642701E-3</v>
      </c>
      <c r="CS60" s="11">
        <v>1.9125168484310799E-3</v>
      </c>
      <c r="CT60" s="11">
        <v>1.8776406061480301E-3</v>
      </c>
      <c r="CU60" s="11">
        <v>1.8434033252865401E-3</v>
      </c>
      <c r="CV60" s="11">
        <v>1.80979303930462E-3</v>
      </c>
      <c r="CW60" s="11">
        <v>1.77679802719899E-3</v>
      </c>
      <c r="CX60" s="11">
        <v>1.74440680678267E-3</v>
      </c>
      <c r="CY60" s="11">
        <v>1.71260812826568E-3</v>
      </c>
      <c r="CZ60" s="11">
        <v>1.6813909681201401E-3</v>
      </c>
      <c r="DA60" s="11">
        <v>1.6507445232094599E-3</v>
      </c>
      <c r="DB60" s="11">
        <v>1.62065820516599E-3</v>
      </c>
      <c r="DC60" s="11">
        <v>1.59112163500108E-3</v>
      </c>
      <c r="DD60" s="11">
        <v>1.5621246379320399E-3</v>
      </c>
      <c r="DE60" s="11">
        <v>1.5336572384130301E-3</v>
      </c>
      <c r="DF60" s="11">
        <v>1.5057096553583399E-3</v>
      </c>
      <c r="DG60" s="11">
        <v>1.47827229754449E-3</v>
      </c>
      <c r="DH60" s="11">
        <v>1.4513357591823301E-3</v>
      </c>
      <c r="DI60" s="11">
        <v>1.4248908156473401E-3</v>
      </c>
      <c r="DJ60" s="11">
        <v>1.3989284193614E-3</v>
      </c>
      <c r="DK60" s="11">
        <v>1.3734396958149399E-3</v>
      </c>
      <c r="DL60" s="11">
        <v>1.3484159397228999E-3</v>
      </c>
      <c r="DM60" s="11">
        <v>1.3238486113073E-3</v>
      </c>
      <c r="DN60" s="11">
        <v>1.2997293326989501E-3</v>
      </c>
      <c r="DO60" s="11">
        <v>1.2760498844521799E-3</v>
      </c>
      <c r="DP60" s="11">
        <v>1.25280220216728E-3</v>
      </c>
      <c r="DQ60" s="11">
        <v>1.22997837321404E-3</v>
      </c>
      <c r="DR60" s="11">
        <v>1.2075706335524801E-3</v>
      </c>
      <c r="DS60" s="11">
        <v>1.1855713646450299E-3</v>
      </c>
      <c r="DT60" s="11">
        <v>1.16397309045657E-3</v>
      </c>
      <c r="DU60" s="11">
        <v>1.1427684745381999E-3</v>
      </c>
      <c r="DV60" s="11">
        <v>1.12195031718931E-3</v>
      </c>
      <c r="DW60" s="11">
        <v>1.10151155269711E-3</v>
      </c>
      <c r="DX60" s="11">
        <v>1.08144524664777E-3</v>
      </c>
      <c r="DY60" s="11">
        <v>1.06174459330766E-3</v>
      </c>
      <c r="DZ60" s="11">
        <v>1.04240291307078E-3</v>
      </c>
      <c r="EA60" s="11">
        <v>1.0234136499701601E-3</v>
      </c>
      <c r="EB60" s="11">
        <v>1.0047703692504001E-3</v>
      </c>
      <c r="EC60" s="11">
        <v>9.8646675499947101E-4</v>
      </c>
      <c r="ED60" s="11">
        <v>9.6849660783659996E-4</v>
      </c>
      <c r="EE60" s="11">
        <v>9.5085384265480898E-4</v>
      </c>
      <c r="EF60" s="11">
        <v>9.33532486416366E-4</v>
      </c>
      <c r="EG60" s="11">
        <v>9.1652667599784199E-4</v>
      </c>
      <c r="EH60" s="11">
        <v>8.9983065608478796E-4</v>
      </c>
      <c r="EI60" s="11">
        <v>8.8343877711372098E-4</v>
      </c>
      <c r="EJ60" s="11">
        <v>8.67345493258731E-4</v>
      </c>
      <c r="EK60" s="11">
        <v>8.5154536046294605E-4</v>
      </c>
      <c r="EL60" s="11">
        <v>8.3603303451251798E-4</v>
      </c>
      <c r="EM60" s="11">
        <v>8.2080326915190405E-4</v>
      </c>
      <c r="EN60" s="11">
        <v>8.0585091423879295E-4</v>
      </c>
      <c r="EO60" s="11">
        <v>7.9117091393876603E-4</v>
      </c>
      <c r="EP60" s="11">
        <v>7.7675830495682596E-4</v>
      </c>
      <c r="EQ60" s="11">
        <v>7.6260821480600405E-4</v>
      </c>
      <c r="ER60" s="11">
        <v>7.4871586011149305E-4</v>
      </c>
      <c r="ES60" s="11">
        <v>7.3507654494930897E-4</v>
      </c>
      <c r="ET60" s="11">
        <v>7.2168565921870698E-4</v>
      </c>
      <c r="EU60" s="11">
        <v>7.0853867704723196E-4</v>
      </c>
      <c r="EV60" s="11">
        <v>6.9563115522786002E-4</v>
      </c>
      <c r="EW60" s="11">
        <v>6.8295873168722199E-4</v>
      </c>
      <c r="EX60" s="11">
        <v>6.7051712398380502E-4</v>
      </c>
      <c r="EY60" s="11">
        <v>6.5830212783624098E-4</v>
      </c>
      <c r="EZ60" s="11">
        <v>6.4630961568001898E-4</v>
      </c>
      <c r="FA60" s="11">
        <v>6.3453553525216798E-4</v>
      </c>
      <c r="FB60" s="11">
        <v>6.2297590820425996E-4</v>
      </c>
      <c r="FC60" s="11">
        <v>6.1162682874105201E-4</v>
      </c>
      <c r="FD60" s="11">
        <v>6.00484462286333E-4</v>
      </c>
      <c r="FE60" s="11">
        <v>5.8954504417341202E-4</v>
      </c>
      <c r="FF60" s="11">
        <v>5.7880487836170502E-4</v>
      </c>
      <c r="FG60" s="11">
        <v>5.6826033617707295E-4</v>
      </c>
      <c r="FH60" s="11">
        <v>5.5790785507581198E-4</v>
      </c>
      <c r="FI60" s="11">
        <v>5.4774393743295402E-4</v>
      </c>
      <c r="FJ60" s="11">
        <v>5.3776514935277597E-4</v>
      </c>
      <c r="FK60" s="11">
        <v>5.2796811950173205E-4</v>
      </c>
      <c r="FL60" s="11">
        <v>5.1834953796392501E-4</v>
      </c>
      <c r="FM60" s="11">
        <v>5.0890615511689496E-4</v>
      </c>
      <c r="FN60" s="11">
        <v>4.9963478052994503E-4</v>
      </c>
      <c r="FO60" s="11">
        <v>4.9053228188134001E-4</v>
      </c>
      <c r="FP60" s="11">
        <v>4.81595583897598E-4</v>
      </c>
      <c r="FQ60" s="11">
        <v>4.7282166731055198E-4</v>
      </c>
      <c r="FR60" s="11">
        <v>4.6420756783538397E-4</v>
      </c>
      <c r="FS60" s="11">
        <v>4.5575037516642998E-4</v>
      </c>
      <c r="FT60" s="11">
        <v>4.4744723199263697E-4</v>
      </c>
      <c r="FU60" s="11">
        <v>4.3929533303055401E-4</v>
      </c>
      <c r="FV60" s="11">
        <v>4.3129192407509502E-4</v>
      </c>
      <c r="FW60" s="11">
        <v>4.23434301068282E-4</v>
      </c>
      <c r="FX60" s="11">
        <v>4.1571980918508899E-4</v>
      </c>
      <c r="FY60" s="11">
        <v>4.0814584193549198E-4</v>
      </c>
      <c r="FZ60" s="11">
        <v>4.0070984028417499E-4</v>
      </c>
      <c r="GA60" s="11">
        <v>3.93409291785218E-4</v>
      </c>
      <c r="GB60" s="11">
        <v>3.8624172973344999E-4</v>
      </c>
      <c r="GC60" s="11">
        <v>3.7920473233121798E-4</v>
      </c>
      <c r="GD60" s="11">
        <v>3.7229592187015798E-4</v>
      </c>
      <c r="GE60" s="11">
        <v>3.6551296392828302E-4</v>
      </c>
      <c r="GF60" s="11">
        <v>3.5885356658194002E-4</v>
      </c>
      <c r="GG60" s="11">
        <v>3.52315479631216E-4</v>
      </c>
      <c r="GH60" s="11">
        <v>3.4589649384097999E-4</v>
      </c>
      <c r="GI60" s="11">
        <v>3.3959444019471301E-4</v>
      </c>
      <c r="GJ60" s="11">
        <v>3.3340718916186101E-4</v>
      </c>
      <c r="GK60" s="11">
        <v>3.2733264997997197E-4</v>
      </c>
      <c r="GL60" s="11">
        <v>3.2136876994814901E-4</v>
      </c>
      <c r="GM60" s="11">
        <v>3.1551353373471301E-4</v>
      </c>
      <c r="GN60" s="11">
        <v>3.09764962696635E-4</v>
      </c>
      <c r="GO60" s="11">
        <v>3.0412111421218601E-4</v>
      </c>
      <c r="GP60" s="11">
        <v>2.9858008102490202E-4</v>
      </c>
      <c r="GQ60" s="11">
        <v>2.9313999060054402E-4</v>
      </c>
      <c r="GR60" s="11">
        <v>2.8779900449449298E-4</v>
      </c>
      <c r="GS60" s="11">
        <v>2.82555317731914E-4</v>
      </c>
      <c r="GT60" s="11">
        <v>2.7740715819824001E-4</v>
      </c>
      <c r="GU60" s="11">
        <v>2.7235278604176299E-4</v>
      </c>
      <c r="GV60" s="11">
        <v>2.67390493085773E-4</v>
      </c>
      <c r="GW60" s="11">
        <v>2.6251860225268202E-4</v>
      </c>
      <c r="GX60" s="11">
        <v>2.5773546699825499E-4</v>
      </c>
      <c r="GY60" s="11">
        <v>2.5303947075527898E-4</v>
      </c>
      <c r="GZ60" s="11">
        <v>2.48429026388663E-4</v>
      </c>
      <c r="HA60" s="11">
        <v>2.43902575659982E-4</v>
      </c>
      <c r="HB60" s="11">
        <v>2.3945858870111399E-4</v>
      </c>
      <c r="HC60" s="11">
        <v>2.3509556349810001E-4</v>
      </c>
      <c r="HD60" s="11">
        <v>2.30812025384886E-4</v>
      </c>
      <c r="HE60" s="11">
        <v>2.2660652654482599E-4</v>
      </c>
      <c r="HF60" s="11">
        <v>2.2247764552274499E-4</v>
      </c>
      <c r="HG60" s="11">
        <v>2.1842398674498699E-4</v>
      </c>
      <c r="HH60" s="11">
        <v>2.1444418004834499E-4</v>
      </c>
      <c r="HI60" s="11">
        <v>2.10536880217882E-4</v>
      </c>
      <c r="HJ60" s="11">
        <v>2.0670076653273001E-4</v>
      </c>
      <c r="HK60" s="11">
        <v>2.02934542320454E-4</v>
      </c>
      <c r="HL60" s="11">
        <v>1.9923693451950899E-4</v>
      </c>
      <c r="HM60" s="11">
        <v>1.9560669324936199E-4</v>
      </c>
      <c r="HN60" s="11">
        <v>1.9204259138871899E-4</v>
      </c>
      <c r="HO60" s="11">
        <v>1.8854342416163599E-4</v>
      </c>
      <c r="HP60" s="11">
        <v>1.8510800873028401E-4</v>
      </c>
      <c r="HQ60" s="11">
        <v>1.8173518379605E-4</v>
      </c>
      <c r="HR60" s="11">
        <v>1.78423809207628E-4</v>
      </c>
      <c r="HS60" s="11">
        <v>1.75172765575993E-4</v>
      </c>
      <c r="HT60" s="11">
        <v>1.7198095389647799E-4</v>
      </c>
      <c r="HU60" s="11">
        <v>1.68847295177743E-4</v>
      </c>
      <c r="HV60" s="11">
        <v>1.6577073007795201E-4</v>
      </c>
      <c r="HW60" s="11">
        <v>1.62750218546504E-4</v>
      </c>
      <c r="HX60" s="11">
        <v>1.5978473947342301E-4</v>
      </c>
      <c r="HY60" s="11">
        <v>1.56873290344306E-4</v>
      </c>
      <c r="HZ60" s="11">
        <v>1.5401488690214299E-4</v>
      </c>
      <c r="IA60" s="11">
        <v>1.5120856281469801E-4</v>
      </c>
      <c r="IB60" s="11">
        <v>1.4845336934854499E-4</v>
      </c>
      <c r="IC60" s="11">
        <v>1.45748375048216E-4</v>
      </c>
      <c r="ID60" s="11">
        <v>1.4309266542234E-4</v>
      </c>
      <c r="IE60" s="11">
        <v>1.4048534263455501E-4</v>
      </c>
      <c r="IF60" s="11">
        <v>1.3792552520020001E-4</v>
      </c>
      <c r="IG60" s="11">
        <v>1.35412347688879E-4</v>
      </c>
      <c r="IH60" s="11">
        <v>1.32944960432146E-4</v>
      </c>
      <c r="II60" s="11">
        <v>1.30522529236399E-4</v>
      </c>
      <c r="IJ60" s="11">
        <v>1.28144235101435E-4</v>
      </c>
      <c r="IK60" s="11">
        <v>1.2580927394390001E-4</v>
      </c>
      <c r="IL60" s="11">
        <v>1.23516856325279E-4</v>
      </c>
      <c r="IM60" s="11">
        <v>1.2126620718588799E-4</v>
      </c>
      <c r="IN60" s="11">
        <v>1.19056565582532E-4</v>
      </c>
      <c r="IO60" s="11">
        <v>1.16887184431813E-4</v>
      </c>
      <c r="IP60" s="11">
        <v>1.1475733025812E-4</v>
      </c>
      <c r="IQ60" s="11">
        <v>1.1266628294504001E-4</v>
      </c>
      <c r="IR60" s="11">
        <v>1.1061333549289299E-4</v>
      </c>
      <c r="IS60" s="11">
        <v>1.08597793779475E-4</v>
      </c>
      <c r="IT60" s="11">
        <v>1.06618976326023E-4</v>
      </c>
      <c r="IU60" s="11">
        <v>1.04676214066513E-4</v>
      </c>
      <c r="IV60" s="11">
        <v>1.02768850122059E-4</v>
      </c>
      <c r="IW60" s="11">
        <v>1.0089623957865201E-4</v>
      </c>
      <c r="IX60" s="11">
        <v>9.9057749269770804E-5</v>
      </c>
      <c r="IY60" s="11">
        <v>9.7252757562005202E-5</v>
      </c>
      <c r="IZ60" s="11">
        <v>9.5480654145441198E-5</v>
      </c>
      <c r="JA60" s="11">
        <v>9.37408398270501E-5</v>
      </c>
      <c r="JB60" s="11">
        <v>9.2032726328739004E-5</v>
      </c>
      <c r="JC60" s="11">
        <v>9.0355736088176805E-5</v>
      </c>
      <c r="JD60" s="11">
        <v>8.8709302064171602E-5</v>
      </c>
      <c r="JE60" s="11">
        <v>8.7092867544491499E-5</v>
      </c>
      <c r="JF60" s="11">
        <v>8.5505885958014893E-5</v>
      </c>
      <c r="JG60" s="11">
        <v>8.3947820690433202E-5</v>
      </c>
      <c r="JH60" s="11">
        <v>8.2418144902285398E-5</v>
      </c>
      <c r="JI60" s="11">
        <v>8.0916341351322502E-5</v>
      </c>
    </row>
    <row r="61" spans="1:269" x14ac:dyDescent="0.3">
      <c r="A61" s="11" t="s">
        <v>200</v>
      </c>
      <c r="B61" s="11">
        <v>1.36840181033656E-2</v>
      </c>
      <c r="C61" s="11">
        <v>1.3100854141902299E-2</v>
      </c>
      <c r="D61" s="11">
        <v>1.3110721633199599E-2</v>
      </c>
      <c r="E61" s="11">
        <v>1.2721588156015101E-2</v>
      </c>
      <c r="F61" s="11">
        <v>1.23088058650148E-2</v>
      </c>
      <c r="G61" s="11">
        <v>1.20080676941785E-2</v>
      </c>
      <c r="H61" s="11">
        <v>1.17183045277782E-2</v>
      </c>
      <c r="I61" s="11">
        <v>1.17924128908912E-2</v>
      </c>
      <c r="J61" s="11">
        <v>1.1560390877921E-2</v>
      </c>
      <c r="K61" s="11">
        <v>1.1204857791421699E-2</v>
      </c>
      <c r="L61" s="11">
        <v>1.1014140452089E-2</v>
      </c>
      <c r="M61" s="11">
        <v>1.0680447757186001E-2</v>
      </c>
      <c r="N61" s="11">
        <v>1.0585005085822699E-2</v>
      </c>
      <c r="O61" s="11">
        <v>1.0263688931599299E-2</v>
      </c>
      <c r="P61" s="11">
        <v>9.9728542836535795E-3</v>
      </c>
      <c r="Q61" s="11">
        <v>9.73096565438125E-3</v>
      </c>
      <c r="R61" s="11">
        <v>9.5042716093679501E-3</v>
      </c>
      <c r="S61" s="11">
        <v>9.1564903819443301E-3</v>
      </c>
      <c r="T61" s="11">
        <v>8.8736090041218203E-3</v>
      </c>
      <c r="U61" s="11">
        <v>8.7084146324043505E-3</v>
      </c>
      <c r="V61" s="11">
        <v>8.6212450924008106E-3</v>
      </c>
      <c r="W61" s="11">
        <v>8.1972518119604008E-3</v>
      </c>
      <c r="X61" s="11">
        <v>8.0461685769197492E-3</v>
      </c>
      <c r="Y61" s="11">
        <v>7.8177128857689297E-3</v>
      </c>
      <c r="Z61" s="11">
        <v>7.7097513387487399E-3</v>
      </c>
      <c r="AA61" s="11">
        <v>7.6095740039264798E-3</v>
      </c>
      <c r="AB61" s="11">
        <v>7.4671368190781804E-3</v>
      </c>
      <c r="AC61" s="11">
        <v>7.3196935354794502E-3</v>
      </c>
      <c r="AD61" s="11">
        <v>7.0588260749852002E-3</v>
      </c>
      <c r="AE61" s="11">
        <v>6.9640131916365302E-3</v>
      </c>
      <c r="AF61" s="11">
        <v>6.9352014203482E-3</v>
      </c>
      <c r="AG61" s="11">
        <v>6.6925986872277098E-3</v>
      </c>
      <c r="AH61" s="11">
        <v>6.80103419965761E-3</v>
      </c>
      <c r="AI61" s="11">
        <v>6.6109141098186202E-3</v>
      </c>
      <c r="AJ61" s="11">
        <v>4.7235815577624197E-3</v>
      </c>
      <c r="AK61" s="11">
        <v>4.7123145631387002E-3</v>
      </c>
      <c r="AL61" s="11">
        <v>4.5722943958073099E-3</v>
      </c>
      <c r="AM61" s="11">
        <v>4.5491663191511902E-3</v>
      </c>
      <c r="AN61" s="11">
        <v>4.5256905057659202E-3</v>
      </c>
      <c r="AO61" s="11">
        <v>4.5018680762975299E-3</v>
      </c>
      <c r="AP61" s="11">
        <v>4.4777012573740801E-3</v>
      </c>
      <c r="AQ61" s="11">
        <v>4.4531932930993003E-3</v>
      </c>
      <c r="AR61" s="11">
        <v>4.4283483610311602E-3</v>
      </c>
      <c r="AS61" s="11">
        <v>4.4031714925023497E-3</v>
      </c>
      <c r="AT61" s="11">
        <v>4.3776684971441699E-3</v>
      </c>
      <c r="AU61" s="11">
        <v>4.3518458914698502E-3</v>
      </c>
      <c r="AV61" s="11">
        <v>4.3257108313741596E-3</v>
      </c>
      <c r="AW61" s="11">
        <v>4.29927104840825E-3</v>
      </c>
      <c r="AX61" s="11">
        <v>4.2725347896863802E-3</v>
      </c>
      <c r="AY61" s="11">
        <v>4.2455107612852502E-3</v>
      </c>
      <c r="AZ61" s="11">
        <v>4.2182080749957104E-3</v>
      </c>
      <c r="BA61" s="11">
        <v>4.1906361982910097E-3</v>
      </c>
      <c r="BB61" s="11">
        <v>4.1628049073759903E-3</v>
      </c>
      <c r="BC61" s="11">
        <v>4.1347242431854598E-3</v>
      </c>
      <c r="BD61" s="11">
        <v>4.1064044702015202E-3</v>
      </c>
      <c r="BE61" s="11">
        <v>4.07785603796416E-3</v>
      </c>
      <c r="BF61" s="11">
        <v>4.0490895451501304E-3</v>
      </c>
      <c r="BG61" s="11">
        <v>4.02011570610051E-3</v>
      </c>
      <c r="BH61" s="11">
        <v>3.9909453196803604E-3</v>
      </c>
      <c r="BI61" s="11">
        <v>3.9615892403548304E-3</v>
      </c>
      <c r="BJ61" s="11">
        <v>3.9320583513734698E-3</v>
      </c>
      <c r="BK61" s="11">
        <v>3.9023635399539902E-3</v>
      </c>
      <c r="BL61" s="11">
        <v>3.82969811332357E-3</v>
      </c>
      <c r="BM61" s="11">
        <v>3.7584807725856702E-3</v>
      </c>
      <c r="BN61" s="11">
        <v>3.6886751206988101E-3</v>
      </c>
      <c r="BO61" s="11">
        <v>3.6202462336563102E-3</v>
      </c>
      <c r="BP61" s="11">
        <v>3.5531605677468999E-3</v>
      </c>
      <c r="BQ61" s="11">
        <v>3.4873858739419301E-3</v>
      </c>
      <c r="BR61" s="11">
        <v>3.4228911188174402E-3</v>
      </c>
      <c r="BS61" s="11">
        <v>3.3596464114750099E-3</v>
      </c>
      <c r="BT61" s="11">
        <v>3.29762293596858E-3</v>
      </c>
      <c r="BU61" s="11">
        <v>3.2367928887884201E-3</v>
      </c>
      <c r="BV61" s="11">
        <v>3.1771294209906901E-3</v>
      </c>
      <c r="BW61" s="11">
        <v>3.1186065845967299E-3</v>
      </c>
      <c r="BX61" s="11">
        <v>3.0611992829175901E-3</v>
      </c>
      <c r="BY61" s="11">
        <v>3.0048832244884398E-3</v>
      </c>
      <c r="BZ61" s="11">
        <v>2.9496348803237401E-3</v>
      </c>
      <c r="CA61" s="11">
        <v>2.89543144422877E-3</v>
      </c>
      <c r="CB61" s="11">
        <v>2.84225079592437E-3</v>
      </c>
      <c r="CC61" s="11">
        <v>2.79007146676269E-3</v>
      </c>
      <c r="CD61" s="11">
        <v>2.7388726078293501E-3</v>
      </c>
      <c r="CE61" s="11">
        <v>2.68863396024432E-3</v>
      </c>
      <c r="CF61" s="11">
        <v>2.63933582749143E-3</v>
      </c>
      <c r="CG61" s="11">
        <v>2.59095904961515E-3</v>
      </c>
      <c r="CH61" s="11">
        <v>2.54348497914303E-3</v>
      </c>
      <c r="CI61" s="11">
        <v>2.49689545859855E-3</v>
      </c>
      <c r="CJ61" s="11">
        <v>2.4511727994823698E-3</v>
      </c>
      <c r="CK61" s="11">
        <v>2.4062997626102E-3</v>
      </c>
      <c r="CL61" s="11">
        <v>2.3622595397026999E-3</v>
      </c>
      <c r="CM61" s="11">
        <v>2.3190357361327898E-3</v>
      </c>
      <c r="CN61" s="11">
        <v>2.2766123547440799E-3</v>
      </c>
      <c r="CO61" s="11">
        <v>2.2349737806570701E-3</v>
      </c>
      <c r="CP61" s="11">
        <v>2.1941047669927802E-3</v>
      </c>
      <c r="CQ61" s="11">
        <v>2.15399042144249E-3</v>
      </c>
      <c r="CR61" s="11">
        <v>2.11461619362274E-3</v>
      </c>
      <c r="CS61" s="11">
        <v>2.0759678631571102E-3</v>
      </c>
      <c r="CT61" s="11">
        <v>2.03803152843218E-3</v>
      </c>
      <c r="CU61" s="11">
        <v>2.0007935959778199E-3</v>
      </c>
      <c r="CV61" s="11">
        <v>1.9642407704275602E-3</v>
      </c>
      <c r="CW61" s="11">
        <v>1.9283600450168399E-3</v>
      </c>
      <c r="CX61" s="11">
        <v>1.8931386925819E-3</v>
      </c>
      <c r="CY61" s="11">
        <v>1.85856425702169E-3</v>
      </c>
      <c r="CZ61" s="11">
        <v>1.82462454519372E-3</v>
      </c>
      <c r="DA61" s="11">
        <v>1.79130761920998E-3</v>
      </c>
      <c r="DB61" s="11">
        <v>1.75860178910847E-3</v>
      </c>
      <c r="DC61" s="11">
        <v>1.7264956058726799E-3</v>
      </c>
      <c r="DD61" s="11">
        <v>1.6949778547766801E-3</v>
      </c>
      <c r="DE61" s="11">
        <v>1.66403754903266E-3</v>
      </c>
      <c r="DF61" s="11">
        <v>1.63366392372311E-3</v>
      </c>
      <c r="DG61" s="11">
        <v>1.60384642999611E-3</v>
      </c>
      <c r="DH61" s="11">
        <v>1.57457472950906E-3</v>
      </c>
      <c r="DI61" s="11">
        <v>1.5458386891038501E-3</v>
      </c>
      <c r="DJ61" s="11">
        <v>1.5176283756988E-3</v>
      </c>
      <c r="DK61" s="11">
        <v>1.48993405138398E-3</v>
      </c>
      <c r="DL61" s="11">
        <v>1.4627461687075601E-3</v>
      </c>
      <c r="DM61" s="11">
        <v>1.4360553661415499E-3</v>
      </c>
      <c r="DN61" s="11">
        <v>1.40985246371561E-3</v>
      </c>
      <c r="DO61" s="11">
        <v>1.3841284588096399E-3</v>
      </c>
      <c r="DP61" s="11">
        <v>1.3588745220957099E-3</v>
      </c>
      <c r="DQ61" s="11">
        <v>1.3340819936208401E-3</v>
      </c>
      <c r="DR61" s="11">
        <v>1.30974237902259E-3</v>
      </c>
      <c r="DS61" s="11">
        <v>1.28584734586967E-3</v>
      </c>
      <c r="DT61" s="11">
        <v>1.26238872012241E-3</v>
      </c>
      <c r="DU61" s="11">
        <v>1.2393584827040699E-3</v>
      </c>
      <c r="DV61" s="11">
        <v>1.2167487661799399E-3</v>
      </c>
      <c r="DW61" s="11">
        <v>1.19455185153661E-3</v>
      </c>
      <c r="DX61" s="11">
        <v>1.1727601650573E-3</v>
      </c>
      <c r="DY61" s="11">
        <v>1.15136627528856E-3</v>
      </c>
      <c r="DZ61" s="11">
        <v>1.1303628900936099E-3</v>
      </c>
      <c r="EA61" s="11">
        <v>1.10974285378795E-3</v>
      </c>
      <c r="EB61" s="11">
        <v>1.0894991443545199E-3</v>
      </c>
      <c r="EC61" s="11">
        <v>1.06962487073314E-3</v>
      </c>
      <c r="ED61" s="11">
        <v>1.0501132701827801E-3</v>
      </c>
      <c r="EE61" s="11">
        <v>1.0309577057115999E-3</v>
      </c>
      <c r="EF61" s="11">
        <v>1.0121516635737101E-3</v>
      </c>
      <c r="EG61" s="11">
        <v>9.9368875082861408E-4</v>
      </c>
      <c r="EH61" s="11">
        <v>9.7556269296073005E-4</v>
      </c>
      <c r="EI61" s="11">
        <v>9.5776733155816796E-4</v>
      </c>
      <c r="EJ61" s="11">
        <v>9.4029662204586596E-4</v>
      </c>
      <c r="EK61" s="11">
        <v>9.23144631474471E-4</v>
      </c>
      <c r="EL61" s="11">
        <v>9.0630553635839795E-4</v>
      </c>
      <c r="EM61" s="11">
        <v>8.8977362056663601E-4</v>
      </c>
      <c r="EN61" s="11">
        <v>8.7354327325917002E-4</v>
      </c>
      <c r="EO61" s="11">
        <v>8.5760898687159404E-4</v>
      </c>
      <c r="EP61" s="11">
        <v>8.4196535514358096E-4</v>
      </c>
      <c r="EQ61" s="11">
        <v>8.2660707119142096E-4</v>
      </c>
      <c r="ER61" s="11">
        <v>8.1152892562230705E-4</v>
      </c>
      <c r="ES61" s="11">
        <v>7.9672580468881404E-4</v>
      </c>
      <c r="ET61" s="11">
        <v>7.8219268848400702E-4</v>
      </c>
      <c r="EU61" s="11">
        <v>7.67924649173635E-4</v>
      </c>
      <c r="EV61" s="11">
        <v>7.5391684926551196E-4</v>
      </c>
      <c r="EW61" s="11">
        <v>7.4016453991598797E-4</v>
      </c>
      <c r="EX61" s="11">
        <v>7.2666305926982798E-4</v>
      </c>
      <c r="EY61" s="11">
        <v>7.1340783083562198E-4</v>
      </c>
      <c r="EZ61" s="11">
        <v>7.0039436189295301E-4</v>
      </c>
      <c r="FA61" s="11">
        <v>6.8761824193297504E-4</v>
      </c>
      <c r="FB61" s="11">
        <v>6.7507514112907796E-4</v>
      </c>
      <c r="FC61" s="11">
        <v>6.6276080883909095E-4</v>
      </c>
      <c r="FD61" s="11">
        <v>6.5067107213712095E-4</v>
      </c>
      <c r="FE61" s="11">
        <v>6.3880183437337002E-4</v>
      </c>
      <c r="FF61" s="11">
        <v>6.27149073763822E-4</v>
      </c>
      <c r="FG61" s="11">
        <v>6.1570884200612397E-4</v>
      </c>
      <c r="FH61" s="11">
        <v>6.04477262923231E-4</v>
      </c>
      <c r="FI61" s="11">
        <v>5.9345053113313295E-4</v>
      </c>
      <c r="FJ61" s="11">
        <v>5.8262491074412303E-4</v>
      </c>
      <c r="FK61" s="11">
        <v>5.7199673407504203E-4</v>
      </c>
      <c r="FL61" s="11">
        <v>5.6156240040106098E-4</v>
      </c>
      <c r="FM61" s="11">
        <v>5.5131837472166502E-4</v>
      </c>
      <c r="FN61" s="11">
        <v>5.4126118655373201E-4</v>
      </c>
      <c r="FO61" s="11">
        <v>5.3138742874658796E-4</v>
      </c>
      <c r="FP61" s="11">
        <v>5.2169375631994097E-4</v>
      </c>
      <c r="FQ61" s="11">
        <v>5.1217688532345705E-4</v>
      </c>
      <c r="FR61" s="11">
        <v>5.0283359171798803E-4</v>
      </c>
      <c r="FS61" s="11">
        <v>4.9366071027789904E-4</v>
      </c>
      <c r="FT61" s="11">
        <v>4.8465513351392302E-4</v>
      </c>
      <c r="FU61" s="11">
        <v>4.7581381061589901E-4</v>
      </c>
      <c r="FV61" s="11">
        <v>4.6713374641560402E-4</v>
      </c>
      <c r="FW61" s="11">
        <v>4.58612000369008E-4</v>
      </c>
      <c r="FX61" s="11">
        <v>4.5024568555707101E-4</v>
      </c>
      <c r="FY61" s="11">
        <v>4.4203196770542503E-4</v>
      </c>
      <c r="FZ61" s="11">
        <v>4.3396806422213397E-4</v>
      </c>
      <c r="GA61" s="11">
        <v>4.26051243253456E-4</v>
      </c>
      <c r="GB61" s="11">
        <v>4.1827882275680101E-4</v>
      </c>
      <c r="GC61" s="11">
        <v>4.1064816959079898E-4</v>
      </c>
      <c r="GD61" s="11">
        <v>4.0315669862278598E-4</v>
      </c>
      <c r="GE61" s="11">
        <v>3.9580187185217502E-4</v>
      </c>
      <c r="GF61" s="11">
        <v>3.8858119754991998E-4</v>
      </c>
      <c r="GG61" s="11">
        <v>3.8149222941408201E-4</v>
      </c>
      <c r="GH61" s="11">
        <v>3.7453256574126998E-4</v>
      </c>
      <c r="GI61" s="11">
        <v>3.6769984861240201E-4</v>
      </c>
      <c r="GJ61" s="11">
        <v>3.6099176309456498E-4</v>
      </c>
      <c r="GK61" s="11">
        <v>3.5440603645620099E-4</v>
      </c>
      <c r="GL61" s="11">
        <v>3.4794043739805298E-4</v>
      </c>
      <c r="GM61" s="11">
        <v>3.4159277529721699E-4</v>
      </c>
      <c r="GN61" s="11">
        <v>3.35360899465731E-4</v>
      </c>
      <c r="GO61" s="11">
        <v>3.2924269842182801E-4</v>
      </c>
      <c r="GP61" s="11">
        <v>3.2323609917595002E-4</v>
      </c>
      <c r="GQ61" s="11">
        <v>3.1733906652808798E-4</v>
      </c>
      <c r="GR61" s="11">
        <v>3.1154960237977897E-4</v>
      </c>
      <c r="GS61" s="11">
        <v>3.0586574505719899E-4</v>
      </c>
      <c r="GT61" s="11">
        <v>3.0028556864725202E-4</v>
      </c>
      <c r="GU61" s="11">
        <v>2.9480718234609098E-4</v>
      </c>
      <c r="GV61" s="11">
        <v>2.8942872981907501E-4</v>
      </c>
      <c r="GW61" s="11">
        <v>2.84148388572159E-4</v>
      </c>
      <c r="GX61" s="11">
        <v>2.7896436933605402E-4</v>
      </c>
      <c r="GY61" s="11">
        <v>2.73874915459493E-4</v>
      </c>
      <c r="GZ61" s="11">
        <v>2.68878302316033E-4</v>
      </c>
      <c r="HA61" s="11">
        <v>2.6397283671952799E-4</v>
      </c>
      <c r="HB61" s="11">
        <v>2.5915685635180498E-4</v>
      </c>
      <c r="HC61" s="11">
        <v>2.5442872919967402E-4</v>
      </c>
      <c r="HD61" s="11">
        <v>2.49786853003031E-4</v>
      </c>
      <c r="HE61" s="11">
        <v>2.4522965471240898E-4</v>
      </c>
      <c r="HF61" s="11">
        <v>2.4075558995706499E-4</v>
      </c>
      <c r="HG61" s="11">
        <v>2.36363142522067E-4</v>
      </c>
      <c r="HH61" s="11">
        <v>2.32050823835261E-4</v>
      </c>
      <c r="HI61" s="11">
        <v>2.2781717246356199E-4</v>
      </c>
      <c r="HJ61" s="11">
        <v>2.23660753618793E-4</v>
      </c>
      <c r="HK61" s="11">
        <v>2.1958015867140599E-4</v>
      </c>
      <c r="HL61" s="11">
        <v>2.1557400467464601E-4</v>
      </c>
      <c r="HM61" s="11">
        <v>2.1164093389580699E-4</v>
      </c>
      <c r="HN61" s="11">
        <v>2.0777961335749501E-4</v>
      </c>
      <c r="HO61" s="11">
        <v>2.0398873438565201E-4</v>
      </c>
      <c r="HP61" s="11">
        <v>2.0026701216779901E-4</v>
      </c>
      <c r="HQ61" s="11">
        <v>1.9661318531694099E-4</v>
      </c>
      <c r="HR61" s="11">
        <v>1.9302601544579599E-4</v>
      </c>
      <c r="HS61" s="11">
        <v>1.8950428674702199E-4</v>
      </c>
      <c r="HT61" s="11">
        <v>1.86046805581985E-4</v>
      </c>
      <c r="HU61" s="11">
        <v>1.82652400076422E-4</v>
      </c>
      <c r="HV61" s="11">
        <v>1.7931991972453001E-4</v>
      </c>
      <c r="HW61" s="11">
        <v>1.7604823499861599E-4</v>
      </c>
      <c r="HX61" s="11">
        <v>1.72836236967844E-4</v>
      </c>
      <c r="HY61" s="11">
        <v>1.6968283692164699E-4</v>
      </c>
      <c r="HZ61" s="11">
        <v>1.66586966002469E-4</v>
      </c>
      <c r="IA61" s="11">
        <v>1.6354757484282601E-4</v>
      </c>
      <c r="IB61" s="11">
        <v>1.60563633210931E-4</v>
      </c>
      <c r="IC61" s="11">
        <v>1.5763412966163199E-4</v>
      </c>
      <c r="ID61" s="11">
        <v>1.5475807119369499E-4</v>
      </c>
      <c r="IE61" s="11">
        <v>1.51934482914284E-4</v>
      </c>
      <c r="IF61" s="11">
        <v>1.49162407708459E-4</v>
      </c>
      <c r="IG61" s="11">
        <v>1.46440905915091E-4</v>
      </c>
      <c r="IH61" s="11">
        <v>1.4376905500912399E-4</v>
      </c>
      <c r="II61" s="11">
        <v>1.4114594928904501E-4</v>
      </c>
      <c r="IJ61" s="11">
        <v>1.3857069956990699E-4</v>
      </c>
      <c r="IK61" s="11">
        <v>1.36042432882788E-4</v>
      </c>
      <c r="IL61" s="11">
        <v>1.3356029217914699E-4</v>
      </c>
      <c r="IM61" s="11">
        <v>1.3112343604004801E-4</v>
      </c>
      <c r="IN61" s="11">
        <v>1.2873103839206E-4</v>
      </c>
      <c r="IO61" s="11">
        <v>1.2638228822703401E-4</v>
      </c>
      <c r="IP61" s="11">
        <v>1.2407638932743201E-4</v>
      </c>
      <c r="IQ61" s="11">
        <v>1.2181255999699199E-4</v>
      </c>
      <c r="IR61" s="11">
        <v>1.1959003279593501E-4</v>
      </c>
      <c r="IS61" s="11">
        <v>1.17408054280843E-4</v>
      </c>
      <c r="IT61" s="11">
        <v>1.1526588474986001E-4</v>
      </c>
      <c r="IU61" s="11">
        <v>1.13162797992006E-4</v>
      </c>
      <c r="IV61" s="11">
        <v>1.11098081041039E-4</v>
      </c>
      <c r="IW61" s="11">
        <v>1.09071033934316E-4</v>
      </c>
      <c r="IX61" s="11">
        <v>1.0708096947564801E-4</v>
      </c>
      <c r="IY61" s="11">
        <v>1.0512721300226499E-4</v>
      </c>
      <c r="IZ61" s="11">
        <v>1.0320910215677601E-4</v>
      </c>
      <c r="JA61" s="11">
        <v>1.01325986662348E-4</v>
      </c>
      <c r="JB61" s="11">
        <v>9.9477228102995405E-5</v>
      </c>
      <c r="JC61" s="11">
        <v>9.7662199706749497E-5</v>
      </c>
      <c r="JD61" s="11">
        <v>9.5880286133720501E-5</v>
      </c>
      <c r="JE61" s="11">
        <v>9.4130883267595805E-5</v>
      </c>
      <c r="JF61" s="11">
        <v>9.2413398010915402E-5</v>
      </c>
      <c r="JG61" s="11">
        <v>9.0727248084232506E-5</v>
      </c>
      <c r="JH61" s="11">
        <v>8.9071861828937698E-5</v>
      </c>
      <c r="JI61" s="11">
        <v>8.7446678013414201E-5</v>
      </c>
    </row>
    <row r="62" spans="1:269" x14ac:dyDescent="0.3">
      <c r="A62" s="11" t="s">
        <v>201</v>
      </c>
      <c r="B62" s="11">
        <v>1.52430737724841E-2</v>
      </c>
      <c r="C62" s="11">
        <v>1.4634546530499001E-2</v>
      </c>
      <c r="D62" s="11">
        <v>1.4654131110483901E-2</v>
      </c>
      <c r="E62" s="11">
        <v>1.42514117462987E-2</v>
      </c>
      <c r="F62" s="11">
        <v>1.37702895218024E-2</v>
      </c>
      <c r="G62" s="11">
        <v>1.34595262442192E-2</v>
      </c>
      <c r="H62" s="11">
        <v>1.3180945481326299E-2</v>
      </c>
      <c r="I62" s="11">
        <v>1.3242316701184E-2</v>
      </c>
      <c r="J62" s="11">
        <v>1.2984098988247801E-2</v>
      </c>
      <c r="K62" s="11">
        <v>1.2594108102669E-2</v>
      </c>
      <c r="L62" s="11">
        <v>1.24519372627907E-2</v>
      </c>
      <c r="M62" s="11">
        <v>1.2031702306689001E-2</v>
      </c>
      <c r="N62" s="11">
        <v>1.1948851313063899E-2</v>
      </c>
      <c r="O62" s="11">
        <v>1.1612456211168E-2</v>
      </c>
      <c r="P62" s="11">
        <v>1.1262669437267199E-2</v>
      </c>
      <c r="Q62" s="11">
        <v>1.10055662576587E-2</v>
      </c>
      <c r="R62" s="11">
        <v>1.07606142516425E-2</v>
      </c>
      <c r="S62" s="11">
        <v>1.0378142121796399E-2</v>
      </c>
      <c r="T62" s="11">
        <v>1.0056094863497201E-2</v>
      </c>
      <c r="U62" s="11">
        <v>9.8776417128006999E-3</v>
      </c>
      <c r="V62" s="11">
        <v>9.7675076115042395E-3</v>
      </c>
      <c r="W62" s="11">
        <v>9.2567546529661593E-3</v>
      </c>
      <c r="X62" s="11">
        <v>9.0880756615354698E-3</v>
      </c>
      <c r="Y62" s="11">
        <v>8.8072804506549307E-3</v>
      </c>
      <c r="Z62" s="11">
        <v>8.6646807049997106E-3</v>
      </c>
      <c r="AA62" s="11">
        <v>8.5324991493309597E-3</v>
      </c>
      <c r="AB62" s="11">
        <v>8.3613042714405506E-3</v>
      </c>
      <c r="AC62" s="11">
        <v>8.1862756472502705E-3</v>
      </c>
      <c r="AD62" s="11">
        <v>7.8866706976492597E-3</v>
      </c>
      <c r="AE62" s="11">
        <v>7.7905888297879998E-3</v>
      </c>
      <c r="AF62" s="11">
        <v>7.7369749274096601E-3</v>
      </c>
      <c r="AG62" s="11">
        <v>7.4473159255998801E-3</v>
      </c>
      <c r="AH62" s="11">
        <v>7.5803133748381102E-3</v>
      </c>
      <c r="AI62" s="11">
        <v>7.3704984815217102E-3</v>
      </c>
      <c r="AJ62" s="11">
        <v>5.1991763982808196E-3</v>
      </c>
      <c r="AK62" s="11">
        <v>5.1818531579870299E-3</v>
      </c>
      <c r="AL62" s="11">
        <v>5.0241138504669696E-3</v>
      </c>
      <c r="AM62" s="11">
        <v>5.0033444912882599E-3</v>
      </c>
      <c r="AN62" s="11">
        <v>4.9818529054873797E-3</v>
      </c>
      <c r="AO62" s="11">
        <v>4.9596598180024999E-3</v>
      </c>
      <c r="AP62" s="11">
        <v>4.9367860487633201E-3</v>
      </c>
      <c r="AQ62" s="11">
        <v>4.9132524853597401E-3</v>
      </c>
      <c r="AR62" s="11">
        <v>4.8890800556796801E-3</v>
      </c>
      <c r="AS62" s="11">
        <v>4.8642897007809402E-3</v>
      </c>
      <c r="AT62" s="11">
        <v>4.8389023482104301E-3</v>
      </c>
      <c r="AU62" s="11">
        <v>4.8129388859540698E-3</v>
      </c>
      <c r="AV62" s="11">
        <v>4.7864201371639898E-3</v>
      </c>
      <c r="AW62" s="11">
        <v>4.75936683578274E-3</v>
      </c>
      <c r="AX62" s="11">
        <v>4.7317996031590003E-3</v>
      </c>
      <c r="AY62" s="11">
        <v>4.7037389257269697E-3</v>
      </c>
      <c r="AZ62" s="11">
        <v>4.6752051338058596E-3</v>
      </c>
      <c r="BA62" s="11">
        <v>4.6462183815545498E-3</v>
      </c>
      <c r="BB62" s="11">
        <v>4.6167986281075001E-3</v>
      </c>
      <c r="BC62" s="11">
        <v>4.5869656199037899E-3</v>
      </c>
      <c r="BD62" s="11">
        <v>4.5567388742090899E-3</v>
      </c>
      <c r="BE62" s="11">
        <v>4.5261376638258098E-3</v>
      </c>
      <c r="BF62" s="11">
        <v>4.4951810029752797E-3</v>
      </c>
      <c r="BG62" s="11">
        <v>4.4638876343313302E-3</v>
      </c>
      <c r="BH62" s="11">
        <v>4.43227601718042E-3</v>
      </c>
      <c r="BI62" s="11">
        <v>4.4003643166764398E-3</v>
      </c>
      <c r="BJ62" s="11">
        <v>4.3681703941579999E-3</v>
      </c>
      <c r="BK62" s="11">
        <v>4.3357117984909E-3</v>
      </c>
      <c r="BL62" s="11">
        <v>4.2540471588247098E-3</v>
      </c>
      <c r="BM62" s="11">
        <v>4.1739918908696404E-3</v>
      </c>
      <c r="BN62" s="11">
        <v>4.0955085270333296E-3</v>
      </c>
      <c r="BO62" s="11">
        <v>4.0185609120068104E-3</v>
      </c>
      <c r="BP62" s="11">
        <v>3.94311412825898E-3</v>
      </c>
      <c r="BQ62" s="11">
        <v>3.8691344270211899E-3</v>
      </c>
      <c r="BR62" s="11">
        <v>3.7965891643183501E-3</v>
      </c>
      <c r="BS62" s="11">
        <v>3.7254467416402101E-3</v>
      </c>
      <c r="BT62" s="11">
        <v>3.6556765508808401E-3</v>
      </c>
      <c r="BU62" s="11">
        <v>3.5872489232049399E-3</v>
      </c>
      <c r="BV62" s="11">
        <v>3.52013508152982E-3</v>
      </c>
      <c r="BW62" s="11">
        <v>3.4543070963345399E-3</v>
      </c>
      <c r="BX62" s="11">
        <v>3.3897378445357802E-3</v>
      </c>
      <c r="BY62" s="11">
        <v>3.3264009711879701E-3</v>
      </c>
      <c r="BZ62" s="11">
        <v>3.2642708537864401E-3</v>
      </c>
      <c r="CA62" s="11">
        <v>3.20332256897127E-3</v>
      </c>
      <c r="CB62" s="11">
        <v>3.1435318614454499E-3</v>
      </c>
      <c r="CC62" s="11">
        <v>3.0848751149350501E-3</v>
      </c>
      <c r="CD62" s="11">
        <v>3.0273293250359101E-3</v>
      </c>
      <c r="CE62" s="11">
        <v>2.97087207380042E-3</v>
      </c>
      <c r="CF62" s="11">
        <v>2.9154815059328999E-3</v>
      </c>
      <c r="CG62" s="11">
        <v>2.86113630647145E-3</v>
      </c>
      <c r="CH62" s="11">
        <v>2.8078156798425598E-3</v>
      </c>
      <c r="CI62" s="11">
        <v>2.7554993301877099E-3</v>
      </c>
      <c r="CJ62" s="11">
        <v>2.7041674428648398E-3</v>
      </c>
      <c r="CK62" s="11">
        <v>2.65380066703746E-3</v>
      </c>
      <c r="CL62" s="11">
        <v>2.6043800992729999E-3</v>
      </c>
      <c r="CM62" s="11">
        <v>2.5558872680738801E-3</v>
      </c>
      <c r="CN62" s="11">
        <v>2.50830411927427E-3</v>
      </c>
      <c r="CO62" s="11">
        <v>2.4616130022402402E-3</v>
      </c>
      <c r="CP62" s="11">
        <v>2.41579665681446E-3</v>
      </c>
      <c r="CQ62" s="11">
        <v>2.37083820095318E-3</v>
      </c>
      <c r="CR62" s="11">
        <v>2.3267211190052301E-3</v>
      </c>
      <c r="CS62" s="11">
        <v>2.2834292505890001E-3</v>
      </c>
      <c r="CT62" s="11">
        <v>2.2409467800252902E-3</v>
      </c>
      <c r="CU62" s="11">
        <v>2.1992582262868599E-3</v>
      </c>
      <c r="CV62" s="11">
        <v>2.15834843343043E-3</v>
      </c>
      <c r="CW62" s="11">
        <v>2.11820256147766E-3</v>
      </c>
      <c r="CX62" s="11">
        <v>2.0788060777145998E-3</v>
      </c>
      <c r="CY62" s="11">
        <v>2.0401447483825402E-3</v>
      </c>
      <c r="CZ62" s="11">
        <v>2.0022046307345302E-3</v>
      </c>
      <c r="DA62" s="11">
        <v>1.96497206543211E-3</v>
      </c>
      <c r="DB62" s="11">
        <v>1.92843366926321E-3</v>
      </c>
      <c r="DC62" s="11">
        <v>1.89257632815831E-3</v>
      </c>
      <c r="DD62" s="11">
        <v>1.8573871904867801E-3</v>
      </c>
      <c r="DE62" s="11">
        <v>1.82285366061752E-3</v>
      </c>
      <c r="DF62" s="11">
        <v>1.7889633927250499E-3</v>
      </c>
      <c r="DG62" s="11">
        <v>1.7557042848297399E-3</v>
      </c>
      <c r="DH62" s="11">
        <v>1.72306447305437E-3</v>
      </c>
      <c r="DI62" s="11">
        <v>1.6910323260881401E-3</v>
      </c>
      <c r="DJ62" s="11">
        <v>1.6595964398431499E-3</v>
      </c>
      <c r="DK62" s="11">
        <v>1.6287456322948699E-3</v>
      </c>
      <c r="DL62" s="11">
        <v>1.5984689384949101E-3</v>
      </c>
      <c r="DM62" s="11">
        <v>1.5687556057471001E-3</v>
      </c>
      <c r="DN62" s="11">
        <v>1.53959508893797E-3</v>
      </c>
      <c r="DO62" s="11">
        <v>1.5109770460142199E-3</v>
      </c>
      <c r="DP62" s="11">
        <v>1.48289133359902E-3</v>
      </c>
      <c r="DQ62" s="11">
        <v>1.4553280027391801E-3</v>
      </c>
      <c r="DR62" s="11">
        <v>1.42827729477957E-3</v>
      </c>
      <c r="DS62" s="11">
        <v>1.4017296373547399E-3</v>
      </c>
      <c r="DT62" s="11">
        <v>1.37567564049557E-3</v>
      </c>
      <c r="DU62" s="11">
        <v>1.3501060928438099E-3</v>
      </c>
      <c r="DV62" s="11">
        <v>1.32501195796941E-3</v>
      </c>
      <c r="DW62" s="11">
        <v>1.3003843707877201E-3</v>
      </c>
      <c r="DX62" s="11">
        <v>1.2762146340700199E-3</v>
      </c>
      <c r="DY62" s="11">
        <v>1.25249421504503E-3</v>
      </c>
      <c r="DZ62" s="11">
        <v>1.22921474208748E-3</v>
      </c>
      <c r="EA62" s="11">
        <v>1.2063680014886601E-3</v>
      </c>
      <c r="EB62" s="11">
        <v>1.1839459343079299E-3</v>
      </c>
      <c r="EC62" s="11">
        <v>1.16194063330011E-3</v>
      </c>
      <c r="ED62" s="11">
        <v>1.14034433991739E-3</v>
      </c>
      <c r="EE62" s="11">
        <v>1.11914944138158E-3</v>
      </c>
      <c r="EF62" s="11">
        <v>1.09834846782531E-3</v>
      </c>
      <c r="EG62" s="11">
        <v>1.07793408949919E-3</v>
      </c>
      <c r="EH62" s="11">
        <v>1.0578991140423001E-3</v>
      </c>
      <c r="EI62" s="11">
        <v>1.0382364838150699E-3</v>
      </c>
      <c r="EJ62" s="11">
        <v>1.01893927329066E-3</v>
      </c>
      <c r="EK62" s="11">
        <v>1.0000006865048499E-3</v>
      </c>
      <c r="EL62" s="11">
        <v>9.8141405456153596E-4</v>
      </c>
      <c r="EM62" s="11">
        <v>9.6317283319147197E-4</v>
      </c>
      <c r="EN62" s="11">
        <v>9.4527060036475596E-4</v>
      </c>
      <c r="EO62" s="11">
        <v>9.2770105395279E-4</v>
      </c>
      <c r="EP62" s="11">
        <v>9.1045800944045097E-4</v>
      </c>
      <c r="EQ62" s="11">
        <v>8.9353539768599599E-4</v>
      </c>
      <c r="ER62" s="11">
        <v>8.7692726272758903E-4</v>
      </c>
      <c r="ES62" s="11">
        <v>8.6062775963480199E-4</v>
      </c>
      <c r="ET62" s="11">
        <v>8.4463115240451803E-4</v>
      </c>
      <c r="EU62" s="11">
        <v>8.2893181189980204E-4</v>
      </c>
      <c r="EV62" s="11">
        <v>8.1352421383018602E-4</v>
      </c>
      <c r="EW62" s="11">
        <v>7.9840293677313501E-4</v>
      </c>
      <c r="EX62" s="11">
        <v>7.8356266023471598E-4</v>
      </c>
      <c r="EY62" s="11">
        <v>7.6899816274933496E-4</v>
      </c>
      <c r="EZ62" s="11">
        <v>7.5470432001689702E-4</v>
      </c>
      <c r="FA62" s="11">
        <v>7.4067610307715403E-4</v>
      </c>
      <c r="FB62" s="11">
        <v>7.26908576519691E-4</v>
      </c>
      <c r="FC62" s="11">
        <v>7.1339689672911299E-4</v>
      </c>
      <c r="FD62" s="11">
        <v>7.0013631016463396E-4</v>
      </c>
      <c r="FE62" s="11">
        <v>6.8712215167310298E-4</v>
      </c>
      <c r="FF62" s="11">
        <v>6.7434984283465404E-4</v>
      </c>
      <c r="FG62" s="11">
        <v>6.6181489034045104E-4</v>
      </c>
      <c r="FH62" s="11">
        <v>6.4951288440173705E-4</v>
      </c>
      <c r="FI62" s="11">
        <v>6.3743949719008398E-4</v>
      </c>
      <c r="FJ62" s="11">
        <v>6.2559048130583805E-4</v>
      </c>
      <c r="FK62" s="11">
        <v>6.1396166827831799E-4</v>
      </c>
      <c r="FL62" s="11">
        <v>6.0254896709266404E-4</v>
      </c>
      <c r="FM62" s="11">
        <v>5.9134836274576897E-4</v>
      </c>
      <c r="FN62" s="11">
        <v>5.8035591482930005E-4</v>
      </c>
      <c r="FO62" s="11">
        <v>5.6956775614014398E-4</v>
      </c>
      <c r="FP62" s="11">
        <v>5.5898009131660797E-4</v>
      </c>
      <c r="FQ62" s="11">
        <v>5.4858919550049301E-4</v>
      </c>
      <c r="FR62" s="11">
        <v>5.3839141302514104E-4</v>
      </c>
      <c r="FS62" s="11">
        <v>5.2838315612724297E-4</v>
      </c>
      <c r="FT62" s="11">
        <v>5.1856090368396202E-4</v>
      </c>
      <c r="FU62" s="11">
        <v>5.0892119997270101E-4</v>
      </c>
      <c r="FV62" s="11">
        <v>4.9946065345551904E-4</v>
      </c>
      <c r="FW62" s="11">
        <v>4.9017593558486905E-4</v>
      </c>
      <c r="FX62" s="11">
        <v>4.8106377963352798E-4</v>
      </c>
      <c r="FY62" s="11">
        <v>4.7212097954463201E-4</v>
      </c>
      <c r="FZ62" s="11">
        <v>4.6334438880457602E-4</v>
      </c>
      <c r="GA62" s="11">
        <v>4.54730919336566E-4</v>
      </c>
      <c r="GB62" s="11">
        <v>4.4627754041448603E-4</v>
      </c>
      <c r="GC62" s="11">
        <v>4.37981277598198E-4</v>
      </c>
      <c r="GD62" s="11">
        <v>4.2983921168704398E-4</v>
      </c>
      <c r="GE62" s="11">
        <v>4.2184847769466399E-4</v>
      </c>
      <c r="GF62" s="11">
        <v>4.1400626384169298E-4</v>
      </c>
      <c r="GG62" s="11">
        <v>4.0630981056743998E-4</v>
      </c>
      <c r="GH62" s="11">
        <v>3.9875640956077402E-4</v>
      </c>
      <c r="GI62" s="11">
        <v>3.9134340280810902E-4</v>
      </c>
      <c r="GJ62" s="11">
        <v>3.8406818165959101E-4</v>
      </c>
      <c r="GK62" s="11">
        <v>3.7692818591250599E-4</v>
      </c>
      <c r="GL62" s="11">
        <v>3.6992090291221302E-4</v>
      </c>
      <c r="GM62" s="11">
        <v>3.63043866668744E-4</v>
      </c>
      <c r="GN62" s="11">
        <v>3.5629465699116303E-4</v>
      </c>
      <c r="GO62" s="11">
        <v>3.49670898637022E-4</v>
      </c>
      <c r="GP62" s="11">
        <v>3.4317026047814302E-4</v>
      </c>
      <c r="GQ62" s="11">
        <v>3.3679045468137898E-4</v>
      </c>
      <c r="GR62" s="11">
        <v>3.3052923590548599E-4</v>
      </c>
      <c r="GS62" s="11">
        <v>3.24384400512079E-4</v>
      </c>
      <c r="GT62" s="11">
        <v>3.1835378579137002E-4</v>
      </c>
      <c r="GU62" s="11">
        <v>3.1243526920299303E-4</v>
      </c>
      <c r="GV62" s="11">
        <v>3.0662676762971403E-4</v>
      </c>
      <c r="GW62" s="11">
        <v>3.00926236646348E-4</v>
      </c>
      <c r="GX62" s="11">
        <v>2.9533166980111298E-4</v>
      </c>
      <c r="GY62" s="11">
        <v>2.8984109791085899E-4</v>
      </c>
      <c r="GZ62" s="11">
        <v>2.8445258836950999E-4</v>
      </c>
      <c r="HA62" s="11">
        <v>2.7916424446872102E-4</v>
      </c>
      <c r="HB62" s="11">
        <v>2.73974204732297E-4</v>
      </c>
      <c r="HC62" s="11">
        <v>2.6888064226115999E-4</v>
      </c>
      <c r="HD62" s="11">
        <v>2.63881764092533E-4</v>
      </c>
      <c r="HE62" s="11">
        <v>2.5897581056932899E-4</v>
      </c>
      <c r="HF62" s="11">
        <v>2.5416105472220201E-4</v>
      </c>
      <c r="HG62" s="11">
        <v>2.4943580166281198E-4</v>
      </c>
      <c r="HH62" s="11">
        <v>2.4479838798796598E-4</v>
      </c>
      <c r="HI62" s="11">
        <v>2.40247181195752E-4</v>
      </c>
      <c r="HJ62" s="11">
        <v>2.35780579111111E-4</v>
      </c>
      <c r="HK62" s="11">
        <v>2.3139700932361999E-4</v>
      </c>
      <c r="HL62" s="11">
        <v>2.27094928634375E-4</v>
      </c>
      <c r="HM62" s="11">
        <v>2.22872822514097E-4</v>
      </c>
      <c r="HN62" s="11">
        <v>2.18729204570556E-4</v>
      </c>
      <c r="HO62" s="11">
        <v>2.1466261602642899E-4</v>
      </c>
      <c r="HP62" s="11">
        <v>2.10671625206382E-4</v>
      </c>
      <c r="HQ62" s="11">
        <v>2.0675482703425E-4</v>
      </c>
      <c r="HR62" s="11">
        <v>2.02910842538873E-4</v>
      </c>
      <c r="HS62" s="11">
        <v>1.99138318369596E-4</v>
      </c>
      <c r="HT62" s="11">
        <v>1.9543592632043099E-4</v>
      </c>
      <c r="HU62" s="11">
        <v>1.91802362863314E-4</v>
      </c>
      <c r="HV62" s="11">
        <v>1.88236348689808E-4</v>
      </c>
      <c r="HW62" s="11">
        <v>1.8473662826157299E-4</v>
      </c>
      <c r="HX62" s="11">
        <v>1.8130196936871901E-4</v>
      </c>
      <c r="HY62" s="11">
        <v>1.7793116269682101E-4</v>
      </c>
      <c r="HZ62" s="11">
        <v>1.7462302140158799E-4</v>
      </c>
      <c r="IA62" s="11">
        <v>1.7137638069208999E-4</v>
      </c>
      <c r="IB62" s="11">
        <v>1.6819009742030701E-4</v>
      </c>
      <c r="IC62" s="11">
        <v>1.6506304968033601E-4</v>
      </c>
      <c r="ID62" s="11">
        <v>1.61994136413046E-4</v>
      </c>
      <c r="IE62" s="11">
        <v>1.58982277019271E-4</v>
      </c>
      <c r="IF62" s="11">
        <v>1.5602641098000399E-4</v>
      </c>
      <c r="IG62" s="11">
        <v>1.53125497483031E-4</v>
      </c>
      <c r="IH62" s="11">
        <v>1.5027851505744499E-4</v>
      </c>
      <c r="II62" s="11">
        <v>1.4748446121393101E-4</v>
      </c>
      <c r="IJ62" s="11">
        <v>1.44742352092608E-4</v>
      </c>
      <c r="IK62" s="11">
        <v>1.4205122211707899E-4</v>
      </c>
      <c r="IL62" s="11">
        <v>1.39410123654371E-4</v>
      </c>
      <c r="IM62" s="11">
        <v>1.3681812668209201E-4</v>
      </c>
      <c r="IN62" s="11">
        <v>1.3427431846124699E-4</v>
      </c>
      <c r="IO62" s="11">
        <v>1.31777803214939E-4</v>
      </c>
      <c r="IP62" s="11">
        <v>1.2932770181373101E-4</v>
      </c>
      <c r="IQ62" s="11">
        <v>1.2692315146633999E-4</v>
      </c>
      <c r="IR62" s="11">
        <v>1.24563305415548E-4</v>
      </c>
      <c r="IS62" s="11">
        <v>1.2224733264121199E-4</v>
      </c>
      <c r="IT62" s="11">
        <v>1.19974417567503E-4</v>
      </c>
      <c r="IU62" s="11">
        <v>1.17743759775912E-4</v>
      </c>
      <c r="IV62" s="11">
        <v>1.1555457372402999E-4</v>
      </c>
      <c r="IW62" s="11">
        <v>1.13406088468881E-4</v>
      </c>
      <c r="IX62" s="11">
        <v>1.11297547395695E-4</v>
      </c>
      <c r="IY62" s="11">
        <v>1.09228207952006E-4</v>
      </c>
      <c r="IZ62" s="11">
        <v>1.07197341386311E-4</v>
      </c>
      <c r="JA62" s="11">
        <v>1.05204232491496E-4</v>
      </c>
      <c r="JB62" s="11">
        <v>1.03248179353255E-4</v>
      </c>
      <c r="JC62" s="11">
        <v>1.0132849310329199E-4</v>
      </c>
      <c r="JD62" s="11">
        <v>9.9444497676959301E-5</v>
      </c>
      <c r="JE62" s="11">
        <v>9.7595529575111902E-5</v>
      </c>
      <c r="JF62" s="11">
        <v>9.5780937630851604E-5</v>
      </c>
      <c r="JG62" s="11">
        <v>9.4000082780154606E-5</v>
      </c>
      <c r="JH62" s="11">
        <v>9.22523378376061E-5</v>
      </c>
      <c r="JI62" s="11">
        <v>9.0537087274911206E-5</v>
      </c>
    </row>
    <row r="63" spans="1:269" x14ac:dyDescent="0.3">
      <c r="A63" s="11" t="s">
        <v>202</v>
      </c>
      <c r="B63" s="11">
        <v>1.6607727352634799E-2</v>
      </c>
      <c r="C63" s="11">
        <v>1.5980109807025501E-2</v>
      </c>
      <c r="D63" s="11">
        <v>1.60080830271414E-2</v>
      </c>
      <c r="E63" s="11">
        <v>1.55955873977929E-2</v>
      </c>
      <c r="F63" s="11">
        <v>1.5057053649198701E-2</v>
      </c>
      <c r="G63" s="11">
        <v>1.4739078950266001E-2</v>
      </c>
      <c r="H63" s="11">
        <v>1.4471868434238399E-2</v>
      </c>
      <c r="I63" s="11">
        <v>1.45216541406838E-2</v>
      </c>
      <c r="J63" s="11">
        <v>1.4241730554767301E-2</v>
      </c>
      <c r="K63" s="11">
        <v>1.38234124778287E-2</v>
      </c>
      <c r="L63" s="11">
        <v>1.3725159001451499E-2</v>
      </c>
      <c r="M63" s="11">
        <v>1.32304228238806E-2</v>
      </c>
      <c r="N63" s="11">
        <v>1.31592279104775E-2</v>
      </c>
      <c r="O63" s="11">
        <v>1.2811388819494699E-2</v>
      </c>
      <c r="P63" s="11">
        <v>1.2411042825184199E-2</v>
      </c>
      <c r="Q63" s="11">
        <v>1.21418263388987E-2</v>
      </c>
      <c r="R63" s="11">
        <v>1.18819675942059E-2</v>
      </c>
      <c r="S63" s="11">
        <v>1.14706482333182E-2</v>
      </c>
      <c r="T63" s="11">
        <v>1.1115328746468801E-2</v>
      </c>
      <c r="U63" s="11">
        <v>1.09259937210544E-2</v>
      </c>
      <c r="V63" s="11">
        <v>1.07958665726023E-2</v>
      </c>
      <c r="W63" s="11">
        <v>1.0210101119096499E-2</v>
      </c>
      <c r="X63" s="11">
        <v>1.00264987074614E-2</v>
      </c>
      <c r="Y63" s="11">
        <v>9.7002903572022108E-3</v>
      </c>
      <c r="Z63" s="11">
        <v>9.5274996898153698E-3</v>
      </c>
      <c r="AA63" s="11">
        <v>9.3674722214547295E-3</v>
      </c>
      <c r="AB63" s="11">
        <v>9.17143418446764E-3</v>
      </c>
      <c r="AC63" s="11">
        <v>8.9726010071485805E-3</v>
      </c>
      <c r="AD63" s="11">
        <v>8.6396639928222295E-3</v>
      </c>
      <c r="AE63" s="11">
        <v>8.5426686036822498E-3</v>
      </c>
      <c r="AF63" s="11">
        <v>8.4674152040676905E-3</v>
      </c>
      <c r="AG63" s="11">
        <v>8.1370867308034906E-3</v>
      </c>
      <c r="AH63" s="11">
        <v>8.2913382670068998E-3</v>
      </c>
      <c r="AI63" s="11">
        <v>8.0646082930226903E-3</v>
      </c>
      <c r="AJ63" s="11">
        <v>5.7316022120713602E-3</v>
      </c>
      <c r="AK63" s="11">
        <v>5.7087157620438998E-3</v>
      </c>
      <c r="AL63" s="11">
        <v>5.5328215720565899E-3</v>
      </c>
      <c r="AM63" s="11">
        <v>5.5091293583260604E-3</v>
      </c>
      <c r="AN63" s="11">
        <v>5.4845662888802198E-3</v>
      </c>
      <c r="AO63" s="11">
        <v>5.4591631035732797E-3</v>
      </c>
      <c r="AP63" s="11">
        <v>5.43295017038489E-3</v>
      </c>
      <c r="AQ63" s="11">
        <v>5.4059574760063596E-3</v>
      </c>
      <c r="AR63" s="11">
        <v>5.3782146160552104E-3</v>
      </c>
      <c r="AS63" s="11">
        <v>5.3497507851383297E-3</v>
      </c>
      <c r="AT63" s="11">
        <v>5.3205947669516199E-3</v>
      </c>
      <c r="AU63" s="11">
        <v>5.2907749245740101E-3</v>
      </c>
      <c r="AV63" s="11">
        <v>5.2603191910832302E-3</v>
      </c>
      <c r="AW63" s="11">
        <v>5.2292550606015996E-3</v>
      </c>
      <c r="AX63" s="11">
        <v>5.1976095798563398E-3</v>
      </c>
      <c r="AY63" s="11">
        <v>5.1654093403216E-3</v>
      </c>
      <c r="AZ63" s="11">
        <v>5.1326804709943396E-3</v>
      </c>
      <c r="BA63" s="11">
        <v>5.0994486318432604E-3</v>
      </c>
      <c r="BB63" s="11">
        <v>5.0657390079549497E-3</v>
      </c>
      <c r="BC63" s="11">
        <v>5.0315763043960703E-3</v>
      </c>
      <c r="BD63" s="11">
        <v>4.9969847417981597E-3</v>
      </c>
      <c r="BE63" s="11">
        <v>4.9619880526654099E-3</v>
      </c>
      <c r="BF63" s="11">
        <v>4.9266094783991304E-3</v>
      </c>
      <c r="BG63" s="11">
        <v>4.89087176702949E-3</v>
      </c>
      <c r="BH63" s="11">
        <v>4.8547971716367396E-3</v>
      </c>
      <c r="BI63" s="11">
        <v>4.8184074494440196E-3</v>
      </c>
      <c r="BJ63" s="11">
        <v>4.7817238615593897E-3</v>
      </c>
      <c r="BK63" s="11">
        <v>4.74476717334338E-3</v>
      </c>
      <c r="BL63" s="11">
        <v>4.6551073716696303E-3</v>
      </c>
      <c r="BM63" s="11">
        <v>4.5671923731468401E-3</v>
      </c>
      <c r="BN63" s="11">
        <v>4.4809840537682897E-3</v>
      </c>
      <c r="BO63" s="11">
        <v>4.3964454499639798E-3</v>
      </c>
      <c r="BP63" s="11">
        <v>4.3135407005230296E-3</v>
      </c>
      <c r="BQ63" s="11">
        <v>4.23223499256531E-3</v>
      </c>
      <c r="BR63" s="11">
        <v>4.1524945112436703E-3</v>
      </c>
      <c r="BS63" s="11">
        <v>4.0742863928843196E-3</v>
      </c>
      <c r="BT63" s="11">
        <v>3.9975786812942397E-3</v>
      </c>
      <c r="BU63" s="11">
        <v>3.9223402869913403E-3</v>
      </c>
      <c r="BV63" s="11">
        <v>3.8485409491290099E-3</v>
      </c>
      <c r="BW63" s="11">
        <v>3.7761511999079302E-3</v>
      </c>
      <c r="BX63" s="11">
        <v>3.7051423312824999E-3</v>
      </c>
      <c r="BY63" s="11">
        <v>3.6354863637881899E-3</v>
      </c>
      <c r="BZ63" s="11">
        <v>3.56715601732693E-3</v>
      </c>
      <c r="CA63" s="11">
        <v>3.5001246837619302E-3</v>
      </c>
      <c r="CB63" s="11">
        <v>3.43436640118622E-3</v>
      </c>
      <c r="CC63" s="11">
        <v>3.3698558297399202E-3</v>
      </c>
      <c r="CD63" s="11">
        <v>3.3065682288582199E-3</v>
      </c>
      <c r="CE63" s="11">
        <v>3.2444794358473801E-3</v>
      </c>
      <c r="CF63" s="11">
        <v>3.1835658456877999E-3</v>
      </c>
      <c r="CG63" s="11">
        <v>3.1238043919763498E-3</v>
      </c>
      <c r="CH63" s="11">
        <v>3.0651725289236901E-3</v>
      </c>
      <c r="CI63" s="11">
        <v>3.00764821433097E-3</v>
      </c>
      <c r="CJ63" s="11">
        <v>2.9512098934760798E-3</v>
      </c>
      <c r="CK63" s="11">
        <v>2.8958364838431701E-3</v>
      </c>
      <c r="CL63" s="11">
        <v>2.8415073606373699E-3</v>
      </c>
      <c r="CM63" s="11">
        <v>2.7882023430289E-3</v>
      </c>
      <c r="CN63" s="11">
        <v>2.7359016810759602E-3</v>
      </c>
      <c r="CO63" s="11">
        <v>2.6845860432796998E-3</v>
      </c>
      <c r="CP63" s="11">
        <v>2.6342365047285999E-3</v>
      </c>
      <c r="CQ63" s="11">
        <v>2.5848345357911699E-3</v>
      </c>
      <c r="CR63" s="11">
        <v>2.5363619913217898E-3</v>
      </c>
      <c r="CS63" s="11">
        <v>2.4888011003449998E-3</v>
      </c>
      <c r="CT63" s="11">
        <v>2.4421344561868E-3</v>
      </c>
      <c r="CU63" s="11">
        <v>2.39634500702457E-3</v>
      </c>
      <c r="CV63" s="11">
        <v>2.3514160468284299E-3</v>
      </c>
      <c r="CW63" s="11">
        <v>2.3073312066694798E-3</v>
      </c>
      <c r="CX63" s="11">
        <v>2.2640744463724399E-3</v>
      </c>
      <c r="CY63" s="11">
        <v>2.2216300464906699E-3</v>
      </c>
      <c r="CZ63" s="11">
        <v>2.1799826005859399E-3</v>
      </c>
      <c r="DA63" s="11">
        <v>2.1391170077913499E-3</v>
      </c>
      <c r="DB63" s="11">
        <v>2.0990184656456399E-3</v>
      </c>
      <c r="DC63" s="11">
        <v>2.0596724631778401E-3</v>
      </c>
      <c r="DD63" s="11">
        <v>2.02106477423269E-3</v>
      </c>
      <c r="DE63" s="11">
        <v>1.9831814510208302E-3</v>
      </c>
      <c r="DF63" s="11">
        <v>1.9460088178811E-3</v>
      </c>
      <c r="DG63" s="11">
        <v>1.9095334652459201E-3</v>
      </c>
      <c r="DH63" s="11">
        <v>1.8737422437965501E-3</v>
      </c>
      <c r="DI63" s="11">
        <v>1.83862225879938E-3</v>
      </c>
      <c r="DJ63" s="11">
        <v>1.8041608646145501E-3</v>
      </c>
      <c r="DK63" s="11">
        <v>1.77034565936685E-3</v>
      </c>
      <c r="DL63" s="11">
        <v>1.7371644797727901E-3</v>
      </c>
      <c r="DM63" s="11">
        <v>1.7046053961148301E-3</v>
      </c>
      <c r="DN63" s="11">
        <v>1.6726567073570601E-3</v>
      </c>
      <c r="DO63" s="11">
        <v>1.6413069363939701E-3</v>
      </c>
      <c r="DP63" s="11">
        <v>1.6105448254296599E-3</v>
      </c>
      <c r="DQ63" s="11">
        <v>1.5803593314778199E-3</v>
      </c>
      <c r="DR63" s="11">
        <v>1.5507396219800499E-3</v>
      </c>
      <c r="DS63" s="11">
        <v>1.5216750705374601E-3</v>
      </c>
      <c r="DT63" s="11">
        <v>1.4931552527482901E-3</v>
      </c>
      <c r="DU63" s="11">
        <v>1.4651699421510699E-3</v>
      </c>
      <c r="DV63" s="11">
        <v>1.4377091062660601E-3</v>
      </c>
      <c r="DW63" s="11">
        <v>1.4107629027334499E-3</v>
      </c>
      <c r="DX63" s="11">
        <v>1.38432167554214E-3</v>
      </c>
      <c r="DY63" s="11">
        <v>1.3583759513494699E-3</v>
      </c>
      <c r="DZ63" s="11">
        <v>1.3329164358845101E-3</v>
      </c>
      <c r="EA63" s="11">
        <v>1.3079340104351601E-3</v>
      </c>
      <c r="EB63" s="11">
        <v>1.28341972841484E-3</v>
      </c>
      <c r="EC63" s="11">
        <v>1.2593648120063901E-3</v>
      </c>
      <c r="ED63" s="11">
        <v>1.2357606488797601E-3</v>
      </c>
      <c r="EE63" s="11">
        <v>1.21259878898339E-3</v>
      </c>
      <c r="EF63" s="11">
        <v>1.1898709414043299E-3</v>
      </c>
      <c r="EG63" s="11">
        <v>1.16756897129666E-3</v>
      </c>
      <c r="EH63" s="11">
        <v>1.1456848968760501E-3</v>
      </c>
      <c r="EI63" s="11">
        <v>1.1242108864771799E-3</v>
      </c>
      <c r="EJ63" s="11">
        <v>1.1031392556746201E-3</v>
      </c>
      <c r="EK63" s="11">
        <v>1.0824624644624201E-3</v>
      </c>
      <c r="EL63" s="11">
        <v>1.06217311449375E-3</v>
      </c>
      <c r="EM63" s="11">
        <v>1.0422639463762999E-3</v>
      </c>
      <c r="EN63" s="11">
        <v>1.0227278370242799E-3</v>
      </c>
      <c r="EO63" s="11">
        <v>1.0035577970634001E-3</v>
      </c>
      <c r="EP63" s="11">
        <v>9.8474696828942899E-4</v>
      </c>
      <c r="EQ63" s="11">
        <v>9.6628862117720303E-4</v>
      </c>
      <c r="ER63" s="11">
        <v>9.4817615244047204E-4</v>
      </c>
      <c r="ES63" s="11">
        <v>9.30403082639364E-4</v>
      </c>
      <c r="ET63" s="11">
        <v>9.1296305383714604E-4</v>
      </c>
      <c r="EU63" s="11">
        <v>8.9584982730173102E-4</v>
      </c>
      <c r="EV63" s="11">
        <v>8.79057281253259E-4</v>
      </c>
      <c r="EW63" s="11">
        <v>8.6257940865663895E-4</v>
      </c>
      <c r="EX63" s="11">
        <v>8.4641031505572296E-4</v>
      </c>
      <c r="EY63" s="11">
        <v>8.3054421645167896E-4</v>
      </c>
      <c r="EZ63" s="11">
        <v>8.1497543722108801E-4</v>
      </c>
      <c r="FA63" s="11">
        <v>7.99698408075589E-4</v>
      </c>
      <c r="FB63" s="11">
        <v>7.8470766406035797E-4</v>
      </c>
      <c r="FC63" s="11">
        <v>7.6999784259135196E-4</v>
      </c>
      <c r="FD63" s="11">
        <v>7.5556368153084598E-4</v>
      </c>
      <c r="FE63" s="11">
        <v>7.4140001729971995E-4</v>
      </c>
      <c r="FF63" s="11">
        <v>7.2750178302538604E-4</v>
      </c>
      <c r="FG63" s="11">
        <v>7.1386400672612804E-4</v>
      </c>
      <c r="FH63" s="11">
        <v>7.00481809529641E-4</v>
      </c>
      <c r="FI63" s="11">
        <v>6.87350403925868E-4</v>
      </c>
      <c r="FJ63" s="11">
        <v>6.74465092052268E-4</v>
      </c>
      <c r="FK63" s="11">
        <v>6.6182126401348495E-4</v>
      </c>
      <c r="FL63" s="11">
        <v>6.4941439623067399E-4</v>
      </c>
      <c r="FM63" s="11">
        <v>6.3724004982423899E-4</v>
      </c>
      <c r="FN63" s="11">
        <v>6.2529386902565598E-4</v>
      </c>
      <c r="FO63" s="11">
        <v>6.1357157962060903E-4</v>
      </c>
      <c r="FP63" s="11">
        <v>6.0206898742065596E-4</v>
      </c>
      <c r="FQ63" s="11">
        <v>5.90781976763877E-4</v>
      </c>
      <c r="FR63" s="11">
        <v>5.7970650904470801E-4</v>
      </c>
      <c r="FS63" s="11">
        <v>5.68838621270218E-4</v>
      </c>
      <c r="FT63" s="11">
        <v>5.5817442464489698E-4</v>
      </c>
      <c r="FU63" s="11">
        <v>5.4771010318077596E-4</v>
      </c>
      <c r="FV63" s="11">
        <v>5.3744191233462402E-4</v>
      </c>
      <c r="FW63" s="11">
        <v>5.2736617767101801E-4</v>
      </c>
      <c r="FX63" s="11">
        <v>5.17479293549172E-4</v>
      </c>
      <c r="FY63" s="11">
        <v>5.0777772183618897E-4</v>
      </c>
      <c r="FZ63" s="11">
        <v>4.9825799064284705E-4</v>
      </c>
      <c r="GA63" s="11">
        <v>4.8891669308470697E-4</v>
      </c>
      <c r="GB63" s="11">
        <v>4.7975048606496701E-4</v>
      </c>
      <c r="GC63" s="11">
        <v>4.7075608908109202E-4</v>
      </c>
      <c r="GD63" s="11">
        <v>4.6193028305385698E-4</v>
      </c>
      <c r="GE63" s="11">
        <v>4.5326990917737798E-4</v>
      </c>
      <c r="GF63" s="11">
        <v>4.4477186779201501E-4</v>
      </c>
      <c r="GG63" s="11">
        <v>4.3643311727725698E-4</v>
      </c>
      <c r="GH63" s="11">
        <v>4.2825067296625702E-4</v>
      </c>
      <c r="GI63" s="11">
        <v>4.2022160607957398E-4</v>
      </c>
      <c r="GJ63" s="11">
        <v>4.12343042680341E-4</v>
      </c>
      <c r="GK63" s="11">
        <v>4.0461216264786598E-4</v>
      </c>
      <c r="GL63" s="11">
        <v>3.9702619867032501E-4</v>
      </c>
      <c r="GM63" s="11">
        <v>3.8958243525744101E-4</v>
      </c>
      <c r="GN63" s="11">
        <v>3.8227820777070299E-4</v>
      </c>
      <c r="GO63" s="11">
        <v>3.7511090147168702E-4</v>
      </c>
      <c r="GP63" s="11">
        <v>3.6807795058879699E-4</v>
      </c>
      <c r="GQ63" s="11">
        <v>3.61176837401E-4</v>
      </c>
      <c r="GR63" s="11">
        <v>3.5440509133866099E-4</v>
      </c>
      <c r="GS63" s="11">
        <v>3.47760288101573E-4</v>
      </c>
      <c r="GT63" s="11">
        <v>3.4124004879310099E-4</v>
      </c>
      <c r="GU63" s="11">
        <v>3.3484203907052602E-4</v>
      </c>
      <c r="GV63" s="11">
        <v>3.2856396831171302E-4</v>
      </c>
      <c r="GW63" s="11">
        <v>3.2240358879664899E-4</v>
      </c>
      <c r="GX63" s="11">
        <v>3.1635869490520601E-4</v>
      </c>
      <c r="GY63" s="11">
        <v>3.1042712232876002E-4</v>
      </c>
      <c r="GZ63" s="11">
        <v>3.0460674729748698E-4</v>
      </c>
      <c r="HA63" s="11">
        <v>2.9889548582173698E-4</v>
      </c>
      <c r="HB63" s="11">
        <v>2.9329129294752799E-4</v>
      </c>
      <c r="HC63" s="11">
        <v>2.87792162026124E-4</v>
      </c>
      <c r="HD63" s="11">
        <v>2.8239612399705299E-4</v>
      </c>
      <c r="HE63" s="11">
        <v>2.7710124668489699E-4</v>
      </c>
      <c r="HF63" s="11">
        <v>2.71905634108616E-4</v>
      </c>
      <c r="HG63" s="11">
        <v>2.6680742580464901E-4</v>
      </c>
      <c r="HH63" s="11">
        <v>2.6180479616155799E-4</v>
      </c>
      <c r="HI63" s="11">
        <v>2.5689595376832098E-4</v>
      </c>
      <c r="HJ63" s="11">
        <v>2.5207914077352001E-4</v>
      </c>
      <c r="HK63" s="11">
        <v>2.4735263225794701E-4</v>
      </c>
      <c r="HL63" s="11">
        <v>2.42714735617655E-4</v>
      </c>
      <c r="HM63" s="11">
        <v>2.3816378995911199E-4</v>
      </c>
      <c r="HN63" s="11">
        <v>2.3369816550589101E-4</v>
      </c>
      <c r="HO63" s="11">
        <v>2.29316263015922E-4</v>
      </c>
      <c r="HP63" s="11">
        <v>2.25016513209719E-4</v>
      </c>
      <c r="HQ63" s="11">
        <v>2.2079737621016901E-4</v>
      </c>
      <c r="HR63" s="11">
        <v>2.1665734099107799E-4</v>
      </c>
      <c r="HS63" s="11">
        <v>2.1259492483805001E-4</v>
      </c>
      <c r="HT63" s="11">
        <v>2.086086728178E-4</v>
      </c>
      <c r="HU63" s="11">
        <v>2.0469715725790499E-4</v>
      </c>
      <c r="HV63" s="11">
        <v>2.00858977237095E-4</v>
      </c>
      <c r="HW63" s="11">
        <v>1.97092758083883E-4</v>
      </c>
      <c r="HX63" s="11">
        <v>1.93397150884844E-4</v>
      </c>
      <c r="HY63" s="11">
        <v>1.8977083200299999E-4</v>
      </c>
      <c r="HZ63" s="11">
        <v>1.86212502603866E-4</v>
      </c>
      <c r="IA63" s="11">
        <v>1.8272088819160101E-4</v>
      </c>
      <c r="IB63" s="11">
        <v>1.7929473815259101E-4</v>
      </c>
      <c r="IC63" s="11">
        <v>1.759328253087E-4</v>
      </c>
      <c r="ID63" s="11">
        <v>1.7263394547850601E-4</v>
      </c>
      <c r="IE63" s="11">
        <v>1.69396917046094E-4</v>
      </c>
      <c r="IF63" s="11">
        <v>1.6622058053894501E-4</v>
      </c>
      <c r="IG63" s="11">
        <v>1.6310379821316001E-4</v>
      </c>
      <c r="IH63" s="11">
        <v>1.60045453646118E-4</v>
      </c>
      <c r="II63" s="11">
        <v>1.57044451337796E-4</v>
      </c>
      <c r="IJ63" s="11">
        <v>1.5409971631852299E-4</v>
      </c>
      <c r="IK63" s="11">
        <v>1.5121019376440601E-4</v>
      </c>
      <c r="IL63" s="11">
        <v>1.4837484862006999E-4</v>
      </c>
      <c r="IM63" s="11">
        <v>1.45592665228622E-4</v>
      </c>
      <c r="IN63" s="11">
        <v>1.4286264696805601E-4</v>
      </c>
      <c r="IO63" s="11">
        <v>1.40183815894646E-4</v>
      </c>
      <c r="IP63" s="11">
        <v>1.37555212393337E-4</v>
      </c>
      <c r="IQ63" s="11">
        <v>1.3497589483413299E-4</v>
      </c>
      <c r="IR63" s="11">
        <v>1.32444939235365E-4</v>
      </c>
      <c r="IS63" s="11">
        <v>1.29961438933179E-4</v>
      </c>
      <c r="IT63" s="11">
        <v>1.2752450425690401E-4</v>
      </c>
      <c r="IU63" s="11">
        <v>1.2513326221075301E-4</v>
      </c>
      <c r="IV63" s="11">
        <v>1.22786856161627E-4</v>
      </c>
      <c r="IW63" s="11">
        <v>1.20484445532587E-4</v>
      </c>
      <c r="IX63" s="11">
        <v>1.18225205501421E-4</v>
      </c>
      <c r="IY63" s="11">
        <v>1.16008326706551E-4</v>
      </c>
      <c r="IZ63" s="11">
        <v>1.13833014956488E-4</v>
      </c>
      <c r="JA63" s="11">
        <v>1.11698490946055E-4</v>
      </c>
      <c r="JB63" s="11">
        <v>1.0960398997716899E-4</v>
      </c>
      <c r="JC63" s="11">
        <v>1.07548761685838E-4</v>
      </c>
      <c r="JD63" s="11">
        <v>1.05532069772596E-4</v>
      </c>
      <c r="JE63" s="11">
        <v>1.03553191739825E-4</v>
      </c>
      <c r="JF63" s="11">
        <v>1.01611418632852E-4</v>
      </c>
      <c r="JG63" s="11">
        <v>9.9706054785819704E-5</v>
      </c>
      <c r="JH63" s="11">
        <v>9.7836417573549106E-5</v>
      </c>
      <c r="JI63" s="11">
        <v>9.6001837166292999E-5</v>
      </c>
    </row>
    <row r="64" spans="1:269" x14ac:dyDescent="0.3">
      <c r="A64" s="11" t="s">
        <v>203</v>
      </c>
      <c r="B64" s="11">
        <v>1.8754101027623E-2</v>
      </c>
      <c r="C64" s="11">
        <v>1.8006833650292101E-2</v>
      </c>
      <c r="D64" s="11">
        <v>1.8034620217368201E-2</v>
      </c>
      <c r="E64" s="11">
        <v>1.75417540979005E-2</v>
      </c>
      <c r="F64" s="11">
        <v>1.6931296402778202E-2</v>
      </c>
      <c r="G64" s="11">
        <v>1.65515727477261E-2</v>
      </c>
      <c r="H64" s="11">
        <v>1.62198612920103E-2</v>
      </c>
      <c r="I64" s="11">
        <v>1.6288573109597401E-2</v>
      </c>
      <c r="J64" s="11">
        <v>1.5965738369506498E-2</v>
      </c>
      <c r="K64" s="11">
        <v>1.5480533341156601E-2</v>
      </c>
      <c r="L64" s="11">
        <v>1.5329667151405799E-2</v>
      </c>
      <c r="M64" s="11">
        <v>1.4786256175198799E-2</v>
      </c>
      <c r="N64" s="11">
        <v>1.46917515446217E-2</v>
      </c>
      <c r="O64" s="11">
        <v>1.42800935745655E-2</v>
      </c>
      <c r="P64" s="11">
        <v>1.3833871235178199E-2</v>
      </c>
      <c r="Q64" s="11">
        <v>1.3518001806958601E-2</v>
      </c>
      <c r="R64" s="11">
        <v>1.3215593312186099E-2</v>
      </c>
      <c r="S64" s="11">
        <v>1.27410358261912E-2</v>
      </c>
      <c r="T64" s="11">
        <v>1.2337461969444101E-2</v>
      </c>
      <c r="U64" s="11">
        <v>1.21175332690402E-2</v>
      </c>
      <c r="V64" s="11">
        <v>1.1975543530100699E-2</v>
      </c>
      <c r="W64" s="11">
        <v>1.1325897125549E-2</v>
      </c>
      <c r="X64" s="11">
        <v>1.11161837660328E-2</v>
      </c>
      <c r="Y64" s="11">
        <v>1.0757506940887699E-2</v>
      </c>
      <c r="Z64" s="11">
        <v>1.0572063253905899E-2</v>
      </c>
      <c r="AA64" s="11">
        <v>1.0400287509513301E-2</v>
      </c>
      <c r="AB64" s="11">
        <v>1.018322225116E-2</v>
      </c>
      <c r="AC64" s="11">
        <v>9.9621507433962399E-3</v>
      </c>
      <c r="AD64" s="11">
        <v>9.5874876793354807E-3</v>
      </c>
      <c r="AE64" s="11">
        <v>9.4720379505522905E-3</v>
      </c>
      <c r="AF64" s="11">
        <v>9.3976022878328198E-3</v>
      </c>
      <c r="AG64" s="11">
        <v>9.0318098987046697E-3</v>
      </c>
      <c r="AH64" s="11">
        <v>9.2009525254761505E-3</v>
      </c>
      <c r="AI64" s="11">
        <v>8.94203131183113E-3</v>
      </c>
      <c r="AJ64" s="11">
        <v>6.2657504737968503E-3</v>
      </c>
      <c r="AK64" s="11">
        <v>6.2426340262514701E-3</v>
      </c>
      <c r="AL64" s="11">
        <v>6.0474242877198697E-3</v>
      </c>
      <c r="AM64" s="11">
        <v>6.0225413310833796E-3</v>
      </c>
      <c r="AN64" s="11">
        <v>5.9966627486963998E-3</v>
      </c>
      <c r="AO64" s="11">
        <v>5.9698217630048903E-3</v>
      </c>
      <c r="AP64" s="11">
        <v>5.9420512964720104E-3</v>
      </c>
      <c r="AQ64" s="11">
        <v>5.91338395955143E-3</v>
      </c>
      <c r="AR64" s="11">
        <v>5.8838520374155396E-3</v>
      </c>
      <c r="AS64" s="11">
        <v>5.8534874758363704E-3</v>
      </c>
      <c r="AT64" s="11">
        <v>5.8223218665632596E-3</v>
      </c>
      <c r="AU64" s="11">
        <v>5.7903864324848602E-3</v>
      </c>
      <c r="AV64" s="11">
        <v>5.7577120128193202E-3</v>
      </c>
      <c r="AW64" s="11">
        <v>5.7243290485381902E-3</v>
      </c>
      <c r="AX64" s="11">
        <v>5.6902675681931199E-3</v>
      </c>
      <c r="AY64" s="11">
        <v>5.6555571742835297E-3</v>
      </c>
      <c r="AZ64" s="11">
        <v>5.6202270302790399E-3</v>
      </c>
      <c r="BA64" s="11">
        <v>5.5843058483839199E-3</v>
      </c>
      <c r="BB64" s="11">
        <v>5.5478218781137099E-3</v>
      </c>
      <c r="BC64" s="11">
        <v>5.5108028957347004E-3</v>
      </c>
      <c r="BD64" s="11">
        <v>5.4732761946025598E-3</v>
      </c>
      <c r="BE64" s="11">
        <v>5.4352685764222104E-3</v>
      </c>
      <c r="BF64" s="11">
        <v>5.3968063434428198E-3</v>
      </c>
      <c r="BG64" s="11">
        <v>5.3579152915867404E-3</v>
      </c>
      <c r="BH64" s="11">
        <v>5.3186207045105797E-3</v>
      </c>
      <c r="BI64" s="11">
        <v>5.2789473485809002E-3</v>
      </c>
      <c r="BJ64" s="11">
        <v>5.2389194687507603E-3</v>
      </c>
      <c r="BK64" s="11">
        <v>5.19856078531045E-3</v>
      </c>
      <c r="BL64" s="11">
        <v>5.0983289159136601E-3</v>
      </c>
      <c r="BM64" s="11">
        <v>5.0001032272569699E-3</v>
      </c>
      <c r="BN64" s="11">
        <v>4.9038375135229701E-3</v>
      </c>
      <c r="BO64" s="11">
        <v>4.8094871047224003E-3</v>
      </c>
      <c r="BP64" s="11">
        <v>4.7170087837931102E-3</v>
      </c>
      <c r="BQ64" s="11">
        <v>4.6263607096854696E-3</v>
      </c>
      <c r="BR64" s="11">
        <v>4.5375023459546197E-3</v>
      </c>
      <c r="BS64" s="11">
        <v>4.4503943944183E-3</v>
      </c>
      <c r="BT64" s="11">
        <v>4.3649987334761801E-3</v>
      </c>
      <c r="BU64" s="11">
        <v>4.2812783607223404E-3</v>
      </c>
      <c r="BV64" s="11">
        <v>4.1991973395100199E-3</v>
      </c>
      <c r="BW64" s="11">
        <v>4.1187207491593103E-3</v>
      </c>
      <c r="BX64" s="11">
        <v>4.0398146385205403E-3</v>
      </c>
      <c r="BY64" s="11">
        <v>3.9624459826335104E-3</v>
      </c>
      <c r="BZ64" s="11">
        <v>3.88658264224029E-3</v>
      </c>
      <c r="CA64" s="11">
        <v>3.8121933259325199E-3</v>
      </c>
      <c r="CB64" s="11">
        <v>3.73924755472932E-3</v>
      </c>
      <c r="CC64" s="11">
        <v>3.66771562890067E-3</v>
      </c>
      <c r="CD64" s="11">
        <v>3.5975685968635501E-3</v>
      </c>
      <c r="CE64" s="11">
        <v>3.5287782259961799E-3</v>
      </c>
      <c r="CF64" s="11">
        <v>3.4613169752232302E-3</v>
      </c>
      <c r="CG64" s="11">
        <v>3.3951579692401701E-3</v>
      </c>
      <c r="CH64" s="11">
        <v>3.3302749742558598E-3</v>
      </c>
      <c r="CI64" s="11">
        <v>3.2666423751382999E-3</v>
      </c>
      <c r="CJ64" s="11">
        <v>3.2042351538619199E-3</v>
      </c>
      <c r="CK64" s="11">
        <v>3.1430288691615101E-3</v>
      </c>
      <c r="CL64" s="11">
        <v>3.0829996373031902E-3</v>
      </c>
      <c r="CM64" s="11">
        <v>3.02412411389441E-3</v>
      </c>
      <c r="CN64" s="11">
        <v>2.9663794766559E-3</v>
      </c>
      <c r="CO64" s="11">
        <v>2.9097434090893399E-3</v>
      </c>
      <c r="CP64" s="11">
        <v>2.8541940849772201E-3</v>
      </c>
      <c r="CQ64" s="11">
        <v>2.79971015365488E-3</v>
      </c>
      <c r="CR64" s="11">
        <v>2.7462707260045298E-3</v>
      </c>
      <c r="CS64" s="11">
        <v>2.6938553611186599E-3</v>
      </c>
      <c r="CT64" s="11">
        <v>2.6424440535896001E-3</v>
      </c>
      <c r="CU64" s="11">
        <v>2.5920172213810301E-3</v>
      </c>
      <c r="CV64" s="11">
        <v>2.5425556942455501E-3</v>
      </c>
      <c r="CW64" s="11">
        <v>2.4940407026492499E-3</v>
      </c>
      <c r="CX64" s="11">
        <v>2.4464538671725702E-3</v>
      </c>
      <c r="CY64" s="11">
        <v>2.3997771883562699E-3</v>
      </c>
      <c r="CZ64" s="11">
        <v>2.3539930369636001E-3</v>
      </c>
      <c r="DA64" s="11">
        <v>2.3090841446336001E-3</v>
      </c>
      <c r="DB64" s="11">
        <v>2.2650335949009298E-3</v>
      </c>
      <c r="DC64" s="11">
        <v>2.2218248145597901E-3</v>
      </c>
      <c r="DD64" s="11">
        <v>2.17944156535177E-3</v>
      </c>
      <c r="DE64" s="11">
        <v>2.1378679359574898E-3</v>
      </c>
      <c r="DF64" s="11">
        <v>2.0970883342764598E-3</v>
      </c>
      <c r="DG64" s="11">
        <v>2.05708747997579E-3</v>
      </c>
      <c r="DH64" s="11">
        <v>2.0178503972952998E-3</v>
      </c>
      <c r="DI64" s="11">
        <v>1.97936240809338E-3</v>
      </c>
      <c r="DJ64" s="11">
        <v>1.9416091251206499E-3</v>
      </c>
      <c r="DK64" s="11">
        <v>1.90457644551001E-3</v>
      </c>
      <c r="DL64" s="11">
        <v>1.86825054447093E-3</v>
      </c>
      <c r="DM64" s="11">
        <v>1.8326178691784299E-3</v>
      </c>
      <c r="DN64" s="11">
        <v>1.7976651328455199E-3</v>
      </c>
      <c r="DO64" s="11">
        <v>1.7633793089723E-3</v>
      </c>
      <c r="DP64" s="11">
        <v>1.72974762576061E-3</v>
      </c>
      <c r="DQ64" s="11">
        <v>1.6967575606884301E-3</v>
      </c>
      <c r="DR64" s="11">
        <v>1.6643968352358901E-3</v>
      </c>
      <c r="DS64" s="11">
        <v>1.63265340975605E-3</v>
      </c>
      <c r="DT64" s="11">
        <v>1.60151547848342E-3</v>
      </c>
      <c r="DU64" s="11">
        <v>1.5709714646759999E-3</v>
      </c>
      <c r="DV64" s="11">
        <v>1.54101001588358E-3</v>
      </c>
      <c r="DW64" s="11">
        <v>1.51161999933724E-3</v>
      </c>
      <c r="DX64" s="11">
        <v>1.4827904974559201E-3</v>
      </c>
      <c r="DY64" s="11">
        <v>1.45451080346537E-3</v>
      </c>
      <c r="DZ64" s="11">
        <v>1.4267704171238001E-3</v>
      </c>
      <c r="EA64" s="11">
        <v>1.39955904055244E-3</v>
      </c>
      <c r="EB64" s="11">
        <v>1.3728665741650199E-3</v>
      </c>
      <c r="EC64" s="11">
        <v>1.3466831126935899E-3</v>
      </c>
      <c r="ED64" s="11">
        <v>1.32099894130755E-3</v>
      </c>
      <c r="EE64" s="11">
        <v>1.2958045318221E-3</v>
      </c>
      <c r="EF64" s="11">
        <v>1.2710905389933199E-3</v>
      </c>
      <c r="EG64" s="11">
        <v>1.2468477968971001E-3</v>
      </c>
      <c r="EH64" s="11">
        <v>1.2230673153887899E-3</v>
      </c>
      <c r="EI64" s="11">
        <v>1.1997402766416E-3</v>
      </c>
      <c r="EJ64" s="11">
        <v>1.17685803176137E-3</v>
      </c>
      <c r="EK64" s="11">
        <v>1.15441209747447E-3</v>
      </c>
      <c r="EL64" s="11">
        <v>1.13239415288779E-3</v>
      </c>
      <c r="EM64" s="11">
        <v>1.1107960363177E-3</v>
      </c>
      <c r="EN64" s="11">
        <v>1.0896097421870801E-3</v>
      </c>
      <c r="EO64" s="11">
        <v>1.0688274179874199E-3</v>
      </c>
      <c r="EP64" s="11">
        <v>1.0484413613052199E-3</v>
      </c>
      <c r="EQ64" s="11">
        <v>1.0284440169099399E-3</v>
      </c>
      <c r="ER64" s="11">
        <v>1.008827973903E-3</v>
      </c>
      <c r="ES64" s="11">
        <v>9.8958596292453294E-4</v>
      </c>
      <c r="ET64" s="11">
        <v>9.7071085341915398E-4</v>
      </c>
      <c r="EU64" s="11">
        <v>9.5219565095561198E-4</v>
      </c>
      <c r="EV64" s="11">
        <v>9.3403349460263697E-4</v>
      </c>
      <c r="EW64" s="11">
        <v>9.1621765435689895E-4</v>
      </c>
      <c r="EX64" s="11">
        <v>8.9874152862301504E-4</v>
      </c>
      <c r="EY64" s="11">
        <v>8.8159864174441904E-4</v>
      </c>
      <c r="EZ64" s="11">
        <v>8.6478264158329498E-4</v>
      </c>
      <c r="FA64" s="11">
        <v>8.4828729714947503E-4</v>
      </c>
      <c r="FB64" s="11">
        <v>8.3210649627485399E-4</v>
      </c>
      <c r="FC64" s="11">
        <v>8.1623424333598905E-4</v>
      </c>
      <c r="FD64" s="11">
        <v>8.0066465702000001E-4</v>
      </c>
      <c r="FE64" s="11">
        <v>7.8539196813554003E-4</v>
      </c>
      <c r="FF64" s="11">
        <v>7.7041051746606904E-4</v>
      </c>
      <c r="FG64" s="11">
        <v>7.5571475366587005E-4</v>
      </c>
      <c r="FH64" s="11">
        <v>7.4129923119659004E-4</v>
      </c>
      <c r="FI64" s="11">
        <v>7.2715860830463398E-4</v>
      </c>
      <c r="FJ64" s="11">
        <v>7.1328764503752996E-4</v>
      </c>
      <c r="FK64" s="11">
        <v>6.9968120129959598E-4</v>
      </c>
      <c r="FL64" s="11">
        <v>6.8633423494413005E-4</v>
      </c>
      <c r="FM64" s="11">
        <v>6.7324179990380095E-4</v>
      </c>
      <c r="FN64" s="11">
        <v>6.60399044356774E-4</v>
      </c>
      <c r="FO64" s="11">
        <v>6.47801208928378E-4</v>
      </c>
      <c r="FP64" s="11">
        <v>6.3544362492684602E-4</v>
      </c>
      <c r="FQ64" s="11">
        <v>6.2332171261436599E-4</v>
      </c>
      <c r="FR64" s="11">
        <v>6.1143097951032999E-4</v>
      </c>
      <c r="FS64" s="11">
        <v>5.9976701872776995E-4</v>
      </c>
      <c r="FT64" s="11">
        <v>5.88325507341669E-4</v>
      </c>
      <c r="FU64" s="11">
        <v>5.7710220478868202E-4</v>
      </c>
      <c r="FV64" s="11">
        <v>5.6609295129716997E-4</v>
      </c>
      <c r="FW64" s="11">
        <v>5.5529366634798905E-4</v>
      </c>
      <c r="FX64" s="11">
        <v>5.4470034716458404E-4</v>
      </c>
      <c r="FY64" s="11">
        <v>5.3430906723139803E-4</v>
      </c>
      <c r="FZ64" s="11">
        <v>5.2411597484158801E-4</v>
      </c>
      <c r="GA64" s="11">
        <v>5.1411729167183395E-4</v>
      </c>
      <c r="GB64" s="11">
        <v>5.04309311384898E-4</v>
      </c>
      <c r="GC64" s="11">
        <v>4.9468839825828103E-4</v>
      </c>
      <c r="GD64" s="11">
        <v>4.8525098583940301E-4</v>
      </c>
      <c r="GE64" s="11">
        <v>4.7599357562699802E-4</v>
      </c>
      <c r="GF64" s="11">
        <v>4.6691273577648102E-4</v>
      </c>
      <c r="GG64" s="11">
        <v>4.5800509983129302E-4</v>
      </c>
      <c r="GH64" s="11">
        <v>4.4926736547734603E-4</v>
      </c>
      <c r="GI64" s="11">
        <v>4.4069629332210702E-4</v>
      </c>
      <c r="GJ64" s="11">
        <v>4.3228870569633797E-4</v>
      </c>
      <c r="GK64" s="11">
        <v>4.2404148547892101E-4</v>
      </c>
      <c r="GL64" s="11">
        <v>4.1595157494422901E-4</v>
      </c>
      <c r="GM64" s="11">
        <v>4.0801597463102602E-4</v>
      </c>
      <c r="GN64" s="11">
        <v>4.0023174223324798E-4</v>
      </c>
      <c r="GO64" s="11">
        <v>3.9259599151209002E-4</v>
      </c>
      <c r="GP64" s="11">
        <v>3.8510589122831002E-4</v>
      </c>
      <c r="GQ64" s="11">
        <v>3.7775866409472898E-4</v>
      </c>
      <c r="GR64" s="11">
        <v>3.7055158574994502E-4</v>
      </c>
      <c r="GS64" s="11">
        <v>3.6348198374969198E-4</v>
      </c>
      <c r="GT64" s="11">
        <v>3.5654723657896299E-4</v>
      </c>
      <c r="GU64" s="11">
        <v>3.4974477268234799E-4</v>
      </c>
      <c r="GV64" s="11">
        <v>3.4307206951222902E-4</v>
      </c>
      <c r="GW64" s="11">
        <v>3.3652665259653602E-4</v>
      </c>
      <c r="GX64" s="11">
        <v>3.3010609462258401E-4</v>
      </c>
      <c r="GY64" s="11">
        <v>3.2380801453957302E-4</v>
      </c>
      <c r="GZ64" s="11">
        <v>3.1763007667751103E-4</v>
      </c>
      <c r="HA64" s="11">
        <v>3.1156998988313101E-4</v>
      </c>
      <c r="HB64" s="11">
        <v>3.0562550667256899E-4</v>
      </c>
      <c r="HC64" s="11">
        <v>2.9979442239891401E-4</v>
      </c>
      <c r="HD64" s="11">
        <v>2.9407457443753098E-4</v>
      </c>
      <c r="HE64" s="11">
        <v>2.8846384138514502E-4</v>
      </c>
      <c r="HF64" s="11">
        <v>2.82960142274913E-4</v>
      </c>
      <c r="HG64" s="11">
        <v>2.7756143580659498E-4</v>
      </c>
      <c r="HH64" s="11">
        <v>2.7226571959115798E-4</v>
      </c>
      <c r="HI64" s="11">
        <v>2.6707102940914902E-4</v>
      </c>
      <c r="HJ64" s="11">
        <v>2.6197543848449601E-4</v>
      </c>
      <c r="HK64" s="11">
        <v>2.5697705677085698E-4</v>
      </c>
      <c r="HL64" s="11">
        <v>2.5207403025218099E-4</v>
      </c>
      <c r="HM64" s="11">
        <v>2.4726454025658699E-4</v>
      </c>
      <c r="HN64" s="11">
        <v>2.42546802782795E-4</v>
      </c>
      <c r="HO64" s="11">
        <v>2.3791906784031999E-4</v>
      </c>
      <c r="HP64" s="11">
        <v>2.33379618800877E-4</v>
      </c>
      <c r="HQ64" s="11">
        <v>2.28926771763449E-4</v>
      </c>
      <c r="HR64" s="11">
        <v>2.2455887493066901E-4</v>
      </c>
      <c r="HS64" s="11">
        <v>2.20274307997315E-4</v>
      </c>
      <c r="HT64" s="11">
        <v>2.1607148155000601E-4</v>
      </c>
      <c r="HU64" s="11">
        <v>2.11948836479237E-4</v>
      </c>
      <c r="HV64" s="11">
        <v>2.07904843401829E-4</v>
      </c>
      <c r="HW64" s="11">
        <v>2.03938002094173E-4</v>
      </c>
      <c r="HX64" s="11">
        <v>2.0004684093755099E-4</v>
      </c>
      <c r="HY64" s="11">
        <v>1.9622991637235901E-4</v>
      </c>
      <c r="HZ64" s="11">
        <v>1.92485812363752E-4</v>
      </c>
      <c r="IA64" s="11">
        <v>1.8881313987728599E-4</v>
      </c>
      <c r="IB64" s="11">
        <v>1.8521053636433299E-4</v>
      </c>
      <c r="IC64" s="11">
        <v>1.81676665257369E-4</v>
      </c>
      <c r="ID64" s="11">
        <v>1.7821021547515E-4</v>
      </c>
      <c r="IE64" s="11">
        <v>1.74809900936879E-4</v>
      </c>
      <c r="IF64" s="11">
        <v>1.71474460085475E-4</v>
      </c>
      <c r="IG64" s="11">
        <v>1.68202655420946E-4</v>
      </c>
      <c r="IH64" s="11">
        <v>1.64993273041314E-4</v>
      </c>
      <c r="II64" s="11">
        <v>1.6184512219319399E-4</v>
      </c>
      <c r="IJ64" s="11">
        <v>1.58757034830703E-4</v>
      </c>
      <c r="IK64" s="11">
        <v>1.55727865182254E-4</v>
      </c>
      <c r="IL64" s="11">
        <v>1.52756489326777E-4</v>
      </c>
      <c r="IM64" s="11">
        <v>1.49841804776396E-4</v>
      </c>
      <c r="IN64" s="11">
        <v>1.46982730068745E-4</v>
      </c>
      <c r="IO64" s="11">
        <v>1.4417820436574101E-4</v>
      </c>
      <c r="IP64" s="11">
        <v>1.4142718706044999E-4</v>
      </c>
      <c r="IQ64" s="11">
        <v>1.3872865739184001E-4</v>
      </c>
      <c r="IR64" s="11">
        <v>1.3608161406597499E-4</v>
      </c>
      <c r="IS64" s="11">
        <v>1.3348507488564201E-4</v>
      </c>
      <c r="IT64" s="11">
        <v>1.30938076385645E-4</v>
      </c>
      <c r="IU64" s="11">
        <v>1.2843967347619901E-4</v>
      </c>
      <c r="IV64" s="11">
        <v>1.2598893909221401E-4</v>
      </c>
      <c r="IW64" s="11">
        <v>1.2358496385023201E-4</v>
      </c>
      <c r="IX64" s="11">
        <v>1.2122685571092099E-4</v>
      </c>
      <c r="IY64" s="11">
        <v>1.18913739648785E-4</v>
      </c>
      <c r="IZ64" s="11">
        <v>1.16644757327311E-4</v>
      </c>
      <c r="JA64" s="11">
        <v>1.14419066781557E-4</v>
      </c>
      <c r="JB64" s="11">
        <v>1.1223584210506799E-4</v>
      </c>
      <c r="JC64" s="11">
        <v>1.1009427314479E-4</v>
      </c>
      <c r="JD64" s="11">
        <v>1.07993565199749E-4</v>
      </c>
      <c r="JE64" s="11">
        <v>1.05932938727293E-4</v>
      </c>
      <c r="JF64" s="11">
        <v>1.03911629053433E-4</v>
      </c>
      <c r="JG64" s="11">
        <v>1.0192888608973E-4</v>
      </c>
      <c r="JH64" s="11">
        <v>9.9983974054862506E-5</v>
      </c>
      <c r="JI64" s="11">
        <v>9.8076171202499105E-5</v>
      </c>
    </row>
    <row r="65" spans="1:269" x14ac:dyDescent="0.3">
      <c r="A65" s="11" t="s">
        <v>204</v>
      </c>
      <c r="B65" s="11">
        <v>2.0693327593396801E-2</v>
      </c>
      <c r="C65" s="11">
        <v>1.9937059706606301E-2</v>
      </c>
      <c r="D65" s="11">
        <v>1.9981299068304599E-2</v>
      </c>
      <c r="E65" s="11">
        <v>1.9488622362103102E-2</v>
      </c>
      <c r="F65" s="11">
        <v>1.8783284721360101E-2</v>
      </c>
      <c r="G65" s="11">
        <v>1.8404536344627E-2</v>
      </c>
      <c r="H65" s="11">
        <v>1.8111034987240999E-2</v>
      </c>
      <c r="I65" s="11">
        <v>1.8152349920828599E-2</v>
      </c>
      <c r="J65" s="11">
        <v>1.7797682055314099E-2</v>
      </c>
      <c r="K65" s="11">
        <v>1.7273773488017799E-2</v>
      </c>
      <c r="L65" s="11">
        <v>1.7222342683714E-2</v>
      </c>
      <c r="M65" s="11">
        <v>1.6545299504482799E-2</v>
      </c>
      <c r="N65" s="11">
        <v>1.6479590636457399E-2</v>
      </c>
      <c r="O65" s="11">
        <v>1.6062021863091001E-2</v>
      </c>
      <c r="P65" s="11">
        <v>1.5528728762202199E-2</v>
      </c>
      <c r="Q65" s="11">
        <v>1.5201386203424899E-2</v>
      </c>
      <c r="R65" s="11">
        <v>1.48810556250446E-2</v>
      </c>
      <c r="S65" s="11">
        <v>1.43669356299934E-2</v>
      </c>
      <c r="T65" s="11">
        <v>1.3911308016067899E-2</v>
      </c>
      <c r="U65" s="11">
        <v>1.36784103819627E-2</v>
      </c>
      <c r="V65" s="11">
        <v>1.3500605428917499E-2</v>
      </c>
      <c r="W65" s="11">
        <v>1.27222898853773E-2</v>
      </c>
      <c r="X65" s="11">
        <v>1.24907196918627E-2</v>
      </c>
      <c r="Y65" s="11">
        <v>1.20529028643367E-2</v>
      </c>
      <c r="Z65" s="11">
        <v>1.1812573845728499E-2</v>
      </c>
      <c r="AA65" s="11">
        <v>1.15903250053441E-2</v>
      </c>
      <c r="AB65" s="11">
        <v>1.13311917066466E-2</v>
      </c>
      <c r="AC65" s="11">
        <v>1.10704689871945E-2</v>
      </c>
      <c r="AD65" s="11">
        <v>1.0643326206392601E-2</v>
      </c>
      <c r="AE65" s="11">
        <v>1.0531182267809899E-2</v>
      </c>
      <c r="AF65" s="11">
        <v>1.04151531840213E-2</v>
      </c>
      <c r="AG65" s="11">
        <v>9.9815437017224395E-3</v>
      </c>
      <c r="AH65" s="11">
        <v>1.0187086487317301E-2</v>
      </c>
      <c r="AI65" s="11">
        <v>9.9047718778142394E-3</v>
      </c>
      <c r="AJ65" s="11">
        <v>6.7624254944045302E-3</v>
      </c>
      <c r="AK65" s="11">
        <v>6.7301063493957498E-3</v>
      </c>
      <c r="AL65" s="11">
        <v>6.5147264403984098E-3</v>
      </c>
      <c r="AM65" s="11">
        <v>6.4995973939432896E-3</v>
      </c>
      <c r="AN65" s="11">
        <v>6.4827160124066698E-3</v>
      </c>
      <c r="AO65" s="11">
        <v>6.4641504881048197E-3</v>
      </c>
      <c r="AP65" s="11">
        <v>6.4439671928355497E-3</v>
      </c>
      <c r="AQ65" s="11">
        <v>6.42223073020152E-3</v>
      </c>
      <c r="AR65" s="11">
        <v>6.3990039844357E-3</v>
      </c>
      <c r="AS65" s="11">
        <v>6.3743481661394904E-3</v>
      </c>
      <c r="AT65" s="11">
        <v>6.3483228552962201E-3</v>
      </c>
      <c r="AU65" s="11">
        <v>6.3209860418764396E-3</v>
      </c>
      <c r="AV65" s="11">
        <v>6.2923941643174197E-3</v>
      </c>
      <c r="AW65" s="11">
        <v>6.2626021461247997E-3</v>
      </c>
      <c r="AX65" s="11">
        <v>6.23166343081077E-3</v>
      </c>
      <c r="AY65" s="11">
        <v>6.1996300153624503E-3</v>
      </c>
      <c r="AZ65" s="11">
        <v>6.1665524824046298E-3</v>
      </c>
      <c r="BA65" s="11">
        <v>6.1324800312040602E-3</v>
      </c>
      <c r="BB65" s="11">
        <v>6.0974605076420697E-3</v>
      </c>
      <c r="BC65" s="11">
        <v>6.06154043326553E-3</v>
      </c>
      <c r="BD65" s="11">
        <v>6.02476503351306E-3</v>
      </c>
      <c r="BE65" s="11">
        <v>5.9871782651987103E-3</v>
      </c>
      <c r="BF65" s="11">
        <v>5.9488228433262503E-3</v>
      </c>
      <c r="BG65" s="11">
        <v>5.9097402672938703E-3</v>
      </c>
      <c r="BH65" s="11">
        <v>5.8699708465440904E-3</v>
      </c>
      <c r="BI65" s="11">
        <v>5.8295537257032097E-3</v>
      </c>
      <c r="BJ65" s="11">
        <v>5.7885269092492501E-3</v>
      </c>
      <c r="BK65" s="11">
        <v>5.7469272857406696E-3</v>
      </c>
      <c r="BL65" s="11">
        <v>5.63510160708924E-3</v>
      </c>
      <c r="BM65" s="11">
        <v>5.5254798152231102E-3</v>
      </c>
      <c r="BN65" s="11">
        <v>5.4180159852446098E-3</v>
      </c>
      <c r="BO65" s="11">
        <v>5.3126653557303803E-3</v>
      </c>
      <c r="BP65" s="11">
        <v>5.2093842834732796E-3</v>
      </c>
      <c r="BQ65" s="11">
        <v>5.1081302009656797E-3</v>
      </c>
      <c r="BR65" s="11">
        <v>5.0088615764172202E-3</v>
      </c>
      <c r="BS65" s="11">
        <v>4.9115378761207503E-3</v>
      </c>
      <c r="BT65" s="11">
        <v>4.8161195289885298E-3</v>
      </c>
      <c r="BU65" s="11">
        <v>4.7225678931020997E-3</v>
      </c>
      <c r="BV65" s="11">
        <v>4.6308452241253803E-3</v>
      </c>
      <c r="BW65" s="11">
        <v>4.5409146454481499E-3</v>
      </c>
      <c r="BX65" s="11">
        <v>4.4527401199326898E-3</v>
      </c>
      <c r="BY65" s="11">
        <v>4.3662864231507302E-3</v>
      </c>
      <c r="BZ65" s="11">
        <v>4.2815191180030103E-3</v>
      </c>
      <c r="CA65" s="11">
        <v>4.1984045306253702E-3</v>
      </c>
      <c r="CB65" s="11">
        <v>4.1169097274909002E-3</v>
      </c>
      <c r="CC65" s="11">
        <v>4.0370024936254899E-3</v>
      </c>
      <c r="CD65" s="11">
        <v>3.9586513118603497E-3</v>
      </c>
      <c r="CE65" s="11">
        <v>3.8818253430513701E-3</v>
      </c>
      <c r="CF65" s="11">
        <v>3.8064944071999301E-3</v>
      </c>
      <c r="CG65" s="11">
        <v>3.7326289654163701E-3</v>
      </c>
      <c r="CH65" s="11">
        <v>3.6602001026689898E-3</v>
      </c>
      <c r="CI65" s="11">
        <v>3.5891795112696898E-3</v>
      </c>
      <c r="CJ65" s="11">
        <v>3.5195394750476799E-3</v>
      </c>
      <c r="CK65" s="11">
        <v>3.4512528541679201E-3</v>
      </c>
      <c r="CL65" s="11">
        <v>3.3842930705544299E-3</v>
      </c>
      <c r="CM65" s="11">
        <v>3.3186340938817799E-3</v>
      </c>
      <c r="CN65" s="11">
        <v>3.2542504280985698E-3</v>
      </c>
      <c r="CO65" s="11">
        <v>3.1911170984528798E-3</v>
      </c>
      <c r="CP65" s="11">
        <v>3.1292096389901E-3</v>
      </c>
      <c r="CQ65" s="11">
        <v>3.0685040804940798E-3</v>
      </c>
      <c r="CR65" s="11">
        <v>3.00897693884861E-3</v>
      </c>
      <c r="CS65" s="11">
        <v>2.9506052037944199E-3</v>
      </c>
      <c r="CT65" s="11">
        <v>2.8933663280604799E-3</v>
      </c>
      <c r="CU65" s="11">
        <v>2.83723821684911E-3</v>
      </c>
      <c r="CV65" s="11">
        <v>2.7821992176564302E-3</v>
      </c>
      <c r="CW65" s="11">
        <v>2.72822811041096E-3</v>
      </c>
      <c r="CX65" s="11">
        <v>2.6753040979138301E-3</v>
      </c>
      <c r="CY65" s="11">
        <v>2.62340679656525E-3</v>
      </c>
      <c r="CZ65" s="11">
        <v>2.5725162273648699E-3</v>
      </c>
      <c r="DA65" s="11">
        <v>2.5226128071704798E-3</v>
      </c>
      <c r="DB65" s="11">
        <v>2.4736773402050899E-3</v>
      </c>
      <c r="DC65" s="11">
        <v>2.4256910098005E-3</v>
      </c>
      <c r="DD65" s="11">
        <v>2.3786353703655299E-3</v>
      </c>
      <c r="DE65" s="11">
        <v>2.3324923395707802E-3</v>
      </c>
      <c r="DF65" s="11">
        <v>2.2872441907404498E-3</v>
      </c>
      <c r="DG65" s="11">
        <v>2.2428735454404999E-3</v>
      </c>
      <c r="DH65" s="11">
        <v>2.1993633662583702E-3</v>
      </c>
      <c r="DI65" s="11">
        <v>2.1566969497637299E-3</v>
      </c>
      <c r="DJ65" s="11">
        <v>2.1148579196450502E-3</v>
      </c>
      <c r="DK65" s="11">
        <v>2.0738302200145101E-3</v>
      </c>
      <c r="DL65" s="11">
        <v>2.0335981088748199E-3</v>
      </c>
      <c r="DM65" s="11">
        <v>1.9941461517423201E-3</v>
      </c>
      <c r="DN65" s="11">
        <v>1.9554592154215102E-3</v>
      </c>
      <c r="DO65" s="11">
        <v>1.9175224619237801E-3</v>
      </c>
      <c r="DP65" s="11">
        <v>1.88032134252802E-3</v>
      </c>
      <c r="DQ65" s="11">
        <v>1.8438415919754801E-3</v>
      </c>
      <c r="DR65" s="11">
        <v>1.8080692227978601E-3</v>
      </c>
      <c r="DS65" s="11">
        <v>1.7729905197708699E-3</v>
      </c>
      <c r="DT65" s="11">
        <v>1.7385920344923399E-3</v>
      </c>
      <c r="DU65" s="11">
        <v>1.7048605800786801E-3</v>
      </c>
      <c r="DV65" s="11">
        <v>1.67178322597827E-3</v>
      </c>
      <c r="DW65" s="11">
        <v>1.6393472928966099E-3</v>
      </c>
      <c r="DX65" s="11">
        <v>1.60754034783051E-3</v>
      </c>
      <c r="DY65" s="11">
        <v>1.5763501992096501E-3</v>
      </c>
      <c r="DZ65" s="11">
        <v>1.5457648921397601E-3</v>
      </c>
      <c r="EA65" s="11">
        <v>1.5157727037470299E-3</v>
      </c>
      <c r="EB65" s="11">
        <v>1.48636213862041E-3</v>
      </c>
      <c r="EC65" s="11">
        <v>1.45752192434845E-3</v>
      </c>
      <c r="ED65" s="11">
        <v>1.4292410071489201E-3</v>
      </c>
      <c r="EE65" s="11">
        <v>1.4015085475887999E-3</v>
      </c>
      <c r="EF65" s="11">
        <v>1.37431391639264E-3</v>
      </c>
      <c r="EG65" s="11">
        <v>1.3476466903358201E-3</v>
      </c>
      <c r="EH65" s="11">
        <v>1.32149664822256E-3</v>
      </c>
      <c r="EI65" s="11">
        <v>1.2958537669447399E-3</v>
      </c>
      <c r="EJ65" s="11">
        <v>1.27070821762132E-3</v>
      </c>
      <c r="EK65" s="11">
        <v>1.2460503618145801E-3</v>
      </c>
      <c r="EL65" s="11">
        <v>1.22187074782387E-3</v>
      </c>
      <c r="EM65" s="11">
        <v>1.19816010705209E-3</v>
      </c>
      <c r="EN65" s="11">
        <v>1.1749093504459501E-3</v>
      </c>
      <c r="EO65" s="11">
        <v>1.1521095650066601E-3</v>
      </c>
      <c r="EP65" s="11">
        <v>1.12975201037047E-3</v>
      </c>
      <c r="EQ65" s="11">
        <v>1.1078281154561799E-3</v>
      </c>
      <c r="ER65" s="11">
        <v>1.0863294751805E-3</v>
      </c>
      <c r="ES65" s="11">
        <v>1.0652478472367201E-3</v>
      </c>
      <c r="ET65" s="11">
        <v>1.04457514893785E-3</v>
      </c>
      <c r="EU65" s="11">
        <v>1.0243034541222999E-3</v>
      </c>
      <c r="EV65" s="11">
        <v>1.0044249901191001E-3</v>
      </c>
      <c r="EW65" s="11">
        <v>9.8493213477401898E-4</v>
      </c>
      <c r="EX65" s="11">
        <v>9.6581741353318805E-4</v>
      </c>
      <c r="EY65" s="11">
        <v>9.4707349658429397E-4</v>
      </c>
      <c r="EZ65" s="11">
        <v>9.2869319605304302E-4</v>
      </c>
      <c r="FA65" s="11">
        <v>9.1066946325557595E-4</v>
      </c>
      <c r="FB65" s="11">
        <v>8.9299538600295903E-4</v>
      </c>
      <c r="FC65" s="11">
        <v>8.7566418595952399E-4</v>
      </c>
      <c r="FD65" s="11">
        <v>8.58669216051822E-4</v>
      </c>
      <c r="FE65" s="11">
        <v>8.4200395792877203E-4</v>
      </c>
      <c r="FF65" s="11">
        <v>8.2566201947031903E-4</v>
      </c>
      <c r="FG65" s="11">
        <v>8.0963713234538702E-4</v>
      </c>
      <c r="FH65" s="11">
        <v>7.9392314961646004E-4</v>
      </c>
      <c r="FI65" s="11">
        <v>7.7851404339135399E-4</v>
      </c>
      <c r="FJ65" s="11">
        <v>7.63403902520277E-4</v>
      </c>
      <c r="FK65" s="11">
        <v>7.4858693033685896E-4</v>
      </c>
      <c r="FL65" s="11">
        <v>7.3405744244470195E-4</v>
      </c>
      <c r="FM65" s="11">
        <v>7.1980986454478501E-4</v>
      </c>
      <c r="FN65" s="11">
        <v>7.05838730306385E-4</v>
      </c>
      <c r="FO65" s="11">
        <v>6.9213867927830897E-4</v>
      </c>
      <c r="FP65" s="11">
        <v>6.7870445484141705E-4</v>
      </c>
      <c r="FQ65" s="11">
        <v>6.6553090220000698E-4</v>
      </c>
      <c r="FR65" s="11">
        <v>6.5261296641239098E-4</v>
      </c>
      <c r="FS65" s="11">
        <v>6.3994569045955395E-4</v>
      </c>
      <c r="FT65" s="11">
        <v>6.2752421335088304E-4</v>
      </c>
      <c r="FU65" s="11">
        <v>6.1534376826710702E-4</v>
      </c>
      <c r="FV65" s="11">
        <v>6.03399680738526E-4</v>
      </c>
      <c r="FW65" s="11">
        <v>5.9168736685844003E-4</v>
      </c>
      <c r="FX65" s="11">
        <v>5.8020233153177603E-4</v>
      </c>
      <c r="FY65" s="11">
        <v>5.6894016675679304E-4</v>
      </c>
      <c r="FZ65" s="11">
        <v>5.5789654994054005E-4</v>
      </c>
      <c r="GA65" s="11">
        <v>5.4706724224629099E-4</v>
      </c>
      <c r="GB65" s="11">
        <v>5.3644808697317402E-4</v>
      </c>
      <c r="GC65" s="11">
        <v>5.2603500796755099E-4</v>
      </c>
      <c r="GD65" s="11">
        <v>5.1582400806438099E-4</v>
      </c>
      <c r="GE65" s="11">
        <v>5.0581116755865597E-4</v>
      </c>
      <c r="GF65" s="11">
        <v>4.9599264270738797E-4</v>
      </c>
      <c r="GG65" s="11">
        <v>4.8636466425888703E-4</v>
      </c>
      <c r="GH65" s="11">
        <v>4.7692353601203101E-4</v>
      </c>
      <c r="GI65" s="11">
        <v>4.6766563340228101E-4</v>
      </c>
      <c r="GJ65" s="11">
        <v>4.5858740211579503E-4</v>
      </c>
      <c r="GK65" s="11">
        <v>4.4968535672917898E-4</v>
      </c>
      <c r="GL65" s="11">
        <v>4.4095607937677501E-4</v>
      </c>
      <c r="GM65" s="11">
        <v>4.3239621844304299E-4</v>
      </c>
      <c r="GN65" s="11">
        <v>4.2400248728025102E-4</v>
      </c>
      <c r="GO65" s="11">
        <v>4.1577166295081501E-4</v>
      </c>
      <c r="GP65" s="11">
        <v>4.0770058499406398E-4</v>
      </c>
      <c r="GQ65" s="11">
        <v>3.9978615421698598E-4</v>
      </c>
      <c r="GR65" s="11">
        <v>3.9202533150806102E-4</v>
      </c>
      <c r="GS65" s="11">
        <v>3.8441513667419902E-4</v>
      </c>
      <c r="GT65" s="11">
        <v>3.7695264730008799E-4</v>
      </c>
      <c r="GU65" s="11">
        <v>3.6963499762909802E-4</v>
      </c>
      <c r="GV65" s="11">
        <v>3.6245937746681701E-4</v>
      </c>
      <c r="GW65" s="11">
        <v>3.5542303110514E-4</v>
      </c>
      <c r="GX65" s="11">
        <v>3.4852325626666397E-4</v>
      </c>
      <c r="GY65" s="11">
        <v>3.4175740307074203E-4</v>
      </c>
      <c r="GZ65" s="11">
        <v>3.3512287301829002E-4</v>
      </c>
      <c r="HA65" s="11">
        <v>3.2861711799669902E-4</v>
      </c>
      <c r="HB65" s="11">
        <v>3.2223763930438998E-4</v>
      </c>
      <c r="HC65" s="11">
        <v>3.1598198669369198E-4</v>
      </c>
      <c r="HD65" s="11">
        <v>3.0984775743181402E-4</v>
      </c>
      <c r="HE65" s="11">
        <v>3.0383259538147001E-4</v>
      </c>
      <c r="HF65" s="11">
        <v>2.9793419009715999E-4</v>
      </c>
      <c r="HG65" s="11">
        <v>2.9215027594131599E-4</v>
      </c>
      <c r="HH65" s="11">
        <v>2.8647863121500399E-4</v>
      </c>
      <c r="HI65" s="11">
        <v>2.8091707730781802E-4</v>
      </c>
      <c r="HJ65" s="11">
        <v>2.75463477862448E-4</v>
      </c>
      <c r="HK65" s="11">
        <v>2.7011573795621098E-4</v>
      </c>
      <c r="HL65" s="11">
        <v>2.6487180329826099E-4</v>
      </c>
      <c r="HM65" s="11">
        <v>2.5972965944243099E-4</v>
      </c>
      <c r="HN65" s="11">
        <v>2.5468733101496898E-4</v>
      </c>
      <c r="HO65" s="11">
        <v>2.4974288095769298E-4</v>
      </c>
      <c r="HP65" s="11">
        <v>2.44894409785257E-4</v>
      </c>
      <c r="HQ65" s="11">
        <v>2.40140054857063E-4</v>
      </c>
      <c r="HR65" s="11">
        <v>2.3547798966361299E-4</v>
      </c>
      <c r="HS65" s="11">
        <v>2.30906423125732E-4</v>
      </c>
      <c r="HT65" s="11">
        <v>2.2642359890834299E-4</v>
      </c>
      <c r="HU65" s="11">
        <v>2.2202779474689299E-4</v>
      </c>
      <c r="HV65" s="11">
        <v>2.17717321786881E-4</v>
      </c>
      <c r="HW65" s="11">
        <v>2.1349052393671001E-4</v>
      </c>
      <c r="HX65" s="11">
        <v>2.09345777232084E-4</v>
      </c>
      <c r="HY65" s="11">
        <v>2.0528148921383801E-4</v>
      </c>
      <c r="HZ65" s="11">
        <v>2.0129609831664999E-4</v>
      </c>
      <c r="IA65" s="11">
        <v>1.9738807327063199E-4</v>
      </c>
      <c r="IB65" s="11">
        <v>1.9355591251390999E-4</v>
      </c>
      <c r="IC65" s="11">
        <v>1.8979814361641501E-4</v>
      </c>
      <c r="ID65" s="11">
        <v>1.86113322715564E-4</v>
      </c>
      <c r="IE65" s="11">
        <v>1.82500033962252E-4</v>
      </c>
      <c r="IF65" s="11">
        <v>1.7895688897739999E-4</v>
      </c>
      <c r="IG65" s="11">
        <v>1.7548252631993701E-4</v>
      </c>
      <c r="IH65" s="11">
        <v>1.7207561096410599E-4</v>
      </c>
      <c r="II65" s="11">
        <v>1.6873483378732101E-4</v>
      </c>
      <c r="IJ65" s="11">
        <v>1.65458911068117E-4</v>
      </c>
      <c r="IK65" s="11">
        <v>1.6224658399344199E-4</v>
      </c>
      <c r="IL65" s="11">
        <v>1.59096618175592E-4</v>
      </c>
      <c r="IM65" s="11">
        <v>1.5600780317892601E-4</v>
      </c>
      <c r="IN65" s="11">
        <v>1.52978952054905E-4</v>
      </c>
      <c r="IO65" s="11">
        <v>1.5000890088701099E-4</v>
      </c>
      <c r="IP65" s="11">
        <v>1.4709650834388E-4</v>
      </c>
      <c r="IQ65" s="11">
        <v>1.4424065524143399E-4</v>
      </c>
      <c r="IR65" s="11">
        <v>1.4144024411322199E-4</v>
      </c>
      <c r="IS65" s="11">
        <v>1.3869419878953499E-4</v>
      </c>
      <c r="IT65" s="11">
        <v>1.3600146398384799E-4</v>
      </c>
      <c r="IU65" s="11">
        <v>1.33361004888366E-4</v>
      </c>
      <c r="IV65" s="11">
        <v>1.30771806776453E-4</v>
      </c>
      <c r="IW65" s="11">
        <v>1.28232874613166E-4</v>
      </c>
      <c r="IX65" s="11">
        <v>1.2574323267344799E-4</v>
      </c>
      <c r="IY65" s="11">
        <v>1.2330192416776199E-4</v>
      </c>
      <c r="IZ65" s="11">
        <v>1.2090801087438799E-4</v>
      </c>
      <c r="JA65" s="11">
        <v>1.18560572779258E-4</v>
      </c>
      <c r="JB65" s="11">
        <v>1.16258707723471E-4</v>
      </c>
      <c r="JC65" s="11">
        <v>1.14001531056007E-4</v>
      </c>
      <c r="JD65" s="11">
        <v>1.1178817529466901E-4</v>
      </c>
      <c r="JE65" s="11">
        <v>1.09617789793015E-4</v>
      </c>
      <c r="JF65" s="11">
        <v>1.07489540413397E-4</v>
      </c>
      <c r="JG65" s="11">
        <v>1.0540260920732799E-4</v>
      </c>
      <c r="JH65" s="11">
        <v>1.03356194100623E-4</v>
      </c>
      <c r="JI65" s="11">
        <v>1.0134950858609E-4</v>
      </c>
    </row>
    <row r="66" spans="1:269" x14ac:dyDescent="0.3">
      <c r="A66" s="11" t="s">
        <v>205</v>
      </c>
      <c r="B66" s="11">
        <v>2.26089886448252E-2</v>
      </c>
      <c r="C66" s="11">
        <v>2.18614420508987E-2</v>
      </c>
      <c r="D66" s="11">
        <v>2.1925749671771001E-2</v>
      </c>
      <c r="E66" s="11">
        <v>2.1447050668565198E-2</v>
      </c>
      <c r="F66" s="11">
        <v>2.0638204966190801E-2</v>
      </c>
      <c r="G66" s="11">
        <v>2.0271423177158701E-2</v>
      </c>
      <c r="H66" s="11">
        <v>2.00365163955795E-2</v>
      </c>
      <c r="I66" s="11">
        <v>2.0040652858099601E-2</v>
      </c>
      <c r="J66" s="11">
        <v>1.96546455943429E-2</v>
      </c>
      <c r="K66" s="11">
        <v>1.90953887313999E-2</v>
      </c>
      <c r="L66" s="11">
        <v>1.9177046617594298E-2</v>
      </c>
      <c r="M66" s="11">
        <v>1.83437545115929E-2</v>
      </c>
      <c r="N66" s="11">
        <v>1.83182062018485E-2</v>
      </c>
      <c r="O66" s="11">
        <v>1.7905970158283699E-2</v>
      </c>
      <c r="P66" s="11">
        <v>1.72736051714978E-2</v>
      </c>
      <c r="Q66" s="11">
        <v>1.69413799624453E-2</v>
      </c>
      <c r="R66" s="11">
        <v>1.6607437371252001E-2</v>
      </c>
      <c r="S66" s="11">
        <v>1.6057126651459998E-2</v>
      </c>
      <c r="T66" s="11">
        <v>1.5546671657149199E-2</v>
      </c>
      <c r="U66" s="11">
        <v>1.5304080401314899E-2</v>
      </c>
      <c r="V66" s="11">
        <v>1.5084064422967801E-2</v>
      </c>
      <c r="W66" s="11">
        <v>1.4159041179274599E-2</v>
      </c>
      <c r="X66" s="11">
        <v>1.3905771829356E-2</v>
      </c>
      <c r="Y66" s="11">
        <v>1.33766757164024E-2</v>
      </c>
      <c r="Z66" s="11">
        <v>1.30712677545868E-2</v>
      </c>
      <c r="AA66" s="11">
        <v>1.2789412209112601E-2</v>
      </c>
      <c r="AB66" s="11">
        <v>1.24829194942923E-2</v>
      </c>
      <c r="AC66" s="11">
        <v>1.2178104396288299E-2</v>
      </c>
      <c r="AD66" s="11">
        <v>1.1695052511592099E-2</v>
      </c>
      <c r="AE66" s="11">
        <v>1.1590473715652101E-2</v>
      </c>
      <c r="AF66" s="11">
        <v>1.1423736263786601E-2</v>
      </c>
      <c r="AG66" s="11">
        <v>1.09147238454569E-2</v>
      </c>
      <c r="AH66" s="11">
        <v>1.11614779622548E-2</v>
      </c>
      <c r="AI66" s="11">
        <v>1.0856899186753E-2</v>
      </c>
      <c r="AJ66" s="11">
        <v>7.2975673203236101E-3</v>
      </c>
      <c r="AK66" s="11">
        <v>7.2541814468354299E-3</v>
      </c>
      <c r="AL66" s="11">
        <v>7.0161188508536297E-3</v>
      </c>
      <c r="AM66" s="11">
        <v>7.0084417252853897E-3</v>
      </c>
      <c r="AN66" s="11">
        <v>6.9982946777091704E-3</v>
      </c>
      <c r="AO66" s="11">
        <v>6.9857791741933604E-3</v>
      </c>
      <c r="AP66" s="11">
        <v>6.9709937067630699E-3</v>
      </c>
      <c r="AQ66" s="11">
        <v>6.95403385338171E-3</v>
      </c>
      <c r="AR66" s="11">
        <v>6.9349923392040104E-3</v>
      </c>
      <c r="AS66" s="11">
        <v>6.91395909874241E-3</v>
      </c>
      <c r="AT66" s="11">
        <v>6.8910213386330996E-3</v>
      </c>
      <c r="AU66" s="11">
        <v>6.86626360072697E-3</v>
      </c>
      <c r="AV66" s="11">
        <v>6.8397678252603003E-3</v>
      </c>
      <c r="AW66" s="11">
        <v>6.8116134138985701E-3</v>
      </c>
      <c r="AX66" s="11">
        <v>6.7818772924681603E-3</v>
      </c>
      <c r="AY66" s="11">
        <v>6.7506339732192801E-3</v>
      </c>
      <c r="AZ66" s="11">
        <v>6.7179556164836196E-3</v>
      </c>
      <c r="BA66" s="11">
        <v>6.6839120916117002E-3</v>
      </c>
      <c r="BB66" s="11">
        <v>6.6485710370906099E-3</v>
      </c>
      <c r="BC66" s="11">
        <v>6.6119979197602104E-3</v>
      </c>
      <c r="BD66" s="11">
        <v>6.5742560930600897E-3</v>
      </c>
      <c r="BE66" s="11">
        <v>6.5354068542483202E-3</v>
      </c>
      <c r="BF66" s="11">
        <v>6.4955095005495801E-3</v>
      </c>
      <c r="BG66" s="11">
        <v>6.4546213841957002E-3</v>
      </c>
      <c r="BH66" s="11">
        <v>6.4127979663307199E-3</v>
      </c>
      <c r="BI66" s="11">
        <v>6.3700928697619898E-3</v>
      </c>
      <c r="BJ66" s="11">
        <v>6.3265579305437098E-3</v>
      </c>
      <c r="BK66" s="11">
        <v>6.2822432483848898E-3</v>
      </c>
      <c r="BL66" s="11">
        <v>6.1586739823687999E-3</v>
      </c>
      <c r="BM66" s="11">
        <v>6.0375036144683101E-3</v>
      </c>
      <c r="BN66" s="11">
        <v>5.9186878245809397E-3</v>
      </c>
      <c r="BO66" s="11">
        <v>5.8021829398144896E-3</v>
      </c>
      <c r="BP66" s="11">
        <v>5.6879459391884204E-3</v>
      </c>
      <c r="BQ66" s="11">
        <v>5.5759344568785396E-3</v>
      </c>
      <c r="BR66" s="11">
        <v>5.4661067841415001E-3</v>
      </c>
      <c r="BS66" s="11">
        <v>5.3584218700427604E-3</v>
      </c>
      <c r="BT66" s="11">
        <v>5.2528393211023197E-3</v>
      </c>
      <c r="BU66" s="11">
        <v>5.1493193999656598E-3</v>
      </c>
      <c r="BV66" s="11">
        <v>5.0478230231934002E-3</v>
      </c>
      <c r="BW66" s="11">
        <v>4.94831175826116E-3</v>
      </c>
      <c r="BX66" s="11">
        <v>4.8507478198478397E-3</v>
      </c>
      <c r="BY66" s="11">
        <v>4.7550940654903498E-3</v>
      </c>
      <c r="BZ66" s="11">
        <v>4.6613139906688302E-3</v>
      </c>
      <c r="CA66" s="11">
        <v>4.5693717233887803E-3</v>
      </c>
      <c r="CB66" s="11">
        <v>4.4792320183151303E-3</v>
      </c>
      <c r="CC66" s="11">
        <v>4.39086025050994E-3</v>
      </c>
      <c r="CD66" s="11">
        <v>4.3042224088246702E-3</v>
      </c>
      <c r="CE66" s="11">
        <v>4.2192850889869503E-3</v>
      </c>
      <c r="CF66" s="11">
        <v>4.1360154864248403E-3</v>
      </c>
      <c r="CG66" s="11">
        <v>4.0543813888640496E-3</v>
      </c>
      <c r="CH66" s="11">
        <v>3.9743511687305704E-3</v>
      </c>
      <c r="CI66" s="11">
        <v>3.8958937753907899E-3</v>
      </c>
      <c r="CJ66" s="11">
        <v>3.81897872725567E-3</v>
      </c>
      <c r="CK66" s="11">
        <v>3.7435761037743999E-3</v>
      </c>
      <c r="CL66" s="11">
        <v>3.6696565373409702E-3</v>
      </c>
      <c r="CM66" s="11">
        <v>3.5971912051331301E-3</v>
      </c>
      <c r="CN66" s="11">
        <v>3.5261518209055401E-3</v>
      </c>
      <c r="CO66" s="11">
        <v>3.4565106267500098E-3</v>
      </c>
      <c r="CP66" s="11">
        <v>3.3882403848428701E-3</v>
      </c>
      <c r="CQ66" s="11">
        <v>3.3213143691905901E-3</v>
      </c>
      <c r="CR66" s="11">
        <v>3.2557063573865901E-3</v>
      </c>
      <c r="CS66" s="11">
        <v>3.19139062239304E-3</v>
      </c>
      <c r="CT66" s="11">
        <v>3.1283419243541802E-3</v>
      </c>
      <c r="CU66" s="11">
        <v>3.06653550245428E-3</v>
      </c>
      <c r="CV66" s="11">
        <v>3.0059470668256602E-3</v>
      </c>
      <c r="CW66" s="11">
        <v>2.9465527905159199E-3</v>
      </c>
      <c r="CX66" s="11">
        <v>2.88832930151972E-3</v>
      </c>
      <c r="CY66" s="11">
        <v>2.8312536748822401E-3</v>
      </c>
      <c r="CZ66" s="11">
        <v>2.7753034248783098E-3</v>
      </c>
      <c r="DA66" s="11">
        <v>2.7204564972731502E-3</v>
      </c>
      <c r="DB66" s="11">
        <v>2.66669126166708E-3</v>
      </c>
      <c r="DC66" s="11">
        <v>2.6139865039289702E-3</v>
      </c>
      <c r="DD66" s="11">
        <v>2.56232141872115E-3</v>
      </c>
      <c r="DE66" s="11">
        <v>2.51167560211785E-3</v>
      </c>
      <c r="DF66" s="11">
        <v>2.46202904432036E-3</v>
      </c>
      <c r="DG66" s="11">
        <v>2.4133621224695602E-3</v>
      </c>
      <c r="DH66" s="11">
        <v>2.3656555935582801E-3</v>
      </c>
      <c r="DI66" s="11">
        <v>2.31889058744428E-3</v>
      </c>
      <c r="DJ66" s="11">
        <v>2.2730485999647998E-3</v>
      </c>
      <c r="DK66" s="11">
        <v>2.2281114861535398E-3</v>
      </c>
      <c r="DL66" s="11">
        <v>2.1840614535606501E-3</v>
      </c>
      <c r="DM66" s="11">
        <v>2.1408810556751102E-3</v>
      </c>
      <c r="DN66" s="11">
        <v>2.0985531854512702E-3</v>
      </c>
      <c r="DO66" s="11">
        <v>2.0570610689376601E-3</v>
      </c>
      <c r="DP66" s="11">
        <v>2.01638825900918E-3</v>
      </c>
      <c r="DQ66" s="11">
        <v>1.9765186292017801E-3</v>
      </c>
      <c r="DR66" s="11">
        <v>1.93743636764876E-3</v>
      </c>
      <c r="DS66" s="11">
        <v>1.8991259711194099E-3</v>
      </c>
      <c r="DT66" s="11">
        <v>1.86157223915739E-3</v>
      </c>
      <c r="DU66" s="11">
        <v>1.8247602683199001E-3</v>
      </c>
      <c r="DV66" s="11">
        <v>1.78867544651573E-3</v>
      </c>
      <c r="DW66" s="11">
        <v>1.75330344744151E-3</v>
      </c>
      <c r="DX66" s="11">
        <v>1.7186302251154301E-3</v>
      </c>
      <c r="DY66" s="11">
        <v>1.6846420085071499E-3</v>
      </c>
      <c r="DZ66" s="11">
        <v>1.6513252962626599E-3</v>
      </c>
      <c r="EA66" s="11">
        <v>1.6186668515236801E-3</v>
      </c>
      <c r="EB66" s="11">
        <v>1.5866536968394099E-3</v>
      </c>
      <c r="EC66" s="11">
        <v>1.5552731091703601E-3</v>
      </c>
      <c r="ED66" s="11">
        <v>1.5245126149826501E-3</v>
      </c>
      <c r="EE66" s="11">
        <v>1.4943599854316801E-3</v>
      </c>
      <c r="EF66" s="11">
        <v>1.46480323163356E-3</v>
      </c>
      <c r="EG66" s="11">
        <v>1.4358306000236099E-3</v>
      </c>
      <c r="EH66" s="11">
        <v>1.4074305678005699E-3</v>
      </c>
      <c r="EI66" s="11">
        <v>1.37959183845449E-3</v>
      </c>
      <c r="EJ66" s="11">
        <v>1.35230333737779E-3</v>
      </c>
      <c r="EK66" s="11">
        <v>1.32555420755875E-3</v>
      </c>
      <c r="EL66" s="11">
        <v>1.29933380535452E-3</v>
      </c>
      <c r="EM66" s="11">
        <v>1.2736316963429799E-3</v>
      </c>
      <c r="EN66" s="11">
        <v>1.24843765125415E-3</v>
      </c>
      <c r="EO66" s="11">
        <v>1.2237416419762499E-3</v>
      </c>
      <c r="EP66" s="11">
        <v>1.19953383763782E-3</v>
      </c>
      <c r="EQ66" s="11">
        <v>1.17580460076472E-3</v>
      </c>
      <c r="ER66" s="11">
        <v>1.15254448350854E-3</v>
      </c>
      <c r="ES66" s="11">
        <v>1.1297442239473999E-3</v>
      </c>
      <c r="ET66" s="11">
        <v>1.1073947424568001E-3</v>
      </c>
      <c r="EU66" s="11">
        <v>1.08548713815004E-3</v>
      </c>
      <c r="EV66" s="11">
        <v>1.0640126853860301E-3</v>
      </c>
      <c r="EW66" s="11">
        <v>1.0429628303438899E-3</v>
      </c>
      <c r="EX66" s="11">
        <v>1.0223291876634299E-3</v>
      </c>
      <c r="EY66" s="11">
        <v>1.0021035371498E-3</v>
      </c>
      <c r="EZ66" s="11">
        <v>9.82277820541277E-4</v>
      </c>
      <c r="FA66" s="11">
        <v>9.6284413833924699E-4</v>
      </c>
      <c r="FB66" s="11">
        <v>9.4379474669947804E-4</v>
      </c>
      <c r="FC66" s="11">
        <v>9.2512205438222096E-4</v>
      </c>
      <c r="FD66" s="11">
        <v>9.0681861976282796E-4</v>
      </c>
      <c r="FE66" s="11">
        <v>8.8887714789809302E-4</v>
      </c>
      <c r="FF66" s="11">
        <v>8.7129048765077798E-4</v>
      </c>
      <c r="FG66" s="11">
        <v>8.5405162886920095E-4</v>
      </c>
      <c r="FH66" s="11">
        <v>8.3715369962100695E-4</v>
      </c>
      <c r="FI66" s="11">
        <v>8.2058996348099999E-4</v>
      </c>
      <c r="FJ66" s="11">
        <v>8.0435381687149498E-4</v>
      </c>
      <c r="FK66" s="11">
        <v>7.8843878645396004E-4</v>
      </c>
      <c r="FL66" s="11">
        <v>7.7283852657161799E-4</v>
      </c>
      <c r="FM66" s="11">
        <v>7.5754681674178304E-4</v>
      </c>
      <c r="FN66" s="11">
        <v>7.4255755919605505E-4</v>
      </c>
      <c r="FO66" s="11">
        <v>7.2786477646957803E-4</v>
      </c>
      <c r="FP66" s="11">
        <v>7.1346260903648595E-4</v>
      </c>
      <c r="FQ66" s="11">
        <v>6.99345312991428E-4</v>
      </c>
      <c r="FR66" s="11">
        <v>6.85507257776385E-4</v>
      </c>
      <c r="FS66" s="11">
        <v>6.7194292395200705E-4</v>
      </c>
      <c r="FT66" s="11">
        <v>6.5864690101147304E-4</v>
      </c>
      <c r="FU66" s="11">
        <v>6.4561388523853803E-4</v>
      </c>
      <c r="FV66" s="11">
        <v>6.3283867760588496E-4</v>
      </c>
      <c r="FW66" s="11">
        <v>6.20316181715319E-4</v>
      </c>
      <c r="FX66" s="11">
        <v>6.0804140177805898E-4</v>
      </c>
      <c r="FY66" s="11">
        <v>5.9600944063442597E-4</v>
      </c>
      <c r="FZ66" s="11">
        <v>5.8421549781229E-4</v>
      </c>
      <c r="GA66" s="11">
        <v>5.7265486762314599E-4</v>
      </c>
      <c r="GB66" s="11">
        <v>5.6132293729627104E-4</v>
      </c>
      <c r="GC66" s="11">
        <v>5.5021518514863899E-4</v>
      </c>
      <c r="GD66" s="11">
        <v>5.3932717879046099E-4</v>
      </c>
      <c r="GE66" s="11">
        <v>5.28654573366927E-4</v>
      </c>
      <c r="GF66" s="11">
        <v>5.1819310983336497E-4</v>
      </c>
      <c r="GG66" s="11">
        <v>5.0793861326459101E-4</v>
      </c>
      <c r="GH66" s="11">
        <v>4.9788699119734903E-4</v>
      </c>
      <c r="GI66" s="11">
        <v>4.8803423200527402E-4</v>
      </c>
      <c r="GJ66" s="11">
        <v>4.7837640330605801E-4</v>
      </c>
      <c r="GK66" s="11">
        <v>4.68909650398586E-4</v>
      </c>
      <c r="GL66" s="11">
        <v>4.5963019473260801E-4</v>
      </c>
      <c r="GM66" s="11">
        <v>4.5053433240682699E-4</v>
      </c>
      <c r="GN66" s="11">
        <v>4.4161843269763202E-4</v>
      </c>
      <c r="GO66" s="11">
        <v>4.3287893661536598E-4</v>
      </c>
      <c r="GP66" s="11">
        <v>4.2431235549078599E-4</v>
      </c>
      <c r="GQ66" s="11">
        <v>4.1591526958728603E-4</v>
      </c>
      <c r="GR66" s="11">
        <v>4.0768432674209698E-4</v>
      </c>
      <c r="GS66" s="11">
        <v>3.99616241032907E-4</v>
      </c>
      <c r="GT66" s="11">
        <v>3.9170779147135198E-4</v>
      </c>
      <c r="GU66" s="11">
        <v>3.8395582072225899E-4</v>
      </c>
      <c r="GV66" s="11">
        <v>3.7635723384743498E-4</v>
      </c>
      <c r="GW66" s="11">
        <v>3.6890899707486802E-4</v>
      </c>
      <c r="GX66" s="11">
        <v>3.6160813659169599E-4</v>
      </c>
      <c r="GY66" s="11">
        <v>3.54451737360928E-4</v>
      </c>
      <c r="GZ66" s="11">
        <v>3.47436941961821E-4</v>
      </c>
      <c r="HA66" s="11">
        <v>3.4056094945234E-4</v>
      </c>
      <c r="HB66" s="11">
        <v>3.3382101425483103E-4</v>
      </c>
      <c r="HC66" s="11">
        <v>3.2721444506311802E-4</v>
      </c>
      <c r="HD66" s="11">
        <v>3.2073860377124198E-4</v>
      </c>
      <c r="HE66" s="11">
        <v>3.14390904422979E-4</v>
      </c>
      <c r="HF66" s="11">
        <v>3.0816881218287401E-4</v>
      </c>
      <c r="HG66" s="11">
        <v>3.0206984232639101E-4</v>
      </c>
      <c r="HH66" s="11">
        <v>2.96091559250922E-4</v>
      </c>
      <c r="HI66" s="11">
        <v>2.9023157550567302E-4</v>
      </c>
      <c r="HJ66" s="11">
        <v>2.8448755084120602E-4</v>
      </c>
      <c r="HK66" s="11">
        <v>2.7885719127684899E-4</v>
      </c>
      <c r="HL66" s="11">
        <v>2.73338248187316E-4</v>
      </c>
      <c r="HM66" s="11">
        <v>2.6792851740697898E-4</v>
      </c>
      <c r="HN66" s="11">
        <v>2.6262583835168202E-4</v>
      </c>
      <c r="HO66" s="11">
        <v>2.5742809315798499E-4</v>
      </c>
      <c r="HP66" s="11">
        <v>2.5233320583950601E-4</v>
      </c>
      <c r="HQ66" s="11">
        <v>2.4733914145969E-4</v>
      </c>
      <c r="HR66" s="11">
        <v>2.42443905320799E-4</v>
      </c>
      <c r="HS66" s="11">
        <v>2.3764554216931799E-4</v>
      </c>
      <c r="HT66" s="11">
        <v>2.3294213541624799E-4</v>
      </c>
      <c r="HU66" s="11">
        <v>2.28331806373827E-4</v>
      </c>
      <c r="HV66" s="11">
        <v>2.2381271350646601E-4</v>
      </c>
      <c r="HW66" s="11">
        <v>2.1938305169655299E-4</v>
      </c>
      <c r="HX66" s="11">
        <v>2.15041051525255E-4</v>
      </c>
      <c r="HY66" s="11">
        <v>2.1078497856696901E-4</v>
      </c>
      <c r="HZ66" s="11">
        <v>2.0661313269776399E-4</v>
      </c>
      <c r="IA66" s="11">
        <v>2.02523847417813E-4</v>
      </c>
      <c r="IB66" s="11">
        <v>1.9851548918670099E-4</v>
      </c>
      <c r="IC66" s="11">
        <v>1.94586456772505E-4</v>
      </c>
      <c r="ID66" s="11">
        <v>1.9073518061274401E-4</v>
      </c>
      <c r="IE66" s="11">
        <v>1.86960122188884E-4</v>
      </c>
      <c r="IF66" s="11">
        <v>1.8325977341271399E-4</v>
      </c>
      <c r="IG66" s="11">
        <v>1.7963265602494199E-4</v>
      </c>
      <c r="IH66" s="11">
        <v>1.7607732100566301E-4</v>
      </c>
      <c r="II66" s="11">
        <v>1.7259234799615899E-4</v>
      </c>
      <c r="IJ66" s="11">
        <v>1.69176344732791E-4</v>
      </c>
      <c r="IK66" s="11">
        <v>1.65827946491337E-4</v>
      </c>
      <c r="IL66" s="11">
        <v>1.6254581554297999E-4</v>
      </c>
      <c r="IM66" s="11">
        <v>1.5932864062007099E-4</v>
      </c>
      <c r="IN66" s="11">
        <v>1.56175136393988E-4</v>
      </c>
      <c r="IO66" s="11">
        <v>1.53084042961105E-4</v>
      </c>
      <c r="IP66" s="11">
        <v>1.50054125341414E-4</v>
      </c>
      <c r="IQ66" s="11">
        <v>1.4708417298492401E-4</v>
      </c>
      <c r="IR66" s="11">
        <v>1.4417299928914899E-4</v>
      </c>
      <c r="IS66" s="11">
        <v>1.41319441125276E-4</v>
      </c>
      <c r="IT66" s="11">
        <v>1.3852235837463799E-4</v>
      </c>
      <c r="IU66" s="11">
        <v>1.35780633472971E-4</v>
      </c>
      <c r="IV66" s="11">
        <v>1.33093170965215E-4</v>
      </c>
      <c r="IW66" s="11">
        <v>1.3045889706786399E-4</v>
      </c>
      <c r="IX66" s="11">
        <v>1.2787675924097499E-4</v>
      </c>
      <c r="IY66" s="11">
        <v>1.2534572576738999E-4</v>
      </c>
      <c r="IZ66" s="11">
        <v>1.2286478534162499E-4</v>
      </c>
      <c r="JA66" s="11">
        <v>1.20432946665971E-4</v>
      </c>
      <c r="JB66" s="11">
        <v>1.1804923805480699E-4</v>
      </c>
      <c r="JC66" s="11">
        <v>1.15712707046911E-4</v>
      </c>
      <c r="JD66" s="11">
        <v>1.13422420025433E-4</v>
      </c>
      <c r="JE66" s="11">
        <v>1.11177461844747E-4</v>
      </c>
      <c r="JF66" s="11">
        <v>1.0897693546563199E-4</v>
      </c>
      <c r="JG66" s="11">
        <v>1.06819961597004E-4</v>
      </c>
      <c r="JH66" s="11">
        <v>1.04705678344974E-4</v>
      </c>
      <c r="JI66" s="11">
        <v>1.0263324086867701E-4</v>
      </c>
    </row>
    <row r="67" spans="1:269" x14ac:dyDescent="0.3">
      <c r="A67" s="11" t="s">
        <v>206</v>
      </c>
      <c r="B67" s="11">
        <v>2.5587690019669099E-2</v>
      </c>
      <c r="C67" s="11">
        <v>2.46790457940551E-2</v>
      </c>
      <c r="D67" s="11">
        <v>2.4745455935142199E-2</v>
      </c>
      <c r="E67" s="11">
        <v>2.41591817205071E-2</v>
      </c>
      <c r="F67" s="11">
        <v>2.32409355787409E-2</v>
      </c>
      <c r="G67" s="11">
        <v>2.27916532282505E-2</v>
      </c>
      <c r="H67" s="11">
        <v>2.24752573622999E-2</v>
      </c>
      <c r="I67" s="11">
        <v>2.2501232914135399E-2</v>
      </c>
      <c r="J67" s="11">
        <v>2.2053497263878698E-2</v>
      </c>
      <c r="K67" s="11">
        <v>2.1399526498455699E-2</v>
      </c>
      <c r="L67" s="11">
        <v>2.1422698710391298E-2</v>
      </c>
      <c r="M67" s="11">
        <v>2.05076231148239E-2</v>
      </c>
      <c r="N67" s="11">
        <v>2.0454201848554399E-2</v>
      </c>
      <c r="O67" s="11">
        <v>1.99552246205341E-2</v>
      </c>
      <c r="P67" s="11">
        <v>1.9250957983402799E-2</v>
      </c>
      <c r="Q67" s="11">
        <v>1.88545878669494E-2</v>
      </c>
      <c r="R67" s="11">
        <v>1.84612761219877E-2</v>
      </c>
      <c r="S67" s="11">
        <v>1.7821338576113298E-2</v>
      </c>
      <c r="T67" s="11">
        <v>1.72402520733816E-2</v>
      </c>
      <c r="U67" s="11">
        <v>1.6955030952457099E-2</v>
      </c>
      <c r="V67" s="11">
        <v>1.67153071468218E-2</v>
      </c>
      <c r="W67" s="11">
        <v>1.5691023244997701E-2</v>
      </c>
      <c r="X67" s="11">
        <v>1.54004879078293E-2</v>
      </c>
      <c r="Y67" s="11">
        <v>1.48197527116353E-2</v>
      </c>
      <c r="Z67" s="11">
        <v>1.44917087286663E-2</v>
      </c>
      <c r="AA67" s="11">
        <v>1.41888488661968E-2</v>
      </c>
      <c r="AB67" s="11">
        <v>1.3849953785738601E-2</v>
      </c>
      <c r="AC67" s="11">
        <v>1.35114426268759E-2</v>
      </c>
      <c r="AD67" s="11">
        <v>1.2967675172514801E-2</v>
      </c>
      <c r="AE67" s="11">
        <v>1.2839107625988101E-2</v>
      </c>
      <c r="AF67" s="11">
        <v>1.26690202267017E-2</v>
      </c>
      <c r="AG67" s="11">
        <v>1.21061234235177E-2</v>
      </c>
      <c r="AH67" s="11">
        <v>1.2376341564412899E-2</v>
      </c>
      <c r="AI67" s="11">
        <v>1.2027006540255099E-2</v>
      </c>
      <c r="AJ67" s="11">
        <v>7.9005582753366391E-3</v>
      </c>
      <c r="AK67" s="11">
        <v>7.8564705049683995E-3</v>
      </c>
      <c r="AL67" s="11">
        <v>7.5944395963201102E-3</v>
      </c>
      <c r="AM67" s="11">
        <v>7.5907788967474396E-3</v>
      </c>
      <c r="AN67" s="11">
        <v>7.5842243572930299E-3</v>
      </c>
      <c r="AO67" s="11">
        <v>7.5748917174901604E-3</v>
      </c>
      <c r="AP67" s="11">
        <v>7.5628933309493602E-3</v>
      </c>
      <c r="AQ67" s="11">
        <v>7.5483382521349899E-3</v>
      </c>
      <c r="AR67" s="11">
        <v>7.5313323208861301E-3</v>
      </c>
      <c r="AS67" s="11">
        <v>7.5119782447715102E-3</v>
      </c>
      <c r="AT67" s="11">
        <v>7.4903756793612804E-3</v>
      </c>
      <c r="AU67" s="11">
        <v>7.4666213064873803E-3</v>
      </c>
      <c r="AV67" s="11">
        <v>7.4408089105665997E-3</v>
      </c>
      <c r="AW67" s="11">
        <v>7.4130294530480798E-3</v>
      </c>
      <c r="AX67" s="11">
        <v>7.3833711450480496E-3</v>
      </c>
      <c r="AY67" s="11">
        <v>7.3519195182269303E-3</v>
      </c>
      <c r="AZ67" s="11">
        <v>7.3187574939638398E-3</v>
      </c>
      <c r="BA67" s="11">
        <v>7.2839654508749501E-3</v>
      </c>
      <c r="BB67" s="11">
        <v>7.2476212907269296E-3</v>
      </c>
      <c r="BC67" s="11">
        <v>7.20980050278585E-3</v>
      </c>
      <c r="BD67" s="11">
        <v>7.1705762266453896E-3</v>
      </c>
      <c r="BE67" s="11">
        <v>7.1300193135738904E-3</v>
      </c>
      <c r="BF67" s="11">
        <v>7.0881983864168304E-3</v>
      </c>
      <c r="BG67" s="11">
        <v>7.0451798980926796E-3</v>
      </c>
      <c r="BH67" s="11">
        <v>7.0010281887135503E-3</v>
      </c>
      <c r="BI67" s="11">
        <v>6.9558055413666102E-3</v>
      </c>
      <c r="BJ67" s="11">
        <v>6.9095722365851396E-3</v>
      </c>
      <c r="BK67" s="11">
        <v>6.8623866055417303E-3</v>
      </c>
      <c r="BL67" s="11">
        <v>6.7243134203496301E-3</v>
      </c>
      <c r="BM67" s="11">
        <v>6.5890124082643702E-3</v>
      </c>
      <c r="BN67" s="11">
        <v>6.4564280096325302E-3</v>
      </c>
      <c r="BO67" s="11">
        <v>6.3265057854512401E-3</v>
      </c>
      <c r="BP67" s="11">
        <v>6.1991923935844602E-3</v>
      </c>
      <c r="BQ67" s="11">
        <v>6.07443556560205E-3</v>
      </c>
      <c r="BR67" s="11">
        <v>5.9521840842157196E-3</v>
      </c>
      <c r="BS67" s="11">
        <v>5.8323877612869203E-3</v>
      </c>
      <c r="BT67" s="11">
        <v>5.7149974163844802E-3</v>
      </c>
      <c r="BU67" s="11">
        <v>5.5999648558711099E-3</v>
      </c>
      <c r="BV67" s="11">
        <v>5.4872428524966902E-3</v>
      </c>
      <c r="BW67" s="11">
        <v>5.3767851254825604E-3</v>
      </c>
      <c r="BX67" s="11">
        <v>5.2685463210765402E-3</v>
      </c>
      <c r="BY67" s="11">
        <v>5.1624819935638397E-3</v>
      </c>
      <c r="BZ67" s="11">
        <v>5.0585485867168404E-3</v>
      </c>
      <c r="CA67" s="11">
        <v>4.9567034156702298E-3</v>
      </c>
      <c r="CB67" s="11">
        <v>4.8569046492064104E-3</v>
      </c>
      <c r="CC67" s="11">
        <v>4.7591112924394397E-3</v>
      </c>
      <c r="CD67" s="11">
        <v>4.6632831698832904E-3</v>
      </c>
      <c r="CE67" s="11">
        <v>4.56938090889403E-3</v>
      </c>
      <c r="CF67" s="11">
        <v>4.4773659234741397E-3</v>
      </c>
      <c r="CG67" s="11">
        <v>4.3872003984285497E-3</v>
      </c>
      <c r="CH67" s="11">
        <v>4.2988472738618704E-3</v>
      </c>
      <c r="CI67" s="11">
        <v>4.2122702300079204E-3</v>
      </c>
      <c r="CJ67" s="11">
        <v>4.1274336723818904E-3</v>
      </c>
      <c r="CK67" s="11">
        <v>4.0443027172460998E-3</v>
      </c>
      <c r="CL67" s="11">
        <v>3.9628431773818303E-3</v>
      </c>
      <c r="CM67" s="11">
        <v>3.8830215481586699E-3</v>
      </c>
      <c r="CN67" s="11">
        <v>3.8048049938939101E-3</v>
      </c>
      <c r="CO67" s="11">
        <v>3.7281613344943799E-3</v>
      </c>
      <c r="CP67" s="11">
        <v>3.6530590323742302E-3</v>
      </c>
      <c r="CQ67" s="11">
        <v>3.5794671796416399E-3</v>
      </c>
      <c r="CR67" s="11">
        <v>3.5073554855473699E-3</v>
      </c>
      <c r="CS67" s="11">
        <v>3.4366942641903498E-3</v>
      </c>
      <c r="CT67" s="11">
        <v>3.3674544224726599E-3</v>
      </c>
      <c r="CU67" s="11">
        <v>3.2996074482990502E-3</v>
      </c>
      <c r="CV67" s="11">
        <v>3.2331253990154399E-3</v>
      </c>
      <c r="CW67" s="11">
        <v>3.1679808900804099E-3</v>
      </c>
      <c r="CX67" s="11">
        <v>3.1041470839651098E-3</v>
      </c>
      <c r="CY67" s="11">
        <v>3.0415976792755898E-3</v>
      </c>
      <c r="CZ67" s="11">
        <v>2.9803069000940998E-3</v>
      </c>
      <c r="DA67" s="11">
        <v>2.92024948553293E-3</v>
      </c>
      <c r="DB67" s="11">
        <v>2.8614006794975798E-3</v>
      </c>
      <c r="DC67" s="11">
        <v>2.8037362206536601E-3</v>
      </c>
      <c r="DD67" s="11">
        <v>2.7472323325943302E-3</v>
      </c>
      <c r="DE67" s="11">
        <v>2.6918657142032099E-3</v>
      </c>
      <c r="DF67" s="11">
        <v>2.6376135302081899E-3</v>
      </c>
      <c r="DG67" s="11">
        <v>2.5844534019244798E-3</v>
      </c>
      <c r="DH67" s="11">
        <v>2.5323633981790801E-3</v>
      </c>
      <c r="DI67" s="11">
        <v>2.4813220264176001E-3</v>
      </c>
      <c r="DJ67" s="11">
        <v>2.4313082239853E-3</v>
      </c>
      <c r="DK67" s="11">
        <v>2.3823013495817302E-3</v>
      </c>
      <c r="DL67" s="11">
        <v>2.3342811748846598E-3</v>
      </c>
      <c r="DM67" s="11">
        <v>2.2872278763388398E-3</v>
      </c>
      <c r="DN67" s="11">
        <v>2.24112202710791E-3</v>
      </c>
      <c r="DO67" s="11">
        <v>2.19594458918493E-3</v>
      </c>
      <c r="DP67" s="11">
        <v>2.1516769056588699E-3</v>
      </c>
      <c r="DQ67" s="11">
        <v>2.1083006931338398E-3</v>
      </c>
      <c r="DR67" s="11">
        <v>2.0657980342980698E-3</v>
      </c>
      <c r="DS67" s="11">
        <v>2.0241513706398301E-3</v>
      </c>
      <c r="DT67" s="11">
        <v>1.9833434953064901E-3</v>
      </c>
      <c r="DU67" s="11">
        <v>1.9433575461055301E-3</v>
      </c>
      <c r="DV67" s="11">
        <v>1.90417699864265E-3</v>
      </c>
      <c r="DW67" s="11">
        <v>1.8657856595960501E-3</v>
      </c>
      <c r="DX67" s="11">
        <v>1.8281676601237301E-3</v>
      </c>
      <c r="DY67" s="11">
        <v>1.7913074493994801E-3</v>
      </c>
      <c r="DZ67" s="11">
        <v>1.7551897882786E-3</v>
      </c>
      <c r="EA67" s="11">
        <v>1.71979974308678E-3</v>
      </c>
      <c r="EB67" s="11">
        <v>1.6851226795326899E-3</v>
      </c>
      <c r="EC67" s="11">
        <v>1.65114425674073E-3</v>
      </c>
      <c r="ED67" s="11">
        <v>1.61785042140095E-3</v>
      </c>
      <c r="EE67" s="11">
        <v>1.58522740203559E-3</v>
      </c>
      <c r="EF67" s="11">
        <v>1.55326170337788E-3</v>
      </c>
      <c r="EG67" s="11">
        <v>1.5219401008626E-3</v>
      </c>
      <c r="EH67" s="11">
        <v>1.49124963522518E-3</v>
      </c>
      <c r="EI67" s="11">
        <v>1.4611776072080999E-3</v>
      </c>
      <c r="EJ67" s="11">
        <v>1.43171157237099E-3</v>
      </c>
      <c r="EK67" s="11">
        <v>1.4028393360045999E-3</v>
      </c>
      <c r="EL67" s="11">
        <v>1.3745489481442599E-3</v>
      </c>
      <c r="EM67" s="11">
        <v>1.3468286986830799E-3</v>
      </c>
      <c r="EN67" s="11">
        <v>1.3196671125808E-3</v>
      </c>
      <c r="EO67" s="11">
        <v>1.2930529451683501E-3</v>
      </c>
      <c r="EP67" s="11">
        <v>1.26697517754493E-3</v>
      </c>
      <c r="EQ67" s="11">
        <v>1.24142301206664E-3</v>
      </c>
      <c r="ER67" s="11">
        <v>1.2163858679240501E-3</v>
      </c>
      <c r="ES67" s="11">
        <v>1.1918533768077201E-3</v>
      </c>
      <c r="ET67" s="11">
        <v>1.1678153786597301E-3</v>
      </c>
      <c r="EU67" s="11">
        <v>1.1442619175091599E-3</v>
      </c>
      <c r="EV67" s="11">
        <v>1.12118323739008E-3</v>
      </c>
      <c r="EW67" s="11">
        <v>1.09856977834155E-3</v>
      </c>
      <c r="EX67" s="11">
        <v>1.0764121724851101E-3</v>
      </c>
      <c r="EY67" s="11">
        <v>1.0547012401824799E-3</v>
      </c>
      <c r="EZ67" s="11">
        <v>1.0334279862671499E-3</v>
      </c>
      <c r="FA67" s="11">
        <v>1.01258359635292E-3</v>
      </c>
      <c r="FB67" s="11">
        <v>9.9215943321440104E-4</v>
      </c>
      <c r="FC67" s="11">
        <v>9.7214703323989004E-4</v>
      </c>
      <c r="FD67" s="11">
        <v>9.5253810295503605E-4</v>
      </c>
      <c r="FE67" s="11">
        <v>9.3332451561489705E-4</v>
      </c>
      <c r="FF67" s="11">
        <v>9.1449830786471996E-4</v>
      </c>
      <c r="FG67" s="11">
        <v>8.9605167646622497E-4</v>
      </c>
      <c r="FH67" s="11">
        <v>8.7797697508995597E-4</v>
      </c>
      <c r="FI67" s="11">
        <v>8.6026671117034304E-4</v>
      </c>
      <c r="FJ67" s="11">
        <v>8.4291354282450804E-4</v>
      </c>
      <c r="FK67" s="11">
        <v>8.2591027583156496E-4</v>
      </c>
      <c r="FL67" s="11">
        <v>8.0924986067287797E-4</v>
      </c>
      <c r="FM67" s="11">
        <v>7.9292538963016102E-4</v>
      </c>
      <c r="FN67" s="11">
        <v>7.7693009394297395E-4</v>
      </c>
      <c r="FO67" s="11">
        <v>7.6125734102094899E-4</v>
      </c>
      <c r="FP67" s="11">
        <v>7.4590063171375799E-4</v>
      </c>
      <c r="FQ67" s="11">
        <v>7.3085359763336299E-4</v>
      </c>
      <c r="FR67" s="11">
        <v>7.1610999853122205E-4</v>
      </c>
      <c r="FS67" s="11">
        <v>7.0166371972735198E-4</v>
      </c>
      <c r="FT67" s="11">
        <v>6.8750876959045005E-4</v>
      </c>
      <c r="FU67" s="11">
        <v>6.7363927706831596E-4</v>
      </c>
      <c r="FV67" s="11">
        <v>6.6004948926834395E-4</v>
      </c>
      <c r="FW67" s="11">
        <v>6.4673376908497304E-4</v>
      </c>
      <c r="FX67" s="11">
        <v>6.33686592875771E-4</v>
      </c>
      <c r="FY67" s="11">
        <v>6.20902548183366E-4</v>
      </c>
      <c r="FZ67" s="11">
        <v>6.0837633150268001E-4</v>
      </c>
      <c r="GA67" s="11">
        <v>5.9610274609345204E-4</v>
      </c>
      <c r="GB67" s="11">
        <v>5.8407669983573396E-4</v>
      </c>
      <c r="GC67" s="11">
        <v>5.7229320312890397E-4</v>
      </c>
      <c r="GD67" s="11">
        <v>5.6074736683209303E-4</v>
      </c>
      <c r="GE67" s="11">
        <v>5.4943440024601798E-4</v>
      </c>
      <c r="GF67" s="11">
        <v>5.3834960913601304E-4</v>
      </c>
      <c r="GG67" s="11">
        <v>5.2748839379268596E-4</v>
      </c>
      <c r="GH67" s="11">
        <v>5.1684624713332905E-4</v>
      </c>
      <c r="GI67" s="11">
        <v>5.0641875284029901E-4</v>
      </c>
      <c r="GJ67" s="11">
        <v>4.9620158353702603E-4</v>
      </c>
      <c r="GK67" s="11">
        <v>4.86190499000005E-4</v>
      </c>
      <c r="GL67" s="11">
        <v>4.7638134440708402E-4</v>
      </c>
      <c r="GM67" s="11">
        <v>4.6677004862127902E-4</v>
      </c>
      <c r="GN67" s="11">
        <v>4.5735262250745602E-4</v>
      </c>
      <c r="GO67" s="11">
        <v>4.4812515728442898E-4</v>
      </c>
      <c r="GP67" s="11">
        <v>4.39083822908803E-4</v>
      </c>
      <c r="GQ67" s="11">
        <v>4.3022486649191299E-4</v>
      </c>
      <c r="GR67" s="11">
        <v>4.2154461074828098E-4</v>
      </c>
      <c r="GS67" s="11">
        <v>4.13039452475172E-4</v>
      </c>
      <c r="GT67" s="11">
        <v>4.0470586106233802E-4</v>
      </c>
      <c r="GU67" s="11">
        <v>3.96540377032295E-4</v>
      </c>
      <c r="GV67" s="11">
        <v>3.8853961060925102E-4</v>
      </c>
      <c r="GW67" s="11">
        <v>3.8070024031688899E-4</v>
      </c>
      <c r="GX67" s="11">
        <v>3.7301901160446998E-4</v>
      </c>
      <c r="GY67" s="11">
        <v>3.6549273550023898E-4</v>
      </c>
      <c r="GZ67" s="11">
        <v>3.5811828729226402E-4</v>
      </c>
      <c r="HA67" s="11">
        <v>3.5089260523490901E-4</v>
      </c>
      <c r="HB67" s="11">
        <v>3.4381268928229702E-4</v>
      </c>
      <c r="HC67" s="11">
        <v>3.3687559984640902E-4</v>
      </c>
      <c r="HD67" s="11">
        <v>3.3007845658039597E-4</v>
      </c>
      <c r="HE67" s="11">
        <v>3.2341843718630703E-4</v>
      </c>
      <c r="HF67" s="11">
        <v>3.1689277624680201E-4</v>
      </c>
      <c r="HG67" s="11">
        <v>3.10498764080069E-4</v>
      </c>
      <c r="HH67" s="11">
        <v>3.0423374561816497E-4</v>
      </c>
      <c r="HI67" s="11">
        <v>2.98095119307562E-4</v>
      </c>
      <c r="HJ67" s="11">
        <v>2.9208033603134198E-4</v>
      </c>
      <c r="HK67" s="11">
        <v>2.8618689805459701E-4</v>
      </c>
      <c r="HL67" s="11">
        <v>2.8041235798870201E-4</v>
      </c>
      <c r="HM67" s="11">
        <v>2.7475431777856902E-4</v>
      </c>
      <c r="HN67" s="11">
        <v>2.6921042770888798E-4</v>
      </c>
      <c r="HO67" s="11">
        <v>2.6377838543079101E-4</v>
      </c>
      <c r="HP67" s="11">
        <v>2.5845593500806201E-4</v>
      </c>
      <c r="HQ67" s="11">
        <v>2.53240865982662E-4</v>
      </c>
      <c r="HR67" s="11">
        <v>2.4813101245868601E-4</v>
      </c>
      <c r="HS67" s="11">
        <v>2.4312425220463001E-4</v>
      </c>
      <c r="HT67" s="11">
        <v>2.3821850577476799E-4</v>
      </c>
      <c r="HU67" s="11">
        <v>2.3341173564650499E-4</v>
      </c>
      <c r="HV67" s="11">
        <v>2.2870194537660799E-4</v>
      </c>
      <c r="HW67" s="11">
        <v>2.24087178773313E-4</v>
      </c>
      <c r="HX67" s="11">
        <v>2.19565519086085E-4</v>
      </c>
      <c r="HY67" s="11">
        <v>2.1513508821025001E-4</v>
      </c>
      <c r="HZ67" s="11">
        <v>2.10794045909513E-4</v>
      </c>
      <c r="IA67" s="11">
        <v>2.06540589052007E-4</v>
      </c>
      <c r="IB67" s="11">
        <v>2.02372950863894E-4</v>
      </c>
      <c r="IC67" s="11">
        <v>1.98289400195728E-4</v>
      </c>
      <c r="ID67" s="11">
        <v>1.9428824080558501E-4</v>
      </c>
      <c r="IE67" s="11">
        <v>1.90367810655401E-4</v>
      </c>
      <c r="IF67" s="11">
        <v>1.8652648122163799E-4</v>
      </c>
      <c r="IG67" s="11">
        <v>1.8276265682026801E-4</v>
      </c>
      <c r="IH67" s="11">
        <v>1.7907477394485399E-4</v>
      </c>
      <c r="II67" s="11">
        <v>1.75461300618407E-4</v>
      </c>
      <c r="IJ67" s="11">
        <v>1.7192073575755801E-4</v>
      </c>
      <c r="IK67" s="11">
        <v>1.68451608550502E-4</v>
      </c>
      <c r="IL67" s="11">
        <v>1.65052477846594E-4</v>
      </c>
      <c r="IM67" s="11">
        <v>1.6172193155872299E-4</v>
      </c>
      <c r="IN67" s="11">
        <v>1.58458586077548E-4</v>
      </c>
      <c r="IO67" s="11">
        <v>1.5526108569752201E-4</v>
      </c>
      <c r="IP67" s="11">
        <v>1.52128102054561E-4</v>
      </c>
      <c r="IQ67" s="11">
        <v>1.4905833357514701E-4</v>
      </c>
      <c r="IR67" s="11">
        <v>1.46050504935769E-4</v>
      </c>
      <c r="IS67" s="11">
        <v>1.4310336653433601E-4</v>
      </c>
      <c r="IT67" s="11">
        <v>1.4021569397171301E-4</v>
      </c>
      <c r="IU67" s="11">
        <v>1.3738628754345099E-4</v>
      </c>
      <c r="IV67" s="11">
        <v>1.3461397174196999E-4</v>
      </c>
      <c r="IW67" s="11">
        <v>1.3189759476916999E-4</v>
      </c>
      <c r="IX67" s="11">
        <v>1.2923602805814399E-4</v>
      </c>
      <c r="IY67" s="11">
        <v>1.2662816580488701E-4</v>
      </c>
      <c r="IZ67" s="11">
        <v>1.2407292450955501E-4</v>
      </c>
      <c r="JA67" s="11">
        <v>1.2156924252659799E-4</v>
      </c>
      <c r="JB67" s="11">
        <v>1.19116079624559E-4</v>
      </c>
      <c r="JC67" s="11">
        <v>1.16712416553866E-4</v>
      </c>
      <c r="JD67" s="11">
        <v>1.14357254624275E-4</v>
      </c>
      <c r="JE67" s="11">
        <v>1.12049615289878E-4</v>
      </c>
      <c r="JF67" s="11">
        <v>1.09788539743416E-4</v>
      </c>
      <c r="JG67" s="11">
        <v>1.0757308851805401E-4</v>
      </c>
      <c r="JH67" s="11">
        <v>1.0540234109746E-4</v>
      </c>
      <c r="JI67" s="11">
        <v>1.0327539553356399E-4</v>
      </c>
    </row>
    <row r="68" spans="1:269" x14ac:dyDescent="0.3">
      <c r="A68" s="11" t="s">
        <v>207</v>
      </c>
      <c r="B68" s="11">
        <v>2.7835780334408099E-2</v>
      </c>
      <c r="C68" s="11">
        <v>2.6954431286222699E-2</v>
      </c>
      <c r="D68" s="11">
        <v>2.7044867498309502E-2</v>
      </c>
      <c r="E68" s="11">
        <v>2.648674345677E-2</v>
      </c>
      <c r="F68" s="11">
        <v>2.5454338736717701E-2</v>
      </c>
      <c r="G68" s="11">
        <v>2.5027903565831299E-2</v>
      </c>
      <c r="H68" s="11">
        <v>2.4791078375980401E-2</v>
      </c>
      <c r="I68" s="11">
        <v>2.4769552565576201E-2</v>
      </c>
      <c r="J68" s="11">
        <v>2.4289910777187E-2</v>
      </c>
      <c r="K68" s="11">
        <v>2.3602323354757399E-2</v>
      </c>
      <c r="L68" s="11">
        <v>2.3794123184605099E-2</v>
      </c>
      <c r="M68" s="11">
        <v>2.26959482936702E-2</v>
      </c>
      <c r="N68" s="11">
        <v>2.26944310674667E-2</v>
      </c>
      <c r="O68" s="11">
        <v>2.2210610474097701E-2</v>
      </c>
      <c r="P68" s="11">
        <v>2.13916928389246E-2</v>
      </c>
      <c r="Q68" s="11">
        <v>2.0995449899634401E-2</v>
      </c>
      <c r="R68" s="11">
        <v>2.0591036111147099E-2</v>
      </c>
      <c r="S68" s="11">
        <v>1.9914933391033601E-2</v>
      </c>
      <c r="T68" s="11">
        <v>1.92727198761211E-2</v>
      </c>
      <c r="U68" s="11">
        <v>1.8979403798966201E-2</v>
      </c>
      <c r="V68" s="11">
        <v>1.86893214893563E-2</v>
      </c>
      <c r="W68" s="11">
        <v>1.7492614238337999E-2</v>
      </c>
      <c r="X68" s="11">
        <v>1.7178373368219799E-2</v>
      </c>
      <c r="Y68" s="11">
        <v>1.6489305972598799E-2</v>
      </c>
      <c r="Z68" s="11">
        <v>1.6082983411054699E-2</v>
      </c>
      <c r="AA68" s="11">
        <v>1.57085271552923E-2</v>
      </c>
      <c r="AB68" s="11">
        <v>1.53138510364772E-2</v>
      </c>
      <c r="AC68" s="11">
        <v>1.49236040199952E-2</v>
      </c>
      <c r="AD68" s="11">
        <v>1.4315252358146201E-2</v>
      </c>
      <c r="AE68" s="11">
        <v>1.41973839573942E-2</v>
      </c>
      <c r="AF68" s="11">
        <v>1.39654974304106E-2</v>
      </c>
      <c r="AG68" s="11">
        <v>1.3313573660824E-2</v>
      </c>
      <c r="AH68" s="11">
        <v>1.3632792187304E-2</v>
      </c>
      <c r="AI68" s="11">
        <v>1.32586934565809E-2</v>
      </c>
      <c r="AJ68" s="11">
        <v>8.6331247512582109E-3</v>
      </c>
      <c r="AK68" s="11">
        <v>8.5758206404584793E-3</v>
      </c>
      <c r="AL68" s="11">
        <v>8.2867707333079705E-3</v>
      </c>
      <c r="AM68" s="11">
        <v>8.2921191144653301E-3</v>
      </c>
      <c r="AN68" s="11">
        <v>8.2937585464470699E-3</v>
      </c>
      <c r="AO68" s="11">
        <v>8.2918385166617092E-3</v>
      </c>
      <c r="AP68" s="11">
        <v>8.2865043522336104E-3</v>
      </c>
      <c r="AQ68" s="11">
        <v>8.2778972561421606E-3</v>
      </c>
      <c r="AR68" s="11">
        <v>8.2661543526420106E-3</v>
      </c>
      <c r="AS68" s="11">
        <v>8.2514087405947591E-3</v>
      </c>
      <c r="AT68" s="11">
        <v>8.2337895534907793E-3</v>
      </c>
      <c r="AU68" s="11">
        <v>8.2134220250737692E-3</v>
      </c>
      <c r="AV68" s="11">
        <v>8.1904275595966695E-3</v>
      </c>
      <c r="AW68" s="11">
        <v>8.1649238058523702E-3</v>
      </c>
      <c r="AX68" s="11">
        <v>8.1370247342145204E-3</v>
      </c>
      <c r="AY68" s="11">
        <v>8.1068407160178307E-3</v>
      </c>
      <c r="AZ68" s="11">
        <v>8.0744786046839899E-3</v>
      </c>
      <c r="BA68" s="11">
        <v>8.0400418180718095E-3</v>
      </c>
      <c r="BB68" s="11">
        <v>8.0036304215952096E-3</v>
      </c>
      <c r="BC68" s="11">
        <v>7.9653412117116403E-3</v>
      </c>
      <c r="BD68" s="11">
        <v>7.9252677994313993E-3</v>
      </c>
      <c r="BE68" s="11">
        <v>7.8835006935506508E-3</v>
      </c>
      <c r="BF68" s="11">
        <v>7.8401273833475192E-3</v>
      </c>
      <c r="BG68" s="11">
        <v>7.7952324205197796E-3</v>
      </c>
      <c r="BH68" s="11">
        <v>7.7488975001750501E-3</v>
      </c>
      <c r="BI68" s="11">
        <v>7.7012015407148396E-3</v>
      </c>
      <c r="BJ68" s="11">
        <v>7.65222076247729E-3</v>
      </c>
      <c r="BK68" s="11">
        <v>7.6020287650293604E-3</v>
      </c>
      <c r="BL68" s="11">
        <v>7.4495361449581398E-3</v>
      </c>
      <c r="BM68" s="11">
        <v>7.3000226930213198E-3</v>
      </c>
      <c r="BN68" s="11">
        <v>7.1534362349018298E-3</v>
      </c>
      <c r="BO68" s="11">
        <v>7.0097250272148602E-3</v>
      </c>
      <c r="BP68" s="11">
        <v>6.8688377976116001E-3</v>
      </c>
      <c r="BQ68" s="11">
        <v>6.7307237802355403E-3</v>
      </c>
      <c r="BR68" s="11">
        <v>6.5953327469256999E-3</v>
      </c>
      <c r="BS68" s="11">
        <v>6.4626150345306098E-3</v>
      </c>
      <c r="BT68" s="11">
        <v>6.3325215686653698E-3</v>
      </c>
      <c r="BU68" s="11">
        <v>6.2050038842209601E-3</v>
      </c>
      <c r="BV68" s="11">
        <v>6.0800141429089303E-3</v>
      </c>
      <c r="BW68" s="11">
        <v>5.9575051481004504E-3</v>
      </c>
      <c r="BX68" s="11">
        <v>5.8374303572013E-3</v>
      </c>
      <c r="BY68" s="11">
        <v>5.7197438917824302E-3</v>
      </c>
      <c r="BZ68" s="11">
        <v>5.6044005456677998E-3</v>
      </c>
      <c r="CA68" s="11">
        <v>5.4913557911676599E-3</v>
      </c>
      <c r="CB68" s="11">
        <v>5.3805657836258902E-3</v>
      </c>
      <c r="CC68" s="11">
        <v>5.2719873644411202E-3</v>
      </c>
      <c r="CD68" s="11">
        <v>5.1655780627037897E-3</v>
      </c>
      <c r="CE68" s="11">
        <v>5.0612960955824801E-3</v>
      </c>
      <c r="CF68" s="11">
        <v>4.95910036758118E-3</v>
      </c>
      <c r="CG68" s="11">
        <v>4.8589504687788204E-3</v>
      </c>
      <c r="CH68" s="11">
        <v>4.7608066721527304E-3</v>
      </c>
      <c r="CI68" s="11">
        <v>4.6646299300806496E-3</v>
      </c>
      <c r="CJ68" s="11">
        <v>4.5703818701068304E-3</v>
      </c>
      <c r="CK68" s="11">
        <v>4.4780247900499904E-3</v>
      </c>
      <c r="CL68" s="11">
        <v>4.3875216525270898E-3</v>
      </c>
      <c r="CM68" s="11">
        <v>4.2988360789563097E-3</v>
      </c>
      <c r="CN68" s="11">
        <v>4.2119323431020197E-3</v>
      </c>
      <c r="CO68" s="11">
        <v>4.1267753642150202E-3</v>
      </c>
      <c r="CP68" s="11">
        <v>4.0433306998192099E-3</v>
      </c>
      <c r="CQ68" s="11">
        <v>3.9615645381907401E-3</v>
      </c>
      <c r="CR68" s="11">
        <v>3.8814436905713098E-3</v>
      </c>
      <c r="CS68" s="11">
        <v>3.80293558315392E-3</v>
      </c>
      <c r="CT68" s="11">
        <v>3.7260082488765902E-3</v>
      </c>
      <c r="CU68" s="11">
        <v>3.6506303190554398E-3</v>
      </c>
      <c r="CV68" s="11">
        <v>3.57677101488474E-3</v>
      </c>
      <c r="CW68" s="11">
        <v>3.5044001388336902E-3</v>
      </c>
      <c r="CX68" s="11">
        <v>3.4334880659597799E-3</v>
      </c>
      <c r="CY68" s="11">
        <v>3.3640057351637101E-3</v>
      </c>
      <c r="CZ68" s="11">
        <v>3.2959246404028501E-3</v>
      </c>
      <c r="DA68" s="11">
        <v>3.2292168218839299E-3</v>
      </c>
      <c r="DB68" s="11">
        <v>3.1638548572480202E-3</v>
      </c>
      <c r="DC68" s="11">
        <v>3.0998118527649798E-3</v>
      </c>
      <c r="DD68" s="11">
        <v>3.0370614345482899E-3</v>
      </c>
      <c r="DE68" s="11">
        <v>2.97557773980395E-3</v>
      </c>
      <c r="DF68" s="11">
        <v>2.9153354081229402E-3</v>
      </c>
      <c r="DG68" s="11">
        <v>2.85630957282623E-3</v>
      </c>
      <c r="DH68" s="11">
        <v>2.79847585237225E-3</v>
      </c>
      <c r="DI68" s="11">
        <v>2.7418103418335202E-3</v>
      </c>
      <c r="DJ68" s="11">
        <v>2.6862896044491701E-3</v>
      </c>
      <c r="DK68" s="11">
        <v>2.6318906632585301E-3</v>
      </c>
      <c r="DL68" s="11">
        <v>2.57859099282332E-3</v>
      </c>
      <c r="DM68" s="11">
        <v>2.5263685110400399E-3</v>
      </c>
      <c r="DN68" s="11">
        <v>2.47520157104864E-3</v>
      </c>
      <c r="DO68" s="11">
        <v>2.4250689532403502E-3</v>
      </c>
      <c r="DP68" s="11">
        <v>2.37594985736678E-3</v>
      </c>
      <c r="DQ68" s="11">
        <v>2.3278238947546099E-3</v>
      </c>
      <c r="DR68" s="11">
        <v>2.2806710806258E-3</v>
      </c>
      <c r="DS68" s="11">
        <v>2.2344718265264701E-3</v>
      </c>
      <c r="DT68" s="11">
        <v>2.1892069328658401E-3</v>
      </c>
      <c r="DU68" s="11">
        <v>2.14485758156524E-3</v>
      </c>
      <c r="DV68" s="11">
        <v>2.1014053288190798E-3</v>
      </c>
      <c r="DW68" s="11">
        <v>2.0588320979679801E-3</v>
      </c>
      <c r="DX68" s="11">
        <v>2.0171201724835698E-3</v>
      </c>
      <c r="DY68" s="11">
        <v>1.9762521890671599E-3</v>
      </c>
      <c r="DZ68" s="11">
        <v>1.9362111308594001E-3</v>
      </c>
      <c r="EA68" s="11">
        <v>1.8969803207627999E-3</v>
      </c>
      <c r="EB68" s="11">
        <v>1.85854341487623E-3</v>
      </c>
      <c r="EC68" s="11">
        <v>1.8208843960400001E-3</v>
      </c>
      <c r="ED68" s="11">
        <v>1.78398756749221E-3</v>
      </c>
      <c r="EE68" s="11">
        <v>1.74783754663466E-3</v>
      </c>
      <c r="EF68" s="11">
        <v>1.71241925890708E-3</v>
      </c>
      <c r="EG68" s="11">
        <v>1.6777179317708499E-3</v>
      </c>
      <c r="EH68" s="11">
        <v>1.64371908879801E-3</v>
      </c>
      <c r="EI68" s="11">
        <v>1.6104085438675101E-3</v>
      </c>
      <c r="EJ68" s="11">
        <v>1.57777239546508E-3</v>
      </c>
      <c r="EK68" s="11">
        <v>1.5457970210877E-3</v>
      </c>
      <c r="EL68" s="11">
        <v>1.51446907174935E-3</v>
      </c>
      <c r="EM68" s="11">
        <v>1.4837754665885099E-3</v>
      </c>
      <c r="EN68" s="11">
        <v>1.4537033875750001E-3</v>
      </c>
      <c r="EO68" s="11">
        <v>1.42424027431498E-3</v>
      </c>
      <c r="EP68" s="11">
        <v>1.3953738189531599E-3</v>
      </c>
      <c r="EQ68" s="11">
        <v>1.36709196117057E-3</v>
      </c>
      <c r="ER68" s="11">
        <v>1.3393828832766201E-3</v>
      </c>
      <c r="ES68" s="11">
        <v>1.3122350053929E-3</v>
      </c>
      <c r="ET68" s="11">
        <v>1.2856369807301401E-3</v>
      </c>
      <c r="EU68" s="11">
        <v>1.2595776909532E-3</v>
      </c>
      <c r="EV68" s="11">
        <v>1.23404624163581E-3</v>
      </c>
      <c r="EW68" s="11">
        <v>1.2090319578015301E-3</v>
      </c>
      <c r="EX68" s="11">
        <v>1.18452437955108E-3</v>
      </c>
      <c r="EY68" s="11">
        <v>1.1605132577729999E-3</v>
      </c>
      <c r="EZ68" s="11">
        <v>1.1369885499379301E-3</v>
      </c>
      <c r="FA68" s="11">
        <v>1.1139404159735699E-3</v>
      </c>
      <c r="FB68" s="11">
        <v>1.09135921421988E-3</v>
      </c>
      <c r="FC68" s="11">
        <v>1.0692354974632899E-3</v>
      </c>
      <c r="FD68" s="11">
        <v>1.04756000904727E-3</v>
      </c>
      <c r="FE68" s="11">
        <v>1.0263236790593001E-3</v>
      </c>
      <c r="FF68" s="11">
        <v>1.00551762059264E-3</v>
      </c>
      <c r="FG68" s="11">
        <v>9.8513312607995097E-4</v>
      </c>
      <c r="FH68" s="11">
        <v>9.6516166370053103E-4</v>
      </c>
      <c r="FI68" s="11">
        <v>9.4559487385692499E-4</v>
      </c>
      <c r="FJ68" s="11">
        <v>9.2642456572078502E-4</v>
      </c>
      <c r="FK68" s="11">
        <v>9.0764271384724505E-4</v>
      </c>
      <c r="FL68" s="11">
        <v>8.8924145485602701E-4</v>
      </c>
      <c r="FM68" s="11">
        <v>8.7121308417714705E-4</v>
      </c>
      <c r="FN68" s="11">
        <v>8.5355005286180696E-4</v>
      </c>
      <c r="FO68" s="11">
        <v>8.3624496445644503E-4</v>
      </c>
      <c r="FP68" s="11">
        <v>8.19290571937636E-4</v>
      </c>
      <c r="FQ68" s="11">
        <v>8.0267977470849195E-4</v>
      </c>
      <c r="FR68" s="11">
        <v>7.8640561565468403E-4</v>
      </c>
      <c r="FS68" s="11">
        <v>7.70461278258749E-4</v>
      </c>
      <c r="FT68" s="11">
        <v>7.5484008377091295E-4</v>
      </c>
      <c r="FU68" s="11">
        <v>7.3953548843785899E-4</v>
      </c>
      <c r="FV68" s="11">
        <v>7.24541080785013E-4</v>
      </c>
      <c r="FW68" s="11">
        <v>7.0985057895356395E-4</v>
      </c>
      <c r="FX68" s="11">
        <v>6.9545782809077295E-4</v>
      </c>
      <c r="FY68" s="11">
        <v>6.8135679779179903E-4</v>
      </c>
      <c r="FZ68" s="11">
        <v>6.6754157959292304E-4</v>
      </c>
      <c r="GA68" s="11">
        <v>6.5400638451462701E-4</v>
      </c>
      <c r="GB68" s="11">
        <v>6.4074554065363099E-4</v>
      </c>
      <c r="GC68" s="11">
        <v>6.2775349082355703E-4</v>
      </c>
      <c r="GD68" s="11">
        <v>6.1502479024166902E-4</v>
      </c>
      <c r="GE68" s="11">
        <v>6.0255410426324197E-4</v>
      </c>
      <c r="GF68" s="11">
        <v>5.9033620616011405E-4</v>
      </c>
      <c r="GG68" s="11">
        <v>5.7836597494431697E-4</v>
      </c>
      <c r="GH68" s="11">
        <v>5.6663839323534105E-4</v>
      </c>
      <c r="GI68" s="11">
        <v>5.5514854516924795E-4</v>
      </c>
      <c r="GJ68" s="11">
        <v>5.43891614351089E-4</v>
      </c>
      <c r="GK68" s="11">
        <v>5.3286288184728502E-4</v>
      </c>
      <c r="GL68" s="11">
        <v>5.2205772421831697E-4</v>
      </c>
      <c r="GM68" s="11">
        <v>5.1147161159170696E-4</v>
      </c>
      <c r="GN68" s="11">
        <v>5.0110010577275599E-4</v>
      </c>
      <c r="GO68" s="11">
        <v>4.9093885839357498E-4</v>
      </c>
      <c r="GP68" s="11">
        <v>4.8098360909953902E-4</v>
      </c>
      <c r="GQ68" s="11">
        <v>4.7123018377148701E-4</v>
      </c>
      <c r="GR68" s="11">
        <v>4.6167449278444701E-4</v>
      </c>
      <c r="GS68" s="11">
        <v>4.5231252930066901E-4</v>
      </c>
      <c r="GT68" s="11">
        <v>4.4314036759762803E-4</v>
      </c>
      <c r="GU68" s="11">
        <v>4.3415416142866798E-4</v>
      </c>
      <c r="GV68" s="11">
        <v>4.2535014241784597E-4</v>
      </c>
      <c r="GW68" s="11">
        <v>4.1672461848596398E-4</v>
      </c>
      <c r="GX68" s="11">
        <v>4.0827397230913703E-4</v>
      </c>
      <c r="GY68" s="11">
        <v>3.9999465980777898E-4</v>
      </c>
      <c r="GZ68" s="11">
        <v>3.9188320866589998E-4</v>
      </c>
      <c r="HA68" s="11">
        <v>3.8393621688126401E-4</v>
      </c>
      <c r="HB68" s="11">
        <v>3.76150351343307E-4</v>
      </c>
      <c r="HC68" s="11">
        <v>3.68522346440803E-4</v>
      </c>
      <c r="HD68" s="11">
        <v>3.6104900269684498E-4</v>
      </c>
      <c r="HE68" s="11">
        <v>3.5372718543202902E-4</v>
      </c>
      <c r="HF68" s="11">
        <v>3.46553823453721E-4</v>
      </c>
      <c r="HG68" s="11">
        <v>3.39525907772531E-4</v>
      </c>
      <c r="HH68" s="11">
        <v>3.3264049034431597E-4</v>
      </c>
      <c r="HI68" s="11">
        <v>3.2589468283761303E-4</v>
      </c>
      <c r="HJ68" s="11">
        <v>3.1928565542527199E-4</v>
      </c>
      <c r="HK68" s="11">
        <v>3.1281063560217902E-4</v>
      </c>
      <c r="HL68" s="11">
        <v>3.06466907024405E-4</v>
      </c>
      <c r="HM68" s="11">
        <v>3.0025180837434101E-4</v>
      </c>
      <c r="HN68" s="11">
        <v>2.94162732246472E-4</v>
      </c>
      <c r="HO68" s="11">
        <v>2.8819712405692101E-4</v>
      </c>
      <c r="HP68" s="11">
        <v>2.8235248097496801E-4</v>
      </c>
      <c r="HQ68" s="11">
        <v>2.7662635087544201E-4</v>
      </c>
      <c r="HR68" s="11">
        <v>2.7101633131299002E-4</v>
      </c>
      <c r="HS68" s="11">
        <v>2.65520068516434E-4</v>
      </c>
      <c r="HT68" s="11">
        <v>2.60135256404115E-4</v>
      </c>
      <c r="HU68" s="11">
        <v>2.5485963561833202E-4</v>
      </c>
      <c r="HV68" s="11">
        <v>2.49690992579654E-4</v>
      </c>
      <c r="HW68" s="11">
        <v>2.44627158561106E-4</v>
      </c>
      <c r="HX68" s="11">
        <v>2.3966600877900501E-4</v>
      </c>
      <c r="HY68" s="11">
        <v>2.34805461504783E-4</v>
      </c>
      <c r="HZ68" s="11">
        <v>2.3004347719246499E-4</v>
      </c>
      <c r="IA68" s="11">
        <v>2.25378057625236E-4</v>
      </c>
      <c r="IB68" s="11">
        <v>2.2080724507855801E-4</v>
      </c>
      <c r="IC68" s="11">
        <v>2.1632912150015799E-4</v>
      </c>
      <c r="ID68" s="11">
        <v>2.1194180770756099E-4</v>
      </c>
      <c r="IE68" s="11">
        <v>2.0764346260004901E-4</v>
      </c>
      <c r="IF68" s="11">
        <v>2.0343228238850499E-4</v>
      </c>
      <c r="IG68" s="11">
        <v>1.99306499839347E-4</v>
      </c>
      <c r="IH68" s="11">
        <v>1.9526438353456601E-4</v>
      </c>
      <c r="II68" s="11">
        <v>1.91304237146417E-4</v>
      </c>
      <c r="IJ68" s="11">
        <v>1.8742439872654299E-4</v>
      </c>
      <c r="IK68" s="11">
        <v>1.83623240010311E-4</v>
      </c>
      <c r="IL68" s="11">
        <v>1.7989916573402101E-4</v>
      </c>
      <c r="IM68" s="11">
        <v>1.7625061296710999E-4</v>
      </c>
      <c r="IN68" s="11">
        <v>1.72676050456788E-4</v>
      </c>
      <c r="IO68" s="11">
        <v>1.6917397798688099E-4</v>
      </c>
      <c r="IP68" s="11">
        <v>1.6574292574889101E-4</v>
      </c>
      <c r="IQ68" s="11">
        <v>1.62381453726268E-4</v>
      </c>
      <c r="IR68" s="11">
        <v>1.5908815109077999E-4</v>
      </c>
      <c r="IS68" s="11">
        <v>1.55861635611543E-4</v>
      </c>
      <c r="IT68" s="11">
        <v>1.52700553075369E-4</v>
      </c>
      <c r="IU68" s="11">
        <v>1.4960357671955899E-4</v>
      </c>
      <c r="IV68" s="11">
        <v>1.4656940667556701E-4</v>
      </c>
      <c r="IW68" s="11">
        <v>1.43596769424215E-4</v>
      </c>
      <c r="IX68" s="11">
        <v>1.4068441726189401E-4</v>
      </c>
      <c r="IY68" s="11">
        <v>1.37831127777766E-4</v>
      </c>
      <c r="IZ68" s="11">
        <v>1.3503570334105801E-4</v>
      </c>
      <c r="JA68" s="11">
        <v>1.3229697059879999E-4</v>
      </c>
      <c r="JB68" s="11">
        <v>1.29613779984772E-4</v>
      </c>
      <c r="JC68" s="11">
        <v>1.2698500523677901E-4</v>
      </c>
      <c r="JD68" s="11">
        <v>1.2440954292447501E-4</v>
      </c>
      <c r="JE68" s="11">
        <v>1.21886311987285E-4</v>
      </c>
      <c r="JF68" s="11">
        <v>1.1941425328077001E-4</v>
      </c>
      <c r="JG68" s="11">
        <v>1.16992329132537E-4</v>
      </c>
      <c r="JH68" s="11">
        <v>1.1461952290736701E-4</v>
      </c>
      <c r="JI68" s="11">
        <v>1.1229483858044E-4</v>
      </c>
    </row>
    <row r="69" spans="1:269" x14ac:dyDescent="0.3">
      <c r="A69" s="11" t="s">
        <v>208</v>
      </c>
      <c r="B69" s="11">
        <v>3.0923448442691299E-2</v>
      </c>
      <c r="C69" s="11">
        <v>2.9938541303118599E-2</v>
      </c>
      <c r="D69" s="11">
        <v>3.00442457989651E-2</v>
      </c>
      <c r="E69" s="11">
        <v>2.94228057138964E-2</v>
      </c>
      <c r="F69" s="11">
        <v>2.82450133061889E-2</v>
      </c>
      <c r="G69" s="11">
        <v>2.77710725612411E-2</v>
      </c>
      <c r="H69" s="11">
        <v>2.7519704026708901E-2</v>
      </c>
      <c r="I69" s="11">
        <v>2.7487240772623499E-2</v>
      </c>
      <c r="J69" s="11">
        <v>2.6944441330016399E-2</v>
      </c>
      <c r="K69" s="11">
        <v>2.6168866204039399E-2</v>
      </c>
      <c r="L69" s="11">
        <v>2.6413259759670099E-2</v>
      </c>
      <c r="M69" s="11">
        <v>2.5152551861129101E-2</v>
      </c>
      <c r="N69" s="11">
        <v>2.5160019627139499E-2</v>
      </c>
      <c r="O69" s="11">
        <v>2.46219768557581E-2</v>
      </c>
      <c r="P69" s="11">
        <v>2.3687056495900499E-2</v>
      </c>
      <c r="Q69" s="11">
        <v>2.3244819545062499E-2</v>
      </c>
      <c r="R69" s="11">
        <v>2.27916813471951E-2</v>
      </c>
      <c r="S69" s="11">
        <v>2.2031466681444199E-2</v>
      </c>
      <c r="T69" s="11">
        <v>2.1305154732481402E-2</v>
      </c>
      <c r="U69" s="11">
        <v>2.0977137885502699E-2</v>
      </c>
      <c r="V69" s="11">
        <v>2.0645324929448899E-2</v>
      </c>
      <c r="W69" s="11">
        <v>1.9284049678496399E-2</v>
      </c>
      <c r="X69" s="11">
        <v>1.8930767291578901E-2</v>
      </c>
      <c r="Y69" s="11">
        <v>1.8146678593804502E-2</v>
      </c>
      <c r="Z69" s="11">
        <v>1.7682167243283399E-2</v>
      </c>
      <c r="AA69" s="11">
        <v>1.7254446444861699E-2</v>
      </c>
      <c r="AB69" s="11">
        <v>1.6807346460576099E-2</v>
      </c>
      <c r="AC69" s="11">
        <v>1.6366134342571701E-2</v>
      </c>
      <c r="AD69" s="11">
        <v>1.5681685982579598E-2</v>
      </c>
      <c r="AE69" s="11">
        <v>1.5553195081672E-2</v>
      </c>
      <c r="AF69" s="11">
        <v>1.52860670388238E-2</v>
      </c>
      <c r="AG69" s="11">
        <v>1.4550386515450301E-2</v>
      </c>
      <c r="AH69" s="11">
        <v>1.4911446967945399E-2</v>
      </c>
      <c r="AI69" s="11">
        <v>1.4493989889371801E-2</v>
      </c>
      <c r="AJ69" s="11">
        <v>9.3486340772949202E-3</v>
      </c>
      <c r="AK69" s="11">
        <v>9.2836169957702906E-3</v>
      </c>
      <c r="AL69" s="11">
        <v>8.9625732872832299E-3</v>
      </c>
      <c r="AM69" s="11">
        <v>8.9695990947575299E-3</v>
      </c>
      <c r="AN69" s="11">
        <v>8.9723550210459892E-3</v>
      </c>
      <c r="AO69" s="11">
        <v>8.9710163906316295E-3</v>
      </c>
      <c r="AP69" s="11">
        <v>8.96575365613295E-3</v>
      </c>
      <c r="AQ69" s="11">
        <v>8.9567324249939292E-3</v>
      </c>
      <c r="AR69" s="11">
        <v>8.9441134995972005E-3</v>
      </c>
      <c r="AS69" s="11">
        <v>8.9280529289048598E-3</v>
      </c>
      <c r="AT69" s="11">
        <v>8.9087020699331592E-3</v>
      </c>
      <c r="AU69" s="11">
        <v>8.8862076575470308E-3</v>
      </c>
      <c r="AV69" s="11">
        <v>8.8607118812244808E-3</v>
      </c>
      <c r="AW69" s="11">
        <v>8.8323524675919998E-3</v>
      </c>
      <c r="AX69" s="11">
        <v>8.8012627676639695E-3</v>
      </c>
      <c r="AY69" s="11">
        <v>8.7675718478442202E-3</v>
      </c>
      <c r="AZ69" s="11">
        <v>8.7314045838552505E-3</v>
      </c>
      <c r="BA69" s="11">
        <v>8.6928817568615105E-3</v>
      </c>
      <c r="BB69" s="11">
        <v>8.6521201511417494E-3</v>
      </c>
      <c r="BC69" s="11">
        <v>8.6092326527445005E-3</v>
      </c>
      <c r="BD69" s="11">
        <v>8.5643283486350596E-3</v>
      </c>
      <c r="BE69" s="11">
        <v>8.5175126259037295E-3</v>
      </c>
      <c r="BF69" s="11">
        <v>8.4688872706655E-3</v>
      </c>
      <c r="BG69" s="11">
        <v>8.4185505663307899E-3</v>
      </c>
      <c r="BH69" s="11">
        <v>8.3665973909727593E-3</v>
      </c>
      <c r="BI69" s="11">
        <v>8.3131193135600207E-3</v>
      </c>
      <c r="BJ69" s="11">
        <v>8.2582046888562306E-3</v>
      </c>
      <c r="BK69" s="11">
        <v>8.2019387508223095E-3</v>
      </c>
      <c r="BL69" s="11">
        <v>8.0334152651936296E-3</v>
      </c>
      <c r="BM69" s="11">
        <v>7.8682537768699507E-3</v>
      </c>
      <c r="BN69" s="11">
        <v>7.7063948980412604E-3</v>
      </c>
      <c r="BO69" s="11">
        <v>7.5477796682240604E-3</v>
      </c>
      <c r="BP69" s="11">
        <v>7.3923496086020198E-3</v>
      </c>
      <c r="BQ69" s="11">
        <v>7.2400467702578002E-3</v>
      </c>
      <c r="BR69" s="11">
        <v>7.0908137768133104E-3</v>
      </c>
      <c r="BS69" s="11">
        <v>6.9445938619539004E-3</v>
      </c>
      <c r="BT69" s="11">
        <v>6.8013309022753E-3</v>
      </c>
      <c r="BU69" s="11">
        <v>6.6609694458558098E-3</v>
      </c>
      <c r="BV69" s="11">
        <v>6.5234547369270599E-3</v>
      </c>
      <c r="BW69" s="11">
        <v>6.3887327369835899E-3</v>
      </c>
      <c r="BX69" s="11">
        <v>6.2567501426470402E-3</v>
      </c>
      <c r="BY69" s="11">
        <v>6.1274544005721597E-3</v>
      </c>
      <c r="BZ69" s="11">
        <v>6.0007937196633297E-3</v>
      </c>
      <c r="CA69" s="11">
        <v>5.8767170808426998E-3</v>
      </c>
      <c r="CB69" s="11">
        <v>5.7551742445969296E-3</v>
      </c>
      <c r="CC69" s="11">
        <v>5.6361157565069098E-3</v>
      </c>
      <c r="CD69" s="11">
        <v>5.5194929509510002E-3</v>
      </c>
      <c r="CE69" s="11">
        <v>5.4052579531544999E-3</v>
      </c>
      <c r="CF69" s="11">
        <v>5.2933636797445303E-3</v>
      </c>
      <c r="CG69" s="11">
        <v>5.1837638379582697E-3</v>
      </c>
      <c r="CH69" s="11">
        <v>5.07641292363581E-3</v>
      </c>
      <c r="CI69" s="11">
        <v>4.9712662181232697E-3</v>
      </c>
      <c r="CJ69" s="11">
        <v>4.8682797841961296E-3</v>
      </c>
      <c r="CK69" s="11">
        <v>4.7674104611084003E-3</v>
      </c>
      <c r="CL69" s="11">
        <v>4.6686158588591401E-3</v>
      </c>
      <c r="CM69" s="11">
        <v>4.57185435176555E-3</v>
      </c>
      <c r="CN69" s="11">
        <v>4.47708507141986E-3</v>
      </c>
      <c r="CO69" s="11">
        <v>4.3842678991019603E-3</v>
      </c>
      <c r="CP69" s="11">
        <v>4.2933634577151398E-3</v>
      </c>
      <c r="CQ69" s="11">
        <v>4.2043331033044798E-3</v>
      </c>
      <c r="CR69" s="11">
        <v>4.1171389162119E-3</v>
      </c>
      <c r="CS69" s="11">
        <v>4.0317436919202797E-3</v>
      </c>
      <c r="CT69" s="11">
        <v>3.94811093162983E-3</v>
      </c>
      <c r="CU69" s="11">
        <v>3.8662048326105801E-3</v>
      </c>
      <c r="CV69" s="11">
        <v>3.7859902783667901E-3</v>
      </c>
      <c r="CW69" s="11">
        <v>3.7074328286500501E-3</v>
      </c>
      <c r="CX69" s="11">
        <v>3.6304987093498399E-3</v>
      </c>
      <c r="CY69" s="11">
        <v>3.5551548022925198E-3</v>
      </c>
      <c r="CZ69" s="11">
        <v>3.48136863497261E-3</v>
      </c>
      <c r="DA69" s="11">
        <v>3.4091083702402201E-3</v>
      </c>
      <c r="DB69" s="11">
        <v>3.3383427959662302E-3</v>
      </c>
      <c r="DC69" s="11">
        <v>3.2690413147038501E-3</v>
      </c>
      <c r="DD69" s="11">
        <v>3.2011739333636098E-3</v>
      </c>
      <c r="DE69" s="11">
        <v>3.1347112529178699E-3</v>
      </c>
      <c r="DF69" s="11">
        <v>3.0696244581474002E-3</v>
      </c>
      <c r="DG69" s="11">
        <v>3.0058853074446099E-3</v>
      </c>
      <c r="DH69" s="11">
        <v>2.9434661226820399E-3</v>
      </c>
      <c r="DI69" s="11">
        <v>2.8823397791587499E-3</v>
      </c>
      <c r="DJ69" s="11">
        <v>2.8224796956302098E-3</v>
      </c>
      <c r="DK69" s="11">
        <v>2.7638598244333901E-3</v>
      </c>
      <c r="DL69" s="11">
        <v>2.7064546417099301E-3</v>
      </c>
      <c r="DM69" s="11">
        <v>2.65023913773654E-3</v>
      </c>
      <c r="DN69" s="11">
        <v>2.5951888073664198E-3</v>
      </c>
      <c r="DO69" s="11">
        <v>2.5412796405864801E-3</v>
      </c>
      <c r="DP69" s="11">
        <v>2.48848811319446E-3</v>
      </c>
      <c r="DQ69" s="11">
        <v>2.4367911775995399E-3</v>
      </c>
      <c r="DR69" s="11">
        <v>2.3861662537485498E-3</v>
      </c>
      <c r="DS69" s="11">
        <v>2.3365912201809302E-3</v>
      </c>
      <c r="DT69" s="11">
        <v>2.2880444052135701E-3</v>
      </c>
      <c r="DU69" s="11">
        <v>2.2405045782581999E-3</v>
      </c>
      <c r="DV69" s="11">
        <v>2.1939509412710599E-3</v>
      </c>
      <c r="DW69" s="11">
        <v>2.1483631203363901E-3</v>
      </c>
      <c r="DX69" s="11">
        <v>2.10372115738511E-3</v>
      </c>
      <c r="DY69" s="11">
        <v>2.0600055020462099E-3</v>
      </c>
      <c r="DZ69" s="11">
        <v>2.0171970036352298E-3</v>
      </c>
      <c r="EA69" s="11">
        <v>1.9752769032744802E-3</v>
      </c>
      <c r="EB69" s="11">
        <v>1.9342268261496301E-3</v>
      </c>
      <c r="EC69" s="11">
        <v>1.8940287738977699E-3</v>
      </c>
      <c r="ED69" s="11">
        <v>1.8546651171290601E-3</v>
      </c>
      <c r="EE69" s="11">
        <v>1.8161185880801701E-3</v>
      </c>
      <c r="EF69" s="11">
        <v>1.7783722733983899E-3</v>
      </c>
      <c r="EG69" s="11">
        <v>1.7414096070550401E-3</v>
      </c>
      <c r="EH69" s="11">
        <v>1.7052143633876601E-3</v>
      </c>
      <c r="EI69" s="11">
        <v>1.6697706502693001E-3</v>
      </c>
      <c r="EJ69" s="11">
        <v>1.63506290240345E-3</v>
      </c>
      <c r="EK69" s="11">
        <v>1.60107587474345E-3</v>
      </c>
      <c r="EL69" s="11">
        <v>1.5677946360344E-3</v>
      </c>
      <c r="EM69" s="11">
        <v>1.5352045624765799E-3</v>
      </c>
      <c r="EN69" s="11">
        <v>1.5032913315083901E-3</v>
      </c>
      <c r="EO69" s="11">
        <v>1.47204091570718E-3</v>
      </c>
      <c r="EP69" s="11">
        <v>1.4414395768066501E-3</v>
      </c>
      <c r="EQ69" s="11">
        <v>1.41147385982876E-3</v>
      </c>
      <c r="ER69" s="11">
        <v>1.3821305873286101E-3</v>
      </c>
      <c r="ES69" s="11">
        <v>1.35339685375058E-3</v>
      </c>
      <c r="ET69" s="11">
        <v>1.3252600198936401E-3</v>
      </c>
      <c r="EU69" s="11">
        <v>1.2977077074849399E-3</v>
      </c>
      <c r="EV69" s="11">
        <v>1.27072779385906E-3</v>
      </c>
      <c r="EW69" s="11">
        <v>1.2443084067415E-3</v>
      </c>
      <c r="EX69" s="11">
        <v>1.2184379191345601E-3</v>
      </c>
      <c r="EY69" s="11">
        <v>1.1931049443048001E-3</v>
      </c>
      <c r="EZ69" s="11">
        <v>1.1682983308684001E-3</v>
      </c>
      <c r="FA69" s="11">
        <v>1.14400715797436E-3</v>
      </c>
      <c r="FB69" s="11">
        <v>1.1202207305839301E-3</v>
      </c>
      <c r="FC69" s="11">
        <v>1.0969285748430001E-3</v>
      </c>
      <c r="FD69" s="11">
        <v>1.0741204335469299E-3</v>
      </c>
      <c r="FE69" s="11">
        <v>1.0517862616970001E-3</v>
      </c>
      <c r="FF69" s="11">
        <v>1.0299162221439899E-3</v>
      </c>
      <c r="FG69" s="11">
        <v>1.00850068132097E-3</v>
      </c>
      <c r="FH69" s="11">
        <v>9.8753020506037203E-4</v>
      </c>
      <c r="FI69" s="11">
        <v>9.6699555449586405E-4</v>
      </c>
      <c r="FJ69" s="11">
        <v>9.4688768204664897E-4</v>
      </c>
      <c r="FK69" s="11">
        <v>9.2719772748261998E-4</v>
      </c>
      <c r="FL69" s="11">
        <v>9.0791701406900405E-4</v>
      </c>
      <c r="FM69" s="11">
        <v>8.8903704478937595E-4</v>
      </c>
      <c r="FN69" s="11">
        <v>8.7054949864417996E-4</v>
      </c>
      <c r="FO69" s="11">
        <v>8.5244622702540496E-4</v>
      </c>
      <c r="FP69" s="11">
        <v>8.3471925016398397E-4</v>
      </c>
      <c r="FQ69" s="11">
        <v>8.1736075364946504E-4</v>
      </c>
      <c r="FR69" s="11">
        <v>8.0036308502073905E-4</v>
      </c>
      <c r="FS69" s="11">
        <v>7.8371875042593199E-4</v>
      </c>
      <c r="FT69" s="11">
        <v>7.6742041135024997E-4</v>
      </c>
      <c r="FU69" s="11">
        <v>7.5146088141064805E-4</v>
      </c>
      <c r="FV69" s="11">
        <v>7.3583312321545702E-4</v>
      </c>
      <c r="FW69" s="11">
        <v>7.2053024528884201E-4</v>
      </c>
      <c r="FX69" s="11">
        <v>7.0554549905743602E-4</v>
      </c>
      <c r="FY69" s="11">
        <v>6.9087227589870203E-4</v>
      </c>
      <c r="FZ69" s="11">
        <v>6.76504104249798E-4</v>
      </c>
      <c r="GA69" s="11">
        <v>6.6243464677562302E-4</v>
      </c>
      <c r="GB69" s="11">
        <v>6.48657697594479E-4</v>
      </c>
      <c r="GC69" s="11">
        <v>6.3516717956080303E-4</v>
      </c>
      <c r="GD69" s="11">
        <v>6.2195714160406801E-4</v>
      </c>
      <c r="GE69" s="11">
        <v>6.0902175612109798E-4</v>
      </c>
      <c r="GF69" s="11">
        <v>5.9635531642299199E-4</v>
      </c>
      <c r="GG69" s="11">
        <v>5.8395223423401998E-4</v>
      </c>
      <c r="GH69" s="11">
        <v>5.7180703724157801E-4</v>
      </c>
      <c r="GI69" s="11">
        <v>5.59914366697001E-4</v>
      </c>
      <c r="GJ69" s="11">
        <v>5.4826897506532501E-4</v>
      </c>
      <c r="GK69" s="11">
        <v>5.3686572372346796E-4</v>
      </c>
      <c r="GL69" s="11">
        <v>5.2569958070602897E-4</v>
      </c>
      <c r="GM69" s="11">
        <v>5.1476561849650405E-4</v>
      </c>
      <c r="GN69" s="11">
        <v>5.0405901186556502E-4</v>
      </c>
      <c r="GO69" s="11">
        <v>4.9357503575198102E-4</v>
      </c>
      <c r="GP69" s="11">
        <v>4.8330906318883E-4</v>
      </c>
      <c r="GQ69" s="11">
        <v>4.7325656327135103E-4</v>
      </c>
      <c r="GR69" s="11">
        <v>4.6341309916697598E-4</v>
      </c>
      <c r="GS69" s="11">
        <v>4.5377432616666702E-4</v>
      </c>
      <c r="GT69" s="11">
        <v>4.4433598977600098E-4</v>
      </c>
      <c r="GU69" s="11">
        <v>4.35093923845775E-4</v>
      </c>
      <c r="GV69" s="11">
        <v>4.2604404874124801E-4</v>
      </c>
      <c r="GW69" s="11">
        <v>4.1718236954924E-4</v>
      </c>
      <c r="GX69" s="11">
        <v>4.0850497432176603E-4</v>
      </c>
      <c r="GY69" s="11">
        <v>4.0000803235640302E-4</v>
      </c>
      <c r="GZ69" s="11">
        <v>3.91687792512196E-4</v>
      </c>
      <c r="HA69" s="11">
        <v>3.8354058155964899E-4</v>
      </c>
      <c r="HB69" s="11">
        <v>3.7556280256567702E-4</v>
      </c>
      <c r="HC69" s="11">
        <v>3.6775093331153902E-4</v>
      </c>
      <c r="HD69" s="11">
        <v>3.6010152474308399E-4</v>
      </c>
      <c r="HE69" s="11">
        <v>3.5261119945373398E-4</v>
      </c>
      <c r="HF69" s="11">
        <v>3.45276650198234E-4</v>
      </c>
      <c r="HG69" s="11">
        <v>3.3809463843770298E-4</v>
      </c>
      <c r="HH69" s="11">
        <v>3.31061992913662E-4</v>
      </c>
      <c r="HI69" s="11">
        <v>3.2417560825326298E-4</v>
      </c>
      <c r="HJ69" s="11">
        <v>3.1743244360171702E-4</v>
      </c>
      <c r="HK69" s="11">
        <v>3.1082952128402798E-4</v>
      </c>
      <c r="HL69" s="11">
        <v>3.0436392549382197E-4</v>
      </c>
      <c r="HM69" s="11">
        <v>2.9803280100981799E-4</v>
      </c>
      <c r="HN69" s="11">
        <v>2.9183335193849698E-4</v>
      </c>
      <c r="HO69" s="11">
        <v>2.8576284048276201E-4</v>
      </c>
      <c r="HP69" s="11">
        <v>2.7981858573655798E-4</v>
      </c>
      <c r="HQ69" s="11">
        <v>2.7399796250360302E-4</v>
      </c>
      <c r="HR69" s="11">
        <v>2.6829840014153101E-4</v>
      </c>
      <c r="HS69" s="11">
        <v>2.6271738142935602E-4</v>
      </c>
      <c r="HT69" s="11">
        <v>2.57252441458578E-4</v>
      </c>
      <c r="HU69" s="11">
        <v>2.5190116654705302E-4</v>
      </c>
      <c r="HV69" s="11">
        <v>2.4666119317573503E-4</v>
      </c>
      <c r="HW69" s="11">
        <v>2.41530206946949E-4</v>
      </c>
      <c r="HX69" s="11">
        <v>2.3650594156510201E-4</v>
      </c>
      <c r="HY69" s="11">
        <v>2.3158617783725099E-4</v>
      </c>
      <c r="HZ69" s="11">
        <v>2.26768742695449E-4</v>
      </c>
      <c r="IA69" s="11">
        <v>2.22051508239063E-4</v>
      </c>
      <c r="IB69" s="11">
        <v>2.1743239079641301E-4</v>
      </c>
      <c r="IC69" s="11">
        <v>2.12909350006951E-4</v>
      </c>
      <c r="ID69" s="11">
        <v>2.08480387920984E-4</v>
      </c>
      <c r="IE69" s="11">
        <v>2.0414354811970601E-4</v>
      </c>
      <c r="IF69" s="11">
        <v>1.9989691485211599E-4</v>
      </c>
      <c r="IG69" s="11">
        <v>1.9573861219035501E-4</v>
      </c>
      <c r="IH69" s="11">
        <v>1.91666803203039E-4</v>
      </c>
      <c r="II69" s="11">
        <v>1.87679689144682E-4</v>
      </c>
      <c r="IJ69" s="11">
        <v>1.8377550866299799E-4</v>
      </c>
      <c r="IK69" s="11">
        <v>1.7995253702152199E-4</v>
      </c>
      <c r="IL69" s="11">
        <v>1.7620908533988501E-4</v>
      </c>
      <c r="IM69" s="11">
        <v>1.7254349984807701E-4</v>
      </c>
      <c r="IN69" s="11">
        <v>1.68954161157586E-4</v>
      </c>
      <c r="IO69" s="11">
        <v>1.65439483546748E-4</v>
      </c>
      <c r="IP69" s="11">
        <v>1.61997914261636E-4</v>
      </c>
      <c r="IQ69" s="11">
        <v>1.58627932831057E-4</v>
      </c>
      <c r="IR69" s="11">
        <v>1.5532805039530901E-4</v>
      </c>
      <c r="IS69" s="11">
        <v>1.52096809050373E-4</v>
      </c>
      <c r="IT69" s="11">
        <v>1.4893278120342601E-4</v>
      </c>
      <c r="IU69" s="11">
        <v>1.45834568944347E-4</v>
      </c>
      <c r="IV69" s="11">
        <v>1.4280080342787799E-4</v>
      </c>
      <c r="IW69" s="11">
        <v>1.3983014427010299E-4</v>
      </c>
      <c r="IX69" s="11">
        <v>1.3692127895725801E-4</v>
      </c>
      <c r="IY69" s="11">
        <v>1.3407292226586001E-4</v>
      </c>
      <c r="IZ69" s="11">
        <v>1.3128381569660301E-4</v>
      </c>
      <c r="JA69" s="11">
        <v>1.28552726917697E-4</v>
      </c>
      <c r="JB69" s="11">
        <v>1.25878449222294E-4</v>
      </c>
      <c r="JC69" s="11">
        <v>1.2325980099514599E-4</v>
      </c>
      <c r="JD69" s="11">
        <v>1.2069562519145801E-4</v>
      </c>
      <c r="JE69" s="11">
        <v>1.1818478882597E-4</v>
      </c>
      <c r="JF69" s="11">
        <v>1.1572618247313E-4</v>
      </c>
      <c r="JG69" s="11">
        <v>1.13318719777489E-4</v>
      </c>
      <c r="JH69" s="11">
        <v>1.1096133697385799E-4</v>
      </c>
      <c r="JI69" s="11">
        <v>1.08652992417912E-4</v>
      </c>
    </row>
    <row r="70" spans="1:269" x14ac:dyDescent="0.3">
      <c r="A70" s="11" t="s">
        <v>209</v>
      </c>
      <c r="B70" s="11">
        <v>3.4228124429030199E-2</v>
      </c>
      <c r="C70" s="11">
        <v>3.31659254904446E-2</v>
      </c>
      <c r="D70" s="11">
        <v>3.3289139966542799E-2</v>
      </c>
      <c r="E70" s="11">
        <v>3.26228570386526E-2</v>
      </c>
      <c r="F70" s="11">
        <v>3.1302697739804999E-2</v>
      </c>
      <c r="G70" s="11">
        <v>3.0795180613202199E-2</v>
      </c>
      <c r="H70" s="11">
        <v>3.0549384870598099E-2</v>
      </c>
      <c r="I70" s="11">
        <v>3.0497643379116399E-2</v>
      </c>
      <c r="J70" s="11">
        <v>2.9896496886938899E-2</v>
      </c>
      <c r="K70" s="11">
        <v>2.9041786500577801E-2</v>
      </c>
      <c r="L70" s="11">
        <v>2.9366125864466401E-2</v>
      </c>
      <c r="M70" s="11">
        <v>2.7932230530011901E-2</v>
      </c>
      <c r="N70" s="11">
        <v>2.79584337781363E-2</v>
      </c>
      <c r="O70" s="11">
        <v>2.73791827515345E-2</v>
      </c>
      <c r="P70" s="11">
        <v>2.6323453650992899E-2</v>
      </c>
      <c r="Q70" s="11">
        <v>2.5843162145037901E-2</v>
      </c>
      <c r="R70" s="11">
        <v>2.5347164953914401E-2</v>
      </c>
      <c r="S70" s="11">
        <v>2.4509016370838101E-2</v>
      </c>
      <c r="T70" s="11">
        <v>2.3699032629275901E-2</v>
      </c>
      <c r="U70" s="11">
        <v>2.3340140246253301E-2</v>
      </c>
      <c r="V70" s="11">
        <v>2.2962277592497499E-2</v>
      </c>
      <c r="W70" s="11">
        <v>2.1424515547383699E-2</v>
      </c>
      <c r="X70" s="11">
        <v>2.1032888029828101E-2</v>
      </c>
      <c r="Y70" s="11">
        <v>2.01443935200319E-2</v>
      </c>
      <c r="Z70" s="11">
        <v>1.9613275434236702E-2</v>
      </c>
      <c r="AA70" s="11">
        <v>1.91245150039423E-2</v>
      </c>
      <c r="AB70" s="11">
        <v>1.8620287913997099E-2</v>
      </c>
      <c r="AC70" s="11">
        <v>1.8123925970876999E-2</v>
      </c>
      <c r="AD70" s="11">
        <v>1.7359456967206401E-2</v>
      </c>
      <c r="AE70" s="11">
        <v>1.7223784578344101E-2</v>
      </c>
      <c r="AF70" s="11">
        <v>1.6912967191967099E-2</v>
      </c>
      <c r="AG70" s="11">
        <v>1.6084954322831201E-2</v>
      </c>
      <c r="AH70" s="11">
        <v>1.6493102003531501E-2</v>
      </c>
      <c r="AI70" s="11">
        <v>1.6032056990189499E-2</v>
      </c>
      <c r="AJ70" s="11">
        <v>1.0096445144894901E-2</v>
      </c>
      <c r="AK70" s="11">
        <v>1.0023117070222701E-2</v>
      </c>
      <c r="AL70" s="11">
        <v>9.6735628190670608E-3</v>
      </c>
      <c r="AM70" s="11">
        <v>9.6954128568083608E-3</v>
      </c>
      <c r="AN70" s="11">
        <v>9.7119935147720604E-3</v>
      </c>
      <c r="AO70" s="11">
        <v>9.7235139288647399E-3</v>
      </c>
      <c r="AP70" s="11">
        <v>9.7301778668696503E-3</v>
      </c>
      <c r="AQ70" s="11">
        <v>9.7321836978525606E-3</v>
      </c>
      <c r="AR70" s="11">
        <v>9.7297243844368005E-3</v>
      </c>
      <c r="AS70" s="11">
        <v>9.7229874950266106E-3</v>
      </c>
      <c r="AT70" s="11">
        <v>9.7121552333577898E-3</v>
      </c>
      <c r="AU70" s="11">
        <v>9.6974044830144806E-3</v>
      </c>
      <c r="AV70" s="11">
        <v>9.6789068648013097E-3</v>
      </c>
      <c r="AW70" s="11">
        <v>9.6568288050783799E-3</v>
      </c>
      <c r="AX70" s="11">
        <v>9.6313316133706302E-3</v>
      </c>
      <c r="AY70" s="11">
        <v>9.6025715677455197E-3</v>
      </c>
      <c r="AZ70" s="11">
        <v>9.5707000066213195E-3</v>
      </c>
      <c r="BA70" s="11">
        <v>9.5358634258154908E-3</v>
      </c>
      <c r="BB70" s="11">
        <v>9.4982035797828608E-3</v>
      </c>
      <c r="BC70" s="11">
        <v>9.4578575861119507E-3</v>
      </c>
      <c r="BD70" s="11">
        <v>9.4149580324619907E-3</v>
      </c>
      <c r="BE70" s="11">
        <v>9.3696330852200693E-3</v>
      </c>
      <c r="BF70" s="11">
        <v>9.3220065992486705E-3</v>
      </c>
      <c r="BG70" s="11">
        <v>9.2721982281734807E-3</v>
      </c>
      <c r="BH70" s="11">
        <v>9.2203235347344103E-3</v>
      </c>
      <c r="BI70" s="11">
        <v>9.1664941007844006E-3</v>
      </c>
      <c r="BJ70" s="11">
        <v>9.1108176365810103E-3</v>
      </c>
      <c r="BK70" s="11">
        <v>9.0533980890652507E-3</v>
      </c>
      <c r="BL70" s="11">
        <v>8.8664228684493009E-3</v>
      </c>
      <c r="BM70" s="11">
        <v>8.6831741180292098E-3</v>
      </c>
      <c r="BN70" s="11">
        <v>8.5035879707594502E-3</v>
      </c>
      <c r="BO70" s="11">
        <v>8.3276008028919692E-3</v>
      </c>
      <c r="BP70" s="11">
        <v>8.1551493146956294E-3</v>
      </c>
      <c r="BQ70" s="11">
        <v>7.9861706027391007E-3</v>
      </c>
      <c r="BR70" s="11">
        <v>7.8206022244368106E-3</v>
      </c>
      <c r="BS70" s="11">
        <v>7.6583822555070799E-3</v>
      </c>
      <c r="BT70" s="11">
        <v>7.4994493409391598E-3</v>
      </c>
      <c r="BU70" s="11">
        <v>7.3437427400175901E-3</v>
      </c>
      <c r="BV70" s="11">
        <v>7.1912023659126403E-3</v>
      </c>
      <c r="BW70" s="11">
        <v>7.0417688203024999E-3</v>
      </c>
      <c r="BX70" s="11">
        <v>6.8953834234574104E-3</v>
      </c>
      <c r="BY70" s="11">
        <v>6.7519882401801999E-3</v>
      </c>
      <c r="BZ70" s="11">
        <v>6.6115261019680203E-3</v>
      </c>
      <c r="CA70" s="11">
        <v>6.4739406257298101E-3</v>
      </c>
      <c r="CB70" s="11">
        <v>6.3391762293668599E-3</v>
      </c>
      <c r="CC70" s="11">
        <v>6.2071781444988901E-3</v>
      </c>
      <c r="CD70" s="11">
        <v>6.0778924265962901E-3</v>
      </c>
      <c r="CE70" s="11">
        <v>5.9512659627568602E-3</v>
      </c>
      <c r="CF70" s="11">
        <v>5.8272464773458897E-3</v>
      </c>
      <c r="CG70" s="11">
        <v>5.7057825357017498E-3</v>
      </c>
      <c r="CH70" s="11">
        <v>5.5868235460897501E-3</v>
      </c>
      <c r="CI70" s="11">
        <v>5.4703197600763902E-3</v>
      </c>
      <c r="CJ70" s="11">
        <v>5.3562222714768097E-3</v>
      </c>
      <c r="CK70" s="11">
        <v>5.24448301401892E-3</v>
      </c>
      <c r="CL70" s="11">
        <v>5.1350547578553601E-3</v>
      </c>
      <c r="CM70" s="11">
        <v>5.0278911050412002E-3</v>
      </c>
      <c r="CN70" s="11">
        <v>4.9229464840882002E-3</v>
      </c>
      <c r="CO70" s="11">
        <v>4.8201761436956802E-3</v>
      </c>
      <c r="CP70" s="11">
        <v>4.7195361457485997E-3</v>
      </c>
      <c r="CQ70" s="11">
        <v>4.6209833576682496E-3</v>
      </c>
      <c r="CR70" s="11">
        <v>4.52447544419032E-3</v>
      </c>
      <c r="CS70" s="11">
        <v>4.4299708586426102E-3</v>
      </c>
      <c r="CT70" s="11">
        <v>4.3374288337838501E-3</v>
      </c>
      <c r="CU70" s="11">
        <v>4.2468093722637396E-3</v>
      </c>
      <c r="CV70" s="11">
        <v>4.1580732367564304E-3</v>
      </c>
      <c r="CW70" s="11">
        <v>4.07118193981648E-3</v>
      </c>
      <c r="CX70" s="11">
        <v>3.9860977335005598E-3</v>
      </c>
      <c r="CY70" s="11">
        <v>3.9027835987963701E-3</v>
      </c>
      <c r="CZ70" s="11">
        <v>3.8212032348937698E-3</v>
      </c>
      <c r="DA70" s="11">
        <v>3.74132104833202E-3</v>
      </c>
      <c r="DB70" s="11">
        <v>3.6631021420536801E-3</v>
      </c>
      <c r="DC70" s="11">
        <v>3.58651230439144E-3</v>
      </c>
      <c r="DD70" s="11">
        <v>3.51151799801264E-3</v>
      </c>
      <c r="DE70" s="11">
        <v>3.4380863488446801E-3</v>
      </c>
      <c r="DF70" s="11">
        <v>3.3661851350006398E-3</v>
      </c>
      <c r="DG70" s="11">
        <v>3.2957827757230701E-3</v>
      </c>
      <c r="DH70" s="11">
        <v>3.2268483203634602E-3</v>
      </c>
      <c r="DI70" s="11">
        <v>3.15935143740986E-3</v>
      </c>
      <c r="DJ70" s="11">
        <v>3.0932624035786599E-3</v>
      </c>
      <c r="DK70" s="11">
        <v>3.0285520929792501E-3</v>
      </c>
      <c r="DL70" s="11">
        <v>2.9651919663640199E-3</v>
      </c>
      <c r="DM70" s="11">
        <v>2.9031540604729199E-3</v>
      </c>
      <c r="DN70" s="11">
        <v>2.8424109774786198E-3</v>
      </c>
      <c r="DO70" s="11">
        <v>2.7829358745425901E-3</v>
      </c>
      <c r="DP70" s="11">
        <v>2.7247024534865498E-3</v>
      </c>
      <c r="DQ70" s="11">
        <v>2.6676849505841102E-3</v>
      </c>
      <c r="DR70" s="11">
        <v>2.6118581264796799E-3</v>
      </c>
      <c r="DS70" s="11">
        <v>2.5571972562369299E-3</v>
      </c>
      <c r="DT70" s="11">
        <v>2.50367811952079E-3</v>
      </c>
      <c r="DU70" s="11">
        <v>2.4512769909157401E-3</v>
      </c>
      <c r="DV70" s="11">
        <v>2.3999706303837699E-3</v>
      </c>
      <c r="DW70" s="11">
        <v>2.34973627386192E-3</v>
      </c>
      <c r="DX70" s="11">
        <v>2.3005516240034401E-3</v>
      </c>
      <c r="DY70" s="11">
        <v>2.2523948410612098E-3</v>
      </c>
      <c r="DZ70" s="11">
        <v>2.2052445339166798E-3</v>
      </c>
      <c r="EA70" s="11">
        <v>2.15907975125262E-3</v>
      </c>
      <c r="EB70" s="11">
        <v>2.1138799728713802E-3</v>
      </c>
      <c r="EC70" s="11">
        <v>2.0696251011573801E-3</v>
      </c>
      <c r="ED70" s="11">
        <v>2.02629545268507E-3</v>
      </c>
      <c r="EE70" s="11">
        <v>1.9838717499705001E-3</v>
      </c>
      <c r="EF70" s="11">
        <v>1.94233511336628E-3</v>
      </c>
      <c r="EG70" s="11">
        <v>1.90166705309924E-3</v>
      </c>
      <c r="EH70" s="11">
        <v>1.86184946145018E-3</v>
      </c>
      <c r="EI70" s="11">
        <v>1.8228646050727499E-3</v>
      </c>
      <c r="EJ70" s="11">
        <v>1.7846951174530501E-3</v>
      </c>
      <c r="EK70" s="11">
        <v>1.7473239915065701E-3</v>
      </c>
      <c r="EL70" s="11">
        <v>1.71073457231075E-3</v>
      </c>
      <c r="EM70" s="11">
        <v>1.6749105499739301E-3</v>
      </c>
      <c r="EN70" s="11">
        <v>1.6398359526362801E-3</v>
      </c>
      <c r="EO70" s="11">
        <v>1.6054951396036201E-3</v>
      </c>
      <c r="EP70" s="11">
        <v>1.5718727946098E-3</v>
      </c>
      <c r="EQ70" s="11">
        <v>1.5389539192087701E-3</v>
      </c>
      <c r="ER70" s="11">
        <v>1.5067238262919101E-3</v>
      </c>
      <c r="ES70" s="11">
        <v>1.4751681337310499E-3</v>
      </c>
      <c r="ET70" s="11">
        <v>1.44427275814329E-3</v>
      </c>
      <c r="EU70" s="11">
        <v>1.4140239087772101E-3</v>
      </c>
      <c r="EV70" s="11">
        <v>1.3844080815187401E-3</v>
      </c>
      <c r="EW70" s="11">
        <v>1.35541205301293E-3</v>
      </c>
      <c r="EX70" s="11">
        <v>1.32702287490227E-3</v>
      </c>
      <c r="EY70" s="11">
        <v>1.2992278681775999E-3</v>
      </c>
      <c r="EZ70" s="11">
        <v>1.2720146176411499E-3</v>
      </c>
      <c r="FA70" s="11">
        <v>1.2453709664785901E-3</v>
      </c>
      <c r="FB70" s="11">
        <v>1.2192850109396E-3</v>
      </c>
      <c r="FC70" s="11">
        <v>1.1937450951237101E-3</v>
      </c>
      <c r="FD70" s="11">
        <v>1.16873980587073E-3</v>
      </c>
      <c r="FE70" s="11">
        <v>1.1442579677528599E-3</v>
      </c>
      <c r="FF70" s="11">
        <v>1.1202886381673799E-3</v>
      </c>
      <c r="FG70" s="11">
        <v>1.09682110252851E-3</v>
      </c>
      <c r="FH70" s="11">
        <v>1.07384486955486E-3</v>
      </c>
      <c r="FI70" s="11">
        <v>1.0513496666528801E-3</v>
      </c>
      <c r="FJ70" s="11">
        <v>1.0293254353932501E-3</v>
      </c>
      <c r="FK70" s="11">
        <v>1.0077623270785499E-3</v>
      </c>
      <c r="FL70" s="11">
        <v>9.8665069840109297E-4</v>
      </c>
      <c r="FM70" s="11">
        <v>9.6598110718859598E-4</v>
      </c>
      <c r="FN70" s="11">
        <v>9.4574430823646195E-4</v>
      </c>
      <c r="FO70" s="11">
        <v>9.2593124922468696E-4</v>
      </c>
      <c r="FP70" s="11">
        <v>9.0653306671795197E-4</v>
      </c>
      <c r="FQ70" s="11">
        <v>8.8754108224764505E-4</v>
      </c>
      <c r="FR70" s="11">
        <v>8.6894679847315803E-4</v>
      </c>
      <c r="FS70" s="11">
        <v>8.5074189542244704E-4</v>
      </c>
      <c r="FT70" s="11">
        <v>8.3291822680842099E-4</v>
      </c>
      <c r="FU70" s="11">
        <v>8.15467816422499E-4</v>
      </c>
      <c r="FV70" s="11">
        <v>7.9838285459976599E-4</v>
      </c>
      <c r="FW70" s="11">
        <v>7.8165569475885399E-4</v>
      </c>
      <c r="FX70" s="11">
        <v>7.6527885001131902E-4</v>
      </c>
      <c r="FY70" s="11">
        <v>7.4924498984130195E-4</v>
      </c>
      <c r="FZ70" s="11">
        <v>7.3354693685356897E-4</v>
      </c>
      <c r="GA70" s="11">
        <v>7.1817766358794899E-4</v>
      </c>
      <c r="GB70" s="11">
        <v>7.0313028939983401E-4</v>
      </c>
      <c r="GC70" s="11">
        <v>6.8839807740461701E-4</v>
      </c>
      <c r="GD70" s="11">
        <v>6.7397443148542501E-4</v>
      </c>
      <c r="GE70" s="11">
        <v>6.5985289336223396E-4</v>
      </c>
      <c r="GF70" s="11">
        <v>6.4602713972150604E-4</v>
      </c>
      <c r="GG70" s="11">
        <v>6.3249097940543098E-4</v>
      </c>
      <c r="GH70" s="11">
        <v>6.1923835065891297E-4</v>
      </c>
      <c r="GI70" s="11">
        <v>6.0626331843327596E-4</v>
      </c>
      <c r="GJ70" s="11">
        <v>5.9356007174638003E-4</v>
      </c>
      <c r="GK70" s="11">
        <v>5.8112292109646602E-4</v>
      </c>
      <c r="GL70" s="11">
        <v>5.6894629593040602E-4</v>
      </c>
      <c r="GM70" s="11">
        <v>5.5702474216334796E-4</v>
      </c>
      <c r="GN70" s="11">
        <v>5.4535291975099697E-4</v>
      </c>
      <c r="GO70" s="11">
        <v>5.3392560031106896E-4</v>
      </c>
      <c r="GP70" s="11">
        <v>5.2273766479427096E-4</v>
      </c>
      <c r="GQ70" s="11">
        <v>5.1178410120433803E-4</v>
      </c>
      <c r="GR70" s="11">
        <v>5.0106000236427295E-4</v>
      </c>
      <c r="GS70" s="11">
        <v>4.9056056372964697E-4</v>
      </c>
      <c r="GT70" s="11">
        <v>4.8028108124709102E-4</v>
      </c>
      <c r="GU70" s="11">
        <v>4.7021694925686297E-4</v>
      </c>
      <c r="GV70" s="11">
        <v>4.6036365843971099E-4</v>
      </c>
      <c r="GW70" s="11">
        <v>4.5071679380570599E-4</v>
      </c>
      <c r="GX70" s="11">
        <v>4.4127203272525901E-4</v>
      </c>
      <c r="GY70" s="11">
        <v>4.3202514300066898E-4</v>
      </c>
      <c r="GZ70" s="11">
        <v>4.2297198097807098E-4</v>
      </c>
      <c r="HA70" s="11">
        <v>4.1410848969880597E-4</v>
      </c>
      <c r="HB70" s="11">
        <v>4.0543069708853802E-4</v>
      </c>
      <c r="HC70" s="11">
        <v>3.9693471418467097E-4</v>
      </c>
      <c r="HD70" s="11">
        <v>3.8861673340040399E-4</v>
      </c>
      <c r="HE70" s="11">
        <v>3.8047302682497902E-4</v>
      </c>
      <c r="HF70" s="11">
        <v>3.7249994455912399E-4</v>
      </c>
      <c r="HG70" s="11">
        <v>3.6469391308535703E-4</v>
      </c>
      <c r="HH70" s="11">
        <v>3.5705143367181801E-4</v>
      </c>
      <c r="HI70" s="11">
        <v>3.4956908081029703E-4</v>
      </c>
      <c r="HJ70" s="11">
        <v>3.4224350068545701E-4</v>
      </c>
      <c r="HK70" s="11">
        <v>3.3507140967681303E-4</v>
      </c>
      <c r="HL70" s="11">
        <v>3.2804959289201003E-4</v>
      </c>
      <c r="HM70" s="11">
        <v>3.2117490272986999E-4</v>
      </c>
      <c r="HN70" s="11">
        <v>3.14444257474289E-4</v>
      </c>
      <c r="HO70" s="11">
        <v>3.0785463991678301E-4</v>
      </c>
      <c r="HP70" s="11">
        <v>3.0140309600801301E-4</v>
      </c>
      <c r="HQ70" s="11">
        <v>2.9508673353761901E-4</v>
      </c>
      <c r="HR70" s="11">
        <v>2.8890272084081098E-4</v>
      </c>
      <c r="HS70" s="11">
        <v>2.8284828553315499E-4</v>
      </c>
      <c r="HT70" s="11">
        <v>2.7692071327067901E-4</v>
      </c>
      <c r="HU70" s="11">
        <v>2.7111734653606501E-4</v>
      </c>
      <c r="HV70" s="11">
        <v>2.6543558345060202E-4</v>
      </c>
      <c r="HW70" s="11">
        <v>2.59872876610667E-4</v>
      </c>
      <c r="HX70" s="11">
        <v>2.54426731948088E-4</v>
      </c>
      <c r="HY70" s="11">
        <v>2.4909470761513798E-4</v>
      </c>
      <c r="HZ70" s="11">
        <v>2.43874412891865E-4</v>
      </c>
      <c r="IA70" s="11">
        <v>2.38763507116935E-4</v>
      </c>
      <c r="IB70" s="11">
        <v>2.3375969864036799E-4</v>
      </c>
      <c r="IC70" s="11">
        <v>2.2886074379835399E-4</v>
      </c>
      <c r="ID70" s="11">
        <v>2.2406444590961099E-4</v>
      </c>
      <c r="IE70" s="11">
        <v>2.19368654292063E-4</v>
      </c>
      <c r="IF70" s="11">
        <v>2.1477126330082799E-4</v>
      </c>
      <c r="IG70" s="11">
        <v>2.1027021138575499E-4</v>
      </c>
      <c r="IH70" s="11">
        <v>2.0586348016915501E-4</v>
      </c>
      <c r="II70" s="11">
        <v>2.0154909354186401E-4</v>
      </c>
      <c r="IJ70" s="11">
        <v>1.9732511677950101E-4</v>
      </c>
      <c r="IK70" s="11">
        <v>1.9318965567594E-4</v>
      </c>
      <c r="IL70" s="11">
        <v>1.8914085569588001E-4</v>
      </c>
      <c r="IM70" s="11">
        <v>1.85176901144057E-4</v>
      </c>
      <c r="IN70" s="11">
        <v>1.8129601435312701E-4</v>
      </c>
      <c r="IO70" s="11">
        <v>1.77496454887405E-4</v>
      </c>
      <c r="IP70" s="11">
        <v>1.7377651876349101E-4</v>
      </c>
      <c r="IQ70" s="11">
        <v>1.7013453768799399E-4</v>
      </c>
      <c r="IR70" s="11">
        <v>1.66568878309681E-4</v>
      </c>
      <c r="IS70" s="11">
        <v>1.6307794148884299E-4</v>
      </c>
      <c r="IT70" s="11">
        <v>1.5966016158075499E-4</v>
      </c>
      <c r="IU70" s="11">
        <v>1.5631400573490301E-4</v>
      </c>
      <c r="IV70" s="11">
        <v>1.5303797320820301E-4</v>
      </c>
      <c r="IW70" s="11">
        <v>1.4983059469309001E-4</v>
      </c>
      <c r="IX70" s="11">
        <v>1.4669043165915801E-4</v>
      </c>
      <c r="IY70" s="11">
        <v>1.4361607570934101E-4</v>
      </c>
      <c r="IZ70" s="11">
        <v>1.40606147948863E-4</v>
      </c>
      <c r="JA70" s="11">
        <v>1.37659298367399E-4</v>
      </c>
      <c r="JB70" s="11">
        <v>1.3477420523455599E-4</v>
      </c>
      <c r="JC70" s="11">
        <v>1.3194957450779501E-4</v>
      </c>
      <c r="JD70" s="11">
        <v>1.2918413925266901E-4</v>
      </c>
      <c r="JE70" s="11">
        <v>1.2647665907539201E-4</v>
      </c>
      <c r="JF70" s="11">
        <v>1.2382591956683301E-4</v>
      </c>
      <c r="JG70" s="11">
        <v>1.21230731758848E-4</v>
      </c>
      <c r="JH70" s="11">
        <v>1.18689931591143E-4</v>
      </c>
      <c r="JI70" s="11">
        <v>1.1620237939014E-4</v>
      </c>
    </row>
    <row r="71" spans="1:269" x14ac:dyDescent="0.3">
      <c r="A71" s="11" t="s">
        <v>210</v>
      </c>
      <c r="B71" s="11">
        <v>3.7422317423462199E-2</v>
      </c>
      <c r="C71" s="11">
        <v>3.6382271037053798E-2</v>
      </c>
      <c r="D71" s="11">
        <v>3.65381882619445E-2</v>
      </c>
      <c r="E71" s="11">
        <v>3.5901043479545897E-2</v>
      </c>
      <c r="F71" s="11">
        <v>3.4416625073025002E-2</v>
      </c>
      <c r="G71" s="11">
        <v>3.39334794843483E-2</v>
      </c>
      <c r="H71" s="11">
        <v>3.3790460567519998E-2</v>
      </c>
      <c r="I71" s="11">
        <v>3.3675158736041502E-2</v>
      </c>
      <c r="J71" s="11">
        <v>3.3025705757343302E-2</v>
      </c>
      <c r="K71" s="11">
        <v>3.2117996160832003E-2</v>
      </c>
      <c r="L71" s="11">
        <v>3.2671410633706703E-2</v>
      </c>
      <c r="M71" s="11">
        <v>3.0978909312878701E-2</v>
      </c>
      <c r="N71" s="11">
        <v>3.1075110558460701E-2</v>
      </c>
      <c r="O71" s="11">
        <v>3.0511915278440001E-2</v>
      </c>
      <c r="P71" s="11">
        <v>2.9292827466360302E-2</v>
      </c>
      <c r="Q71" s="11">
        <v>2.88091596581199E-2</v>
      </c>
      <c r="R71" s="11">
        <v>2.8294635663148798E-2</v>
      </c>
      <c r="S71" s="11">
        <v>2.74017050520068E-2</v>
      </c>
      <c r="T71" s="11">
        <v>2.65030890102496E-2</v>
      </c>
      <c r="U71" s="11">
        <v>2.6131027466292301E-2</v>
      </c>
      <c r="V71" s="11">
        <v>2.56818975429806E-2</v>
      </c>
      <c r="W71" s="11">
        <v>2.38994749207323E-2</v>
      </c>
      <c r="X71" s="11">
        <v>2.34731276508773E-2</v>
      </c>
      <c r="Y71" s="11">
        <v>2.2432095438795301E-2</v>
      </c>
      <c r="Z71" s="11">
        <v>2.1791978521148999E-2</v>
      </c>
      <c r="AA71" s="11">
        <v>2.1203911997534498E-2</v>
      </c>
      <c r="AB71" s="11">
        <v>2.0621544149290499E-2</v>
      </c>
      <c r="AC71" s="11">
        <v>2.0052610546618801E-2</v>
      </c>
      <c r="AD71" s="11">
        <v>1.91964619516314E-2</v>
      </c>
      <c r="AE71" s="11">
        <v>1.9073727396466102E-2</v>
      </c>
      <c r="AF71" s="11">
        <v>1.86789736063919E-2</v>
      </c>
      <c r="AG71" s="11">
        <v>1.7727214280528699E-2</v>
      </c>
      <c r="AH71" s="11">
        <v>1.82029707880405E-2</v>
      </c>
      <c r="AI71" s="11">
        <v>1.77054057541037E-2</v>
      </c>
      <c r="AJ71" s="11">
        <v>1.1109838355701901E-2</v>
      </c>
      <c r="AK71" s="11">
        <v>1.10189778570987E-2</v>
      </c>
      <c r="AL71" s="11">
        <v>1.0630638883405499E-2</v>
      </c>
      <c r="AM71" s="11">
        <v>1.06620752967128E-2</v>
      </c>
      <c r="AN71" s="11">
        <v>1.06872393114338E-2</v>
      </c>
      <c r="AO71" s="11">
        <v>1.07063782574339E-2</v>
      </c>
      <c r="AP71" s="11">
        <v>1.0719733842484799E-2</v>
      </c>
      <c r="AQ71" s="11">
        <v>1.07275419733359E-2</v>
      </c>
      <c r="AR71" s="11">
        <v>1.07300326222579E-2</v>
      </c>
      <c r="AS71" s="11">
        <v>1.07274297337028E-2</v>
      </c>
      <c r="AT71" s="11">
        <v>1.07199511662277E-2</v>
      </c>
      <c r="AU71" s="11">
        <v>1.0707808665298401E-2</v>
      </c>
      <c r="AV71" s="11">
        <v>1.06912078630179E-2</v>
      </c>
      <c r="AW71" s="11">
        <v>1.06703483012214E-2</v>
      </c>
      <c r="AX71" s="11">
        <v>1.06454234747423E-2</v>
      </c>
      <c r="AY71" s="11">
        <v>1.0616620891984001E-2</v>
      </c>
      <c r="AZ71" s="11">
        <v>1.0584122150235801E-2</v>
      </c>
      <c r="BA71" s="11">
        <v>1.05481030234486E-2</v>
      </c>
      <c r="BB71" s="11">
        <v>1.05087335604328E-2</v>
      </c>
      <c r="BC71" s="11">
        <v>1.0466178191673199E-2</v>
      </c>
      <c r="BD71" s="11">
        <v>1.04205958431552E-2</v>
      </c>
      <c r="BE71" s="11">
        <v>1.03721400557901E-2</v>
      </c>
      <c r="BF71" s="11">
        <v>1.03209591091875E-2</v>
      </c>
      <c r="BG71" s="11">
        <v>1.026719614868E-2</v>
      </c>
      <c r="BH71" s="11">
        <v>1.02109893146377E-2</v>
      </c>
      <c r="BI71" s="11">
        <v>1.01524718732337E-2</v>
      </c>
      <c r="BJ71" s="11">
        <v>1.0091772347929301E-2</v>
      </c>
      <c r="BK71" s="11">
        <v>1.0029014651049601E-2</v>
      </c>
      <c r="BL71" s="11">
        <v>9.8220070514656293E-3</v>
      </c>
      <c r="BM71" s="11">
        <v>9.61903917582352E-3</v>
      </c>
      <c r="BN71" s="11">
        <v>9.4200505791280902E-3</v>
      </c>
      <c r="BO71" s="11">
        <v>9.2249801642707591E-3</v>
      </c>
      <c r="BP71" s="11">
        <v>9.0337663469779502E-3</v>
      </c>
      <c r="BQ71" s="11">
        <v>8.8463472054941504E-3</v>
      </c>
      <c r="BR71" s="11">
        <v>8.6626606162185597E-3</v>
      </c>
      <c r="BS71" s="11">
        <v>8.48264437642543E-3</v>
      </c>
      <c r="BT71" s="11">
        <v>8.3062363151123995E-3</v>
      </c>
      <c r="BU71" s="11">
        <v>8.1333743929425904E-3</v>
      </c>
      <c r="BV71" s="11">
        <v>7.9639967921728595E-3</v>
      </c>
      <c r="BW71" s="11">
        <v>7.7980419973912004E-3</v>
      </c>
      <c r="BX71" s="11">
        <v>7.6354488678258602E-3</v>
      </c>
      <c r="BY71" s="11">
        <v>7.4761567019267002E-3</v>
      </c>
      <c r="BZ71" s="11">
        <v>7.3201052948658196E-3</v>
      </c>
      <c r="CA71" s="11">
        <v>7.1672349895554001E-3</v>
      </c>
      <c r="CB71" s="11">
        <v>7.0174867217322997E-3</v>
      </c>
      <c r="CC71" s="11">
        <v>6.8708020596149897E-3</v>
      </c>
      <c r="CD71" s="11">
        <v>6.7271232386013598E-3</v>
      </c>
      <c r="CE71" s="11">
        <v>6.5863931914352802E-3</v>
      </c>
      <c r="CF71" s="11">
        <v>6.4485555742377397E-3</v>
      </c>
      <c r="CG71" s="11">
        <v>6.3135547887661599E-3</v>
      </c>
      <c r="CH71" s="11">
        <v>6.1813360012367103E-3</v>
      </c>
      <c r="CI71" s="11">
        <v>6.0518451580163796E-3</v>
      </c>
      <c r="CJ71" s="11">
        <v>5.9250289984670301E-3</v>
      </c>
      <c r="CK71" s="11">
        <v>5.8008350652025698E-3</v>
      </c>
      <c r="CL71" s="11">
        <v>5.6792117119959197E-3</v>
      </c>
      <c r="CM71" s="11">
        <v>5.56010810955632E-3</v>
      </c>
      <c r="CN71" s="11">
        <v>5.4434742493753002E-3</v>
      </c>
      <c r="CO71" s="11">
        <v>5.32926094582964E-3</v>
      </c>
      <c r="CP71" s="11">
        <v>5.2174198367063197E-3</v>
      </c>
      <c r="CQ71" s="11">
        <v>5.1079033823072696E-3</v>
      </c>
      <c r="CR71" s="11">
        <v>5.0006648632748797E-3</v>
      </c>
      <c r="CS71" s="11">
        <v>4.89565837726869E-3</v>
      </c>
      <c r="CT71" s="11">
        <v>4.7928388346124597E-3</v>
      </c>
      <c r="CU71" s="11">
        <v>4.6921619530214701E-3</v>
      </c>
      <c r="CV71" s="11">
        <v>4.59358425150858E-3</v>
      </c>
      <c r="CW71" s="11">
        <v>4.4970630435614599E-3</v>
      </c>
      <c r="CX71" s="11">
        <v>4.4025564296751299E-3</v>
      </c>
      <c r="CY71" s="11">
        <v>4.3100232893141799E-3</v>
      </c>
      <c r="CZ71" s="11">
        <v>4.21942327237657E-3</v>
      </c>
      <c r="DA71" s="11">
        <v>4.1307167902210297E-3</v>
      </c>
      <c r="DB71" s="11">
        <v>4.0438650063176996E-3</v>
      </c>
      <c r="DC71" s="11">
        <v>3.9588298265730302E-3</v>
      </c>
      <c r="DD71" s="11">
        <v>3.8755738893788698E-3</v>
      </c>
      <c r="DE71" s="11">
        <v>3.7940605554289699E-3</v>
      </c>
      <c r="DF71" s="11">
        <v>3.7142538973429198E-3</v>
      </c>
      <c r="DG71" s="11">
        <v>3.63611868913338E-3</v>
      </c>
      <c r="DH71" s="11">
        <v>3.5596203955503601E-3</v>
      </c>
      <c r="DI71" s="11">
        <v>3.4847251613320299E-3</v>
      </c>
      <c r="DJ71" s="11">
        <v>3.4113998003889598E-3</v>
      </c>
      <c r="DK71" s="11">
        <v>3.33961178494646E-3</v>
      </c>
      <c r="DL71" s="11">
        <v>3.2693292346678299E-3</v>
      </c>
      <c r="DM71" s="11">
        <v>3.2005209057767198E-3</v>
      </c>
      <c r="DN71" s="11">
        <v>3.1331561801989402E-3</v>
      </c>
      <c r="DO71" s="11">
        <v>3.0672050547380101E-3</v>
      </c>
      <c r="DP71" s="11">
        <v>3.0026381302994398E-3</v>
      </c>
      <c r="DQ71" s="11">
        <v>2.93942660117796E-3</v>
      </c>
      <c r="DR71" s="11">
        <v>2.8775422444170498E-3</v>
      </c>
      <c r="DS71" s="11">
        <v>2.8169574092537001E-3</v>
      </c>
      <c r="DT71" s="11">
        <v>2.7576450066548702E-3</v>
      </c>
      <c r="DU71" s="11">
        <v>2.6995784989559701E-3</v>
      </c>
      <c r="DV71" s="11">
        <v>2.6427318896077301E-3</v>
      </c>
      <c r="DW71" s="11">
        <v>2.5870797130369502E-3</v>
      </c>
      <c r="DX71" s="11">
        <v>2.5325970246280502E-3</v>
      </c>
      <c r="DY71" s="11">
        <v>2.4792593908286001E-3</v>
      </c>
      <c r="DZ71" s="11">
        <v>2.4270428793838898E-3</v>
      </c>
      <c r="EA71" s="11">
        <v>2.3759240497041E-3</v>
      </c>
      <c r="EB71" s="11">
        <v>2.32587994336575E-3</v>
      </c>
      <c r="EC71" s="11">
        <v>2.27688807475068E-3</v>
      </c>
      <c r="ED71" s="11">
        <v>2.22892642182526E-3</v>
      </c>
      <c r="EE71" s="11">
        <v>2.1819734170586101E-3</v>
      </c>
      <c r="EF71" s="11">
        <v>2.1360079384845601E-3</v>
      </c>
      <c r="EG71" s="11">
        <v>2.09100930090489E-3</v>
      </c>
      <c r="EH71" s="11">
        <v>2.0469572472364699E-3</v>
      </c>
      <c r="EI71" s="11">
        <v>2.0038319400008699E-3</v>
      </c>
      <c r="EJ71" s="11">
        <v>1.9616139529582402E-3</v>
      </c>
      <c r="EK71" s="11">
        <v>1.9202842628827099E-3</v>
      </c>
      <c r="EL71" s="11">
        <v>1.8798242414817001E-3</v>
      </c>
      <c r="EM71" s="11">
        <v>1.84021564745496E-3</v>
      </c>
      <c r="EN71" s="11">
        <v>1.8014406186966901E-3</v>
      </c>
      <c r="EO71" s="11">
        <v>1.7634816646353601E-3</v>
      </c>
      <c r="EP71" s="11">
        <v>1.7263216587135601E-3</v>
      </c>
      <c r="EQ71" s="11">
        <v>1.6899438310041799E-3</v>
      </c>
      <c r="ER71" s="11">
        <v>1.6543317609643E-3</v>
      </c>
      <c r="ES71" s="11">
        <v>1.61946937032131E-3</v>
      </c>
      <c r="ET71" s="11">
        <v>1.58534091609464E-3</v>
      </c>
      <c r="EU71" s="11">
        <v>1.5519309837466199E-3</v>
      </c>
      <c r="EV71" s="11">
        <v>1.5192244804651501E-3</v>
      </c>
      <c r="EW71" s="11">
        <v>1.4872066285736001E-3</v>
      </c>
      <c r="EX71" s="11">
        <v>1.45586295906663E-3</v>
      </c>
      <c r="EY71" s="11">
        <v>1.42517930527186E-3</v>
      </c>
      <c r="EZ71" s="11">
        <v>1.3951417966330301E-3</v>
      </c>
      <c r="FA71" s="11">
        <v>1.36573685261554E-3</v>
      </c>
      <c r="FB71" s="11">
        <v>1.3369511767298301E-3</v>
      </c>
      <c r="FC71" s="11">
        <v>1.30877175067279E-3</v>
      </c>
      <c r="FD71" s="11">
        <v>1.2811858285843899E-3</v>
      </c>
      <c r="FE71" s="11">
        <v>1.2541809314178299E-3</v>
      </c>
      <c r="FF71" s="11">
        <v>1.22774484142107E-3</v>
      </c>
      <c r="FG71" s="11">
        <v>1.20186559672886E-3</v>
      </c>
      <c r="FH71" s="11">
        <v>1.1765314860620001E-3</v>
      </c>
      <c r="FI71" s="11">
        <v>1.1517310435324999E-3</v>
      </c>
      <c r="FJ71" s="11">
        <v>1.1274530435539901E-3</v>
      </c>
      <c r="FK71" s="11">
        <v>1.1036864958529099E-3</v>
      </c>
      <c r="FL71" s="11">
        <v>1.08042064058189E-3</v>
      </c>
      <c r="FM71" s="11">
        <v>1.05764494353022E-3</v>
      </c>
      <c r="FN71" s="11">
        <v>1.03534909143255E-3</v>
      </c>
      <c r="FO71" s="11">
        <v>1.0135229873718999E-3</v>
      </c>
      <c r="FP71" s="11">
        <v>9.9215674627628502E-4</v>
      </c>
      <c r="FQ71" s="11">
        <v>9.7124069050680305E-4</v>
      </c>
      <c r="FR71" s="11">
        <v>9.5076534553628601E-4</v>
      </c>
      <c r="FS71" s="11">
        <v>9.3072143571493204E-4</v>
      </c>
      <c r="FT71" s="11">
        <v>9.1109988012349997E-4</v>
      </c>
      <c r="FU71" s="11">
        <v>8.9189178851112295E-4</v>
      </c>
      <c r="FV71" s="11">
        <v>8.7308845731615104E-4</v>
      </c>
      <c r="FW71" s="11">
        <v>8.5468136576849496E-4</v>
      </c>
      <c r="FX71" s="11">
        <v>8.36662172072566E-4</v>
      </c>
      <c r="FY71" s="11">
        <v>8.1902270966838198E-4</v>
      </c>
      <c r="FZ71" s="11">
        <v>8.0175498356938003E-4</v>
      </c>
      <c r="GA71" s="11">
        <v>7.8485116677606804E-4</v>
      </c>
      <c r="GB71" s="11">
        <v>7.6830359676349801E-4</v>
      </c>
      <c r="GC71" s="11">
        <v>7.5210477204124004E-4</v>
      </c>
      <c r="GD71" s="11">
        <v>7.3624734878441301E-4</v>
      </c>
      <c r="GE71" s="11">
        <v>7.2072413753421205E-4</v>
      </c>
      <c r="GF71" s="11">
        <v>7.0552809996693401E-4</v>
      </c>
      <c r="GG71" s="11">
        <v>6.9065234572984703E-4</v>
      </c>
      <c r="GH71" s="11">
        <v>6.7609012934233303E-4</v>
      </c>
      <c r="GI71" s="11">
        <v>6.6183484716175701E-4</v>
      </c>
      <c r="GJ71" s="11">
        <v>6.4788003441174102E-4</v>
      </c>
      <c r="GK71" s="11">
        <v>6.3421936227281395E-4</v>
      </c>
      <c r="GL71" s="11">
        <v>6.2084663503247895E-4</v>
      </c>
      <c r="GM71" s="11">
        <v>6.0775578729555001E-4</v>
      </c>
      <c r="GN71" s="11">
        <v>5.9494088125155997E-4</v>
      </c>
      <c r="GO71" s="11">
        <v>5.8239610399990504E-4</v>
      </c>
      <c r="GP71" s="11">
        <v>5.7011576492993498E-4</v>
      </c>
      <c r="GQ71" s="11">
        <v>5.5809429315589699E-4</v>
      </c>
      <c r="GR71" s="11">
        <v>5.4632623500516797E-4</v>
      </c>
      <c r="GS71" s="11">
        <v>5.3480625155899496E-4</v>
      </c>
      <c r="GT71" s="11">
        <v>5.2352911624431496E-4</v>
      </c>
      <c r="GU71" s="11">
        <v>5.1248971247586095E-4</v>
      </c>
      <c r="GV71" s="11">
        <v>5.0168303134778803E-4</v>
      </c>
      <c r="GW71" s="11">
        <v>4.9110416937259095E-4</v>
      </c>
      <c r="GX71" s="11">
        <v>4.8074832626809899E-4</v>
      </c>
      <c r="GY71" s="11">
        <v>4.70610802790206E-4</v>
      </c>
      <c r="GZ71" s="11">
        <v>4.6068699861123702E-4</v>
      </c>
      <c r="HA71" s="11">
        <v>4.5097241024205599E-4</v>
      </c>
      <c r="HB71" s="11">
        <v>4.4146262899835698E-4</v>
      </c>
      <c r="HC71" s="11">
        <v>4.3215333900847901E-4</v>
      </c>
      <c r="HD71" s="11">
        <v>4.2304031526407799E-4</v>
      </c>
      <c r="HE71" s="11">
        <v>4.14119421710546E-4</v>
      </c>
      <c r="HF71" s="11">
        <v>4.0538660937783398E-4</v>
      </c>
      <c r="HG71" s="11">
        <v>3.9683791455025203E-4</v>
      </c>
      <c r="HH71" s="11">
        <v>3.88469456975016E-4</v>
      </c>
      <c r="HI71" s="11">
        <v>3.8027743810731301E-4</v>
      </c>
      <c r="HJ71" s="11">
        <v>3.72258139393233E-4</v>
      </c>
      <c r="HK71" s="11">
        <v>3.6440792058800602E-4</v>
      </c>
      <c r="HL71" s="11">
        <v>3.5672321810920098E-4</v>
      </c>
      <c r="HM71" s="11">
        <v>3.4920054342546498E-4</v>
      </c>
      <c r="HN71" s="11">
        <v>3.41836481478008E-4</v>
      </c>
      <c r="HO71" s="11">
        <v>3.34627689135503E-4</v>
      </c>
      <c r="HP71" s="11">
        <v>3.2757089368151698E-4</v>
      </c>
      <c r="HQ71" s="11">
        <v>3.2066289133358999E-4</v>
      </c>
      <c r="HR71" s="11">
        <v>3.13900545793167E-4</v>
      </c>
      <c r="HS71" s="11">
        <v>3.0728078682618098E-4</v>
      </c>
      <c r="HT71" s="11">
        <v>3.0080060887327498E-4</v>
      </c>
      <c r="HU71" s="11">
        <v>2.9445706968933598E-4</v>
      </c>
      <c r="HV71" s="11">
        <v>2.8824728901122299E-4</v>
      </c>
      <c r="HW71" s="11">
        <v>2.8216844725370598E-4</v>
      </c>
      <c r="HX71" s="11">
        <v>2.76217784233035E-4</v>
      </c>
      <c r="HY71" s="11">
        <v>2.7039259791661303E-4</v>
      </c>
      <c r="HZ71" s="11">
        <v>2.64690243199528E-4</v>
      </c>
      <c r="IA71" s="11">
        <v>2.5910813070639799E-4</v>
      </c>
      <c r="IB71" s="11">
        <v>2.5364372561864602E-4</v>
      </c>
      <c r="IC71" s="11">
        <v>2.4829454652608402E-4</v>
      </c>
      <c r="ID71" s="11">
        <v>2.43058164303145E-4</v>
      </c>
      <c r="IE71" s="11">
        <v>2.3793220100798399E-4</v>
      </c>
      <c r="IF71" s="11">
        <v>2.32914328805012E-4</v>
      </c>
      <c r="IG71" s="11">
        <v>2.28002268910732E-4</v>
      </c>
      <c r="IH71" s="11">
        <v>2.2319379056023899E-4</v>
      </c>
      <c r="II71" s="11">
        <v>2.1848670999735599E-4</v>
      </c>
      <c r="IJ71" s="11">
        <v>2.1387888948398701E-4</v>
      </c>
      <c r="IK71" s="11">
        <v>2.0936823633177501E-4</v>
      </c>
      <c r="IL71" s="11">
        <v>2.0495270195342E-4</v>
      </c>
      <c r="IM71" s="11">
        <v>2.0063028093408899E-4</v>
      </c>
      <c r="IN71" s="11">
        <v>1.9639901012258299E-4</v>
      </c>
      <c r="IO71" s="11">
        <v>1.9225696774094499E-4</v>
      </c>
      <c r="IP71" s="11">
        <v>1.8820227251370401E-4</v>
      </c>
      <c r="IQ71" s="11">
        <v>1.8423308281445601E-4</v>
      </c>
      <c r="IR71" s="11">
        <v>1.8034759583118699E-4</v>
      </c>
      <c r="IS71" s="11">
        <v>1.76544046748828E-4</v>
      </c>
      <c r="IT71" s="11">
        <v>1.7282070794888399E-4</v>
      </c>
      <c r="IU71" s="11">
        <v>1.6917588822607001E-4</v>
      </c>
      <c r="IV71" s="11">
        <v>1.6560793202113899E-4</v>
      </c>
      <c r="IW71" s="11">
        <v>1.6211521867071099E-4</v>
      </c>
      <c r="IX71" s="11">
        <v>1.5869616167141199E-4</v>
      </c>
      <c r="IY71" s="11">
        <v>1.5534920796089801E-4</v>
      </c>
      <c r="IZ71" s="11">
        <v>1.52072837213302E-4</v>
      </c>
      <c r="JA71" s="11">
        <v>1.4886556114934699E-4</v>
      </c>
      <c r="JB71" s="11">
        <v>1.4572592286166101E-4</v>
      </c>
      <c r="JC71" s="11">
        <v>1.4265249615363901E-4</v>
      </c>
      <c r="JD71" s="11">
        <v>1.39643884892626E-4</v>
      </c>
      <c r="JE71" s="11">
        <v>1.36698722376316E-4</v>
      </c>
      <c r="JF71" s="11">
        <v>1.3381567071279999E-4</v>
      </c>
      <c r="JG71" s="11">
        <v>1.3099342021361001E-4</v>
      </c>
      <c r="JH71" s="11">
        <v>1.28230688799413E-4</v>
      </c>
      <c r="JI71" s="11">
        <v>1.25526221418704E-4</v>
      </c>
    </row>
    <row r="72" spans="1:269" x14ac:dyDescent="0.3">
      <c r="A72" s="11" t="s">
        <v>211</v>
      </c>
      <c r="B72" s="11">
        <v>4.0935907422809399E-2</v>
      </c>
      <c r="C72" s="11">
        <v>3.9870251985730902E-2</v>
      </c>
      <c r="D72" s="11">
        <v>4.0055870870950902E-2</v>
      </c>
      <c r="E72" s="11">
        <v>3.9414610459842597E-2</v>
      </c>
      <c r="F72" s="11">
        <v>3.7753463425211603E-2</v>
      </c>
      <c r="G72" s="11">
        <v>3.7269122409213901E-2</v>
      </c>
      <c r="H72" s="11">
        <v>3.7195207413842198E-2</v>
      </c>
      <c r="I72" s="11">
        <v>3.7029254143984398E-2</v>
      </c>
      <c r="J72" s="11">
        <v>3.6319756280174899E-2</v>
      </c>
      <c r="K72" s="11">
        <v>3.53388356600568E-2</v>
      </c>
      <c r="L72" s="11">
        <v>3.6080686723022802E-2</v>
      </c>
      <c r="M72" s="11">
        <v>3.4135178119216299E-2</v>
      </c>
      <c r="N72" s="11">
        <v>3.4286237360914198E-2</v>
      </c>
      <c r="O72" s="11">
        <v>3.3713966626074697E-2</v>
      </c>
      <c r="P72" s="11">
        <v>3.2329819824067997E-2</v>
      </c>
      <c r="Q72" s="11">
        <v>3.1825961688031403E-2</v>
      </c>
      <c r="R72" s="11">
        <v>3.1279089247321701E-2</v>
      </c>
      <c r="S72" s="11">
        <v>3.0313539522122498E-2</v>
      </c>
      <c r="T72" s="11">
        <v>2.9317283133465301E-2</v>
      </c>
      <c r="U72" s="11">
        <v>2.8922289401663099E-2</v>
      </c>
      <c r="V72" s="11">
        <v>2.84045011627534E-2</v>
      </c>
      <c r="W72" s="11">
        <v>2.6378568520270498E-2</v>
      </c>
      <c r="X72" s="11">
        <v>2.59116811928626E-2</v>
      </c>
      <c r="Y72" s="11">
        <v>2.4721987999249899E-2</v>
      </c>
      <c r="Z72" s="11">
        <v>2.39795608974234E-2</v>
      </c>
      <c r="AA72" s="11">
        <v>2.3298341168467299E-2</v>
      </c>
      <c r="AB72" s="11">
        <v>2.2638648843687801E-2</v>
      </c>
      <c r="AC72" s="11">
        <v>2.19970598411083E-2</v>
      </c>
      <c r="AD72" s="11">
        <v>2.1044565168070201E-2</v>
      </c>
      <c r="AE72" s="11">
        <v>2.0927001205382999E-2</v>
      </c>
      <c r="AF72" s="11">
        <v>2.0457680777553101E-2</v>
      </c>
      <c r="AG72" s="11">
        <v>1.9383600714341399E-2</v>
      </c>
      <c r="AH72" s="11">
        <v>1.99246050662584E-2</v>
      </c>
      <c r="AI72" s="11">
        <v>1.9383527528025701E-2</v>
      </c>
      <c r="AJ72" s="11">
        <v>1.22616300251445E-2</v>
      </c>
      <c r="AK72" s="11">
        <v>1.2153900625961001E-2</v>
      </c>
      <c r="AL72" s="11">
        <v>1.1719832075717499E-2</v>
      </c>
      <c r="AM72" s="11">
        <v>1.1750287485072199E-2</v>
      </c>
      <c r="AN72" s="11">
        <v>1.17737814238482E-2</v>
      </c>
      <c r="AO72" s="11">
        <v>1.1790595126127E-2</v>
      </c>
      <c r="AP72" s="11">
        <v>1.1801003556843E-2</v>
      </c>
      <c r="AQ72" s="11">
        <v>1.1805275149169301E-2</v>
      </c>
      <c r="AR72" s="11">
        <v>1.18036716028722E-2</v>
      </c>
      <c r="AS72" s="11">
        <v>1.17964477365249E-2</v>
      </c>
      <c r="AT72" s="11">
        <v>1.17838513871281E-2</v>
      </c>
      <c r="AU72" s="11">
        <v>1.17661233512953E-2</v>
      </c>
      <c r="AV72" s="11">
        <v>1.17434973627262E-2</v>
      </c>
      <c r="AW72" s="11">
        <v>1.1716200101215501E-2</v>
      </c>
      <c r="AX72" s="11">
        <v>1.16844512289203E-2</v>
      </c>
      <c r="AY72" s="11">
        <v>1.16484634500556E-2</v>
      </c>
      <c r="AZ72" s="11">
        <v>1.16084425905842E-2</v>
      </c>
      <c r="BA72" s="11">
        <v>1.15645876948401E-2</v>
      </c>
      <c r="BB72" s="11">
        <v>1.15170911363553E-2</v>
      </c>
      <c r="BC72" s="11">
        <v>1.14661387404677E-2</v>
      </c>
      <c r="BD72" s="11">
        <v>1.14119099165607E-2</v>
      </c>
      <c r="BE72" s="11">
        <v>1.1354577798035E-2</v>
      </c>
      <c r="BF72" s="11">
        <v>1.1294309388341301E-2</v>
      </c>
      <c r="BG72" s="11">
        <v>1.12312657116006E-2</v>
      </c>
      <c r="BH72" s="11">
        <v>1.11656019665256E-2</v>
      </c>
      <c r="BI72" s="11">
        <v>1.10974676825205E-2</v>
      </c>
      <c r="BJ72" s="11">
        <v>1.10270068769783E-2</v>
      </c>
      <c r="BK72" s="11">
        <v>1.09543582129347E-2</v>
      </c>
      <c r="BL72" s="11">
        <v>1.07266816613569E-2</v>
      </c>
      <c r="BM72" s="11">
        <v>1.0503425116559899E-2</v>
      </c>
      <c r="BN72" s="11">
        <v>1.02845276152516E-2</v>
      </c>
      <c r="BO72" s="11">
        <v>1.00699268944608E-2</v>
      </c>
      <c r="BP72" s="11">
        <v>9.8595596230793801E-3</v>
      </c>
      <c r="BQ72" s="11">
        <v>9.6533616126608397E-3</v>
      </c>
      <c r="BR72" s="11">
        <v>9.4512680091094498E-3</v>
      </c>
      <c r="BS72" s="11">
        <v>9.2532134667693295E-3</v>
      </c>
      <c r="BT72" s="11">
        <v>9.0591323063177204E-3</v>
      </c>
      <c r="BU72" s="11">
        <v>8.8689586577586094E-3</v>
      </c>
      <c r="BV72" s="11">
        <v>8.6826265897184101E-3</v>
      </c>
      <c r="BW72" s="11">
        <v>8.5000702261550706E-3</v>
      </c>
      <c r="BX72" s="11">
        <v>8.3212238515070203E-3</v>
      </c>
      <c r="BY72" s="11">
        <v>8.1460220052301802E-3</v>
      </c>
      <c r="BZ72" s="11">
        <v>7.97439956659984E-3</v>
      </c>
      <c r="CA72" s="11">
        <v>7.8062918305857902E-3</v>
      </c>
      <c r="CB72" s="11">
        <v>7.6416345755451198E-3</v>
      </c>
      <c r="CC72" s="11">
        <v>7.4803641234234596E-3</v>
      </c>
      <c r="CD72" s="11">
        <v>7.3224173930951401E-3</v>
      </c>
      <c r="CE72" s="11">
        <v>7.1677319474292601E-3</v>
      </c>
      <c r="CF72" s="11">
        <v>7.0162460346174802E-3</v>
      </c>
      <c r="CG72" s="11">
        <v>6.8678986242610698E-3</v>
      </c>
      <c r="CH72" s="11">
        <v>6.7226294386714099E-3</v>
      </c>
      <c r="CI72" s="11">
        <v>6.5803789798037898E-3</v>
      </c>
      <c r="CJ72" s="11">
        <v>6.4410885522110401E-3</v>
      </c>
      <c r="CK72" s="11">
        <v>6.3047002823705097E-3</v>
      </c>
      <c r="CL72" s="11">
        <v>6.1711571347123897E-3</v>
      </c>
      <c r="CM72" s="11">
        <v>6.0404029246456901E-3</v>
      </c>
      <c r="CN72" s="11">
        <v>5.9123823288610398E-3</v>
      </c>
      <c r="CO72" s="11">
        <v>5.7870408931595101E-3</v>
      </c>
      <c r="CP72" s="11">
        <v>5.6643250380408201E-3</v>
      </c>
      <c r="CQ72" s="11">
        <v>5.5441820622650403E-3</v>
      </c>
      <c r="CR72" s="11">
        <v>5.4265601445794296E-3</v>
      </c>
      <c r="CS72" s="11">
        <v>5.3114083437935103E-3</v>
      </c>
      <c r="CT72" s="11">
        <v>5.1986765973635104E-3</v>
      </c>
      <c r="CU72" s="11">
        <v>5.08831571863755E-3</v>
      </c>
      <c r="CV72" s="11">
        <v>4.9802773928991897E-3</v>
      </c>
      <c r="CW72" s="11">
        <v>4.8745141723358599E-3</v>
      </c>
      <c r="CX72" s="11">
        <v>4.7709794700466802E-3</v>
      </c>
      <c r="CY72" s="11">
        <v>4.6696275531953298E-3</v>
      </c>
      <c r="CZ72" s="11">
        <v>4.57041353540533E-3</v>
      </c>
      <c r="DA72" s="11">
        <v>4.47329336848534E-3</v>
      </c>
      <c r="DB72" s="11">
        <v>4.3782238335638999E-3</v>
      </c>
      <c r="DC72" s="11">
        <v>4.2851625317098501E-3</v>
      </c>
      <c r="DD72" s="11">
        <v>4.1940678741028102E-3</v>
      </c>
      <c r="DE72" s="11">
        <v>4.1048990718163302E-3</v>
      </c>
      <c r="DF72" s="11">
        <v>4.0176161252691899E-3</v>
      </c>
      <c r="DG72" s="11">
        <v>3.9321798133953303E-3</v>
      </c>
      <c r="DH72" s="11">
        <v>3.84855168257892E-3</v>
      </c>
      <c r="DI72" s="11">
        <v>3.76669403539653E-3</v>
      </c>
      <c r="DJ72" s="11">
        <v>3.6865699192041301E-3</v>
      </c>
      <c r="DK72" s="11">
        <v>3.6081431146037799E-3</v>
      </c>
      <c r="DL72" s="11">
        <v>3.5313781238213199E-3</v>
      </c>
      <c r="DM72" s="11">
        <v>3.4562401590236798E-3</v>
      </c>
      <c r="DN72" s="11">
        <v>3.3826951306009699E-3</v>
      </c>
      <c r="DO72" s="11">
        <v>3.31070963543689E-3</v>
      </c>
      <c r="DP72" s="11">
        <v>3.2402509451877602E-3</v>
      </c>
      <c r="DQ72" s="11">
        <v>3.17128699459013E-3</v>
      </c>
      <c r="DR72" s="11">
        <v>3.10378636981212E-3</v>
      </c>
      <c r="DS72" s="11">
        <v>3.03771829686572E-3</v>
      </c>
      <c r="DT72" s="11">
        <v>2.9730526300907299E-3</v>
      </c>
      <c r="DU72" s="11">
        <v>2.9097598407259498E-3</v>
      </c>
      <c r="DV72" s="11">
        <v>2.84781100557452E-3</v>
      </c>
      <c r="DW72" s="11">
        <v>2.7871777957762002E-3</v>
      </c>
      <c r="DX72" s="11">
        <v>2.7278324656924099E-3</v>
      </c>
      <c r="DY72" s="11">
        <v>2.6697478419130901E-3</v>
      </c>
      <c r="DZ72" s="11">
        <v>2.6128973123910001E-3</v>
      </c>
      <c r="EA72" s="11">
        <v>2.55725481570868E-3</v>
      </c>
      <c r="EB72" s="11">
        <v>2.5027948304837699E-3</v>
      </c>
      <c r="EC72" s="11">
        <v>2.4494923649160901E-3</v>
      </c>
      <c r="ED72" s="11">
        <v>2.3973229464802101E-3</v>
      </c>
      <c r="EE72" s="11">
        <v>2.3462626117658498E-3</v>
      </c>
      <c r="EF72" s="11">
        <v>2.2962878964694101E-3</v>
      </c>
      <c r="EG72" s="11">
        <v>2.2473758255373601E-3</v>
      </c>
      <c r="EH72" s="11">
        <v>2.1995039034634601E-3</v>
      </c>
      <c r="EI72" s="11">
        <v>2.1526501047413001E-3</v>
      </c>
      <c r="EJ72" s="11">
        <v>2.1067928644712399E-3</v>
      </c>
      <c r="EK72" s="11">
        <v>2.0619110691240099E-3</v>
      </c>
      <c r="EL72" s="11">
        <v>2.01798404745945E-3</v>
      </c>
      <c r="EM72" s="11">
        <v>1.9749915616015198E-3</v>
      </c>
      <c r="EN72" s="11">
        <v>1.93291379826721E-3</v>
      </c>
      <c r="EO72" s="11">
        <v>1.89173136015097E-3</v>
      </c>
      <c r="EP72" s="11">
        <v>1.85142525746207E-3</v>
      </c>
      <c r="EQ72" s="11">
        <v>1.8119768996145401E-3</v>
      </c>
      <c r="ER72" s="11">
        <v>1.7733680870682901E-3</v>
      </c>
      <c r="ES72" s="11">
        <v>1.7355810033207199E-3</v>
      </c>
      <c r="ET72" s="11">
        <v>1.69859820704577E-3</v>
      </c>
      <c r="EU72" s="11">
        <v>1.6624026243813299E-3</v>
      </c>
      <c r="EV72" s="11">
        <v>1.6269775413605401E-3</v>
      </c>
      <c r="EW72" s="11">
        <v>1.59230659648835E-3</v>
      </c>
      <c r="EX72" s="11">
        <v>1.55837377345791E-3</v>
      </c>
      <c r="EY72" s="11">
        <v>1.5251633940089901E-3</v>
      </c>
      <c r="EZ72" s="11">
        <v>1.4926601109231899E-3</v>
      </c>
      <c r="FA72" s="11">
        <v>1.4608489011555001E-3</v>
      </c>
      <c r="FB72" s="11">
        <v>1.4297150591004999E-3</v>
      </c>
      <c r="FC72" s="11">
        <v>1.3992441899902701E-3</v>
      </c>
      <c r="FD72" s="11">
        <v>1.3694222034228399E-3</v>
      </c>
      <c r="FE72" s="11">
        <v>1.3402353070185401E-3</v>
      </c>
      <c r="FF72" s="11">
        <v>1.31167000020249E-3</v>
      </c>
      <c r="FG72" s="11">
        <v>1.28371306811093E-3</v>
      </c>
      <c r="FH72" s="11">
        <v>1.2563515756202101E-3</v>
      </c>
      <c r="FI72" s="11">
        <v>1.2295728614943901E-3</v>
      </c>
      <c r="FJ72" s="11">
        <v>1.2033645326523499E-3</v>
      </c>
      <c r="FK72" s="11">
        <v>1.17771445854919E-3</v>
      </c>
      <c r="FL72" s="11">
        <v>1.1526107656723E-3</v>
      </c>
      <c r="FM72" s="11">
        <v>1.12804183214887E-3</v>
      </c>
      <c r="FN72" s="11">
        <v>1.1039962824632701E-3</v>
      </c>
      <c r="FO72" s="11">
        <v>1.0804629822820399E-3</v>
      </c>
      <c r="FP72" s="11">
        <v>1.0574310333846301E-3</v>
      </c>
      <c r="FQ72" s="11">
        <v>1.03488976869792E-3</v>
      </c>
      <c r="FR72" s="11">
        <v>1.0128287474328E-3</v>
      </c>
      <c r="FS72" s="11">
        <v>9.9123775032083894E-4</v>
      </c>
      <c r="FT72" s="11">
        <v>9.7010677494824304E-4</v>
      </c>
      <c r="FU72" s="11">
        <v>9.4942603118675095E-4</v>
      </c>
      <c r="FV72" s="11">
        <v>9.2918593671864602E-4</v>
      </c>
      <c r="FW72" s="11">
        <v>9.0937711265448595E-4</v>
      </c>
      <c r="FX72" s="11">
        <v>8.8999037924120095E-4</v>
      </c>
      <c r="FY72" s="11">
        <v>8.7101675165901504E-4</v>
      </c>
      <c r="FZ72" s="11">
        <v>8.5244743590662296E-4</v>
      </c>
      <c r="GA72" s="11">
        <v>8.3427382477052603E-4</v>
      </c>
      <c r="GB72" s="11">
        <v>8.1648749387919196E-4</v>
      </c>
      <c r="GC72" s="11">
        <v>7.9908019783891905E-4</v>
      </c>
      <c r="GD72" s="11">
        <v>7.8204386645019898E-4</v>
      </c>
      <c r="GE72" s="11">
        <v>7.6537060100345699E-4</v>
      </c>
      <c r="GF72" s="11">
        <v>7.4905267065128499E-4</v>
      </c>
      <c r="GG72" s="11">
        <v>7.3308250885761905E-4</v>
      </c>
      <c r="GH72" s="11">
        <v>7.1745270991996303E-4</v>
      </c>
      <c r="GI72" s="11">
        <v>7.0215602556544798E-4</v>
      </c>
      <c r="GJ72" s="11">
        <v>6.8718536161727095E-4</v>
      </c>
      <c r="GK72" s="11">
        <v>6.7253377473164299E-4</v>
      </c>
      <c r="GL72" s="11">
        <v>6.5819446920290002E-4</v>
      </c>
      <c r="GM72" s="11">
        <v>6.4416079383555801E-4</v>
      </c>
      <c r="GN72" s="11">
        <v>6.3042623888243099E-4</v>
      </c>
      <c r="GO72" s="11">
        <v>6.1698443304636396E-4</v>
      </c>
      <c r="GP72" s="11">
        <v>6.03829140545464E-4</v>
      </c>
      <c r="GQ72" s="11">
        <v>5.9095425824051695E-4</v>
      </c>
      <c r="GR72" s="11">
        <v>5.7835381282123099E-4</v>
      </c>
      <c r="GS72" s="11">
        <v>5.66021958053886E-4</v>
      </c>
      <c r="GT72" s="11">
        <v>5.5395297208493698E-4</v>
      </c>
      <c r="GU72" s="11">
        <v>5.4214125480256403E-4</v>
      </c>
      <c r="GV72" s="11">
        <v>5.3058132525385404E-4</v>
      </c>
      <c r="GW72" s="11">
        <v>5.1926781911526597E-4</v>
      </c>
      <c r="GX72" s="11">
        <v>5.0819548621827703E-4</v>
      </c>
      <c r="GY72" s="11">
        <v>4.97359188125435E-4</v>
      </c>
      <c r="GZ72" s="11">
        <v>4.8675389575880701E-4</v>
      </c>
      <c r="HA72" s="11">
        <v>4.7637468707773E-4</v>
      </c>
      <c r="HB72" s="11">
        <v>4.6621674480617998E-4</v>
      </c>
      <c r="HC72" s="11">
        <v>4.5627535420777999E-4</v>
      </c>
      <c r="HD72" s="11">
        <v>4.46545900907647E-4</v>
      </c>
      <c r="HE72" s="11">
        <v>4.3702386876109901E-4</v>
      </c>
      <c r="HF72" s="11">
        <v>4.2770483776621799E-4</v>
      </c>
      <c r="HG72" s="11">
        <v>4.1858448202170001E-4</v>
      </c>
      <c r="HH72" s="11">
        <v>4.0965856772701099E-4</v>
      </c>
      <c r="HI72" s="11">
        <v>4.0092295122551302E-4</v>
      </c>
      <c r="HJ72" s="11">
        <v>3.9237357708854498E-4</v>
      </c>
      <c r="HK72" s="11">
        <v>3.8400647624037298E-4</v>
      </c>
      <c r="HL72" s="11">
        <v>3.75817764122433E-4</v>
      </c>
      <c r="HM72" s="11">
        <v>3.6780363889699102E-4</v>
      </c>
      <c r="HN72" s="11">
        <v>3.5996037968821798E-4</v>
      </c>
      <c r="HO72" s="11">
        <v>3.5228434486134197E-4</v>
      </c>
      <c r="HP72" s="11">
        <v>3.4477197033710999E-4</v>
      </c>
      <c r="HQ72" s="11">
        <v>3.3741976794343702E-4</v>
      </c>
      <c r="HR72" s="11">
        <v>3.3022432380036499E-4</v>
      </c>
      <c r="HS72" s="11">
        <v>3.2318229674077598E-4</v>
      </c>
      <c r="HT72" s="11">
        <v>3.1629041676317599E-4</v>
      </c>
      <c r="HU72" s="11">
        <v>3.09545483518803E-4</v>
      </c>
      <c r="HV72" s="11">
        <v>3.0294436482925001E-4</v>
      </c>
      <c r="HW72" s="11">
        <v>2.9648399523685099E-4</v>
      </c>
      <c r="HX72" s="11">
        <v>2.9016137458504098E-4</v>
      </c>
      <c r="HY72" s="11">
        <v>2.8397356662868101E-4</v>
      </c>
      <c r="HZ72" s="11">
        <v>2.7791769767515601E-4</v>
      </c>
      <c r="IA72" s="11">
        <v>2.7199095525243201E-4</v>
      </c>
      <c r="IB72" s="11">
        <v>2.6619058680688002E-4</v>
      </c>
      <c r="IC72" s="11">
        <v>2.6051389842807199E-4</v>
      </c>
      <c r="ID72" s="11">
        <v>2.5495825360089002E-4</v>
      </c>
      <c r="IE72" s="11">
        <v>2.4952107198361601E-4</v>
      </c>
      <c r="IF72" s="11">
        <v>2.4419982821299901E-4</v>
      </c>
      <c r="IG72" s="11">
        <v>2.38992050733633E-4</v>
      </c>
      <c r="IH72" s="11">
        <v>2.33895320652766E-4</v>
      </c>
      <c r="II72" s="11">
        <v>2.28907270619305E-4</v>
      </c>
      <c r="IJ72" s="11">
        <v>2.2402558372636199E-4</v>
      </c>
      <c r="IK72" s="11">
        <v>2.1924799243822101E-4</v>
      </c>
      <c r="IL72" s="11">
        <v>2.1457227753807201E-4</v>
      </c>
      <c r="IM72" s="11">
        <v>2.0999626710027601E-4</v>
      </c>
      <c r="IN72" s="11">
        <v>2.0551783548305999E-4</v>
      </c>
      <c r="IO72" s="11">
        <v>2.01134902343192E-4</v>
      </c>
      <c r="IP72" s="11">
        <v>1.9684543167131099E-4</v>
      </c>
      <c r="IQ72" s="11">
        <v>1.92647430848014E-4</v>
      </c>
      <c r="IR72" s="11">
        <v>1.8853894971993001E-4</v>
      </c>
      <c r="IS72" s="11">
        <v>1.84518079695328E-4</v>
      </c>
      <c r="IT72" s="11">
        <v>1.8058295285905399E-4</v>
      </c>
      <c r="IU72" s="11">
        <v>1.76731741106662E-4</v>
      </c>
      <c r="IV72" s="11">
        <v>1.72962655295539E-4</v>
      </c>
      <c r="IW72" s="11">
        <v>1.69273944416348E-4</v>
      </c>
      <c r="IX72" s="11">
        <v>1.6566389478000999E-4</v>
      </c>
      <c r="IY72" s="11">
        <v>1.6213082922311701E-4</v>
      </c>
      <c r="IZ72" s="11">
        <v>1.5867310632999799E-4</v>
      </c>
      <c r="JA72" s="11">
        <v>1.5528911967088699E-4</v>
      </c>
      <c r="JB72" s="11">
        <v>1.5197729705729299E-4</v>
      </c>
      <c r="JC72" s="11">
        <v>1.48736099812363E-4</v>
      </c>
      <c r="JD72" s="11">
        <v>1.4556402205656601E-4</v>
      </c>
      <c r="JE72" s="11">
        <v>1.42459590009802E-4</v>
      </c>
      <c r="JF72" s="11">
        <v>1.3942136130684599E-4</v>
      </c>
      <c r="JG72" s="11">
        <v>1.3644792432887501E-4</v>
      </c>
      <c r="JH72" s="11">
        <v>1.33537897547442E-4</v>
      </c>
      <c r="JI72" s="11">
        <v>1.3068992888431999E-4</v>
      </c>
    </row>
    <row r="73" spans="1:269" x14ac:dyDescent="0.3">
      <c r="A73" s="11" t="s">
        <v>212</v>
      </c>
      <c r="B73" s="11">
        <v>4.4132181895664598E-2</v>
      </c>
      <c r="C73" s="11">
        <v>4.32561510343481E-2</v>
      </c>
      <c r="D73" s="11">
        <v>4.3497591465829197E-2</v>
      </c>
      <c r="E73" s="11">
        <v>4.30114317663099E-2</v>
      </c>
      <c r="F73" s="11">
        <v>4.1162462970219998E-2</v>
      </c>
      <c r="G73" s="11">
        <v>4.0801758865552498E-2</v>
      </c>
      <c r="H73" s="11">
        <v>4.09948841717186E-2</v>
      </c>
      <c r="I73" s="11">
        <v>4.0691493321367997E-2</v>
      </c>
      <c r="J73" s="11">
        <v>3.9955631485222298E-2</v>
      </c>
      <c r="K73" s="11">
        <v>3.8972758211996202E-2</v>
      </c>
      <c r="L73" s="11">
        <v>4.0197437711016699E-2</v>
      </c>
      <c r="M73" s="11">
        <v>3.78570916438686E-2</v>
      </c>
      <c r="N73" s="11">
        <v>3.8166800200797303E-2</v>
      </c>
      <c r="O73" s="11">
        <v>3.7716054165559301E-2</v>
      </c>
      <c r="P73" s="11">
        <v>3.6101611137825999E-2</v>
      </c>
      <c r="Q73" s="11">
        <v>3.5659397857648198E-2</v>
      </c>
      <c r="R73" s="11">
        <v>3.5141236023660399E-2</v>
      </c>
      <c r="S73" s="11">
        <v>3.4168884548153998E-2</v>
      </c>
      <c r="T73" s="11">
        <v>3.3080651139288597E-2</v>
      </c>
      <c r="U73" s="11">
        <v>3.2707319225385098E-2</v>
      </c>
      <c r="V73" s="11">
        <v>3.2074570446388499E-2</v>
      </c>
      <c r="W73" s="11">
        <v>2.96887260110008E-2</v>
      </c>
      <c r="X73" s="11">
        <v>2.91955194650526E-2</v>
      </c>
      <c r="Y73" s="11">
        <v>2.7770161555076101E-2</v>
      </c>
      <c r="Z73" s="11">
        <v>2.684485779562E-2</v>
      </c>
      <c r="AA73" s="11">
        <v>2.5998094251895702E-2</v>
      </c>
      <c r="AB73" s="11">
        <v>2.52244595139293E-2</v>
      </c>
      <c r="AC73" s="11">
        <v>2.4480641010792299E-2</v>
      </c>
      <c r="AD73" s="11">
        <v>2.3416762101394199E-2</v>
      </c>
      <c r="AE73" s="11">
        <v>2.3347212372419001E-2</v>
      </c>
      <c r="AF73" s="11">
        <v>2.2724121944399999E-2</v>
      </c>
      <c r="AG73" s="11">
        <v>2.14718784546097E-2</v>
      </c>
      <c r="AH73" s="11">
        <v>2.2115988204483E-2</v>
      </c>
      <c r="AI73" s="11">
        <v>2.1550173517949699E-2</v>
      </c>
      <c r="AJ73" s="11">
        <v>1.3541737995307701E-2</v>
      </c>
      <c r="AK73" s="11">
        <v>1.3403000091150001E-2</v>
      </c>
      <c r="AL73" s="11">
        <v>1.2924042553511299E-2</v>
      </c>
      <c r="AM73" s="11">
        <v>1.2978509083606E-2</v>
      </c>
      <c r="AN73" s="11">
        <v>1.3024323688972101E-2</v>
      </c>
      <c r="AO73" s="11">
        <v>1.3061819913648199E-2</v>
      </c>
      <c r="AP73" s="11">
        <v>1.30913261031071E-2</v>
      </c>
      <c r="AQ73" s="11">
        <v>1.3113164726630201E-2</v>
      </c>
      <c r="AR73" s="11">
        <v>1.3127651814105801E-2</v>
      </c>
      <c r="AS73" s="11">
        <v>1.31350964950562E-2</v>
      </c>
      <c r="AT73" s="11">
        <v>1.3135800628693401E-2</v>
      </c>
      <c r="AU73" s="11">
        <v>1.3130058514747699E-2</v>
      </c>
      <c r="AV73" s="11">
        <v>1.3118156675719301E-2</v>
      </c>
      <c r="AW73" s="11">
        <v>1.31003737020376E-2</v>
      </c>
      <c r="AX73" s="11">
        <v>1.3076980152412701E-2</v>
      </c>
      <c r="AY73" s="11">
        <v>1.30482385023946E-2</v>
      </c>
      <c r="AZ73" s="11">
        <v>1.30144031348382E-2</v>
      </c>
      <c r="BA73" s="11">
        <v>1.29757203666046E-2</v>
      </c>
      <c r="BB73" s="11">
        <v>1.2932428506411299E-2</v>
      </c>
      <c r="BC73" s="11">
        <v>1.2884757939270901E-2</v>
      </c>
      <c r="BD73" s="11">
        <v>1.28329312334535E-2</v>
      </c>
      <c r="BE73" s="11">
        <v>1.27771632663454E-2</v>
      </c>
      <c r="BF73" s="11">
        <v>1.2717661365987599E-2</v>
      </c>
      <c r="BG73" s="11">
        <v>1.265462546544E-2</v>
      </c>
      <c r="BH73" s="11">
        <v>1.25882482674549E-2</v>
      </c>
      <c r="BI73" s="11">
        <v>1.2518715417240501E-2</v>
      </c>
      <c r="BJ73" s="11">
        <v>1.2446205681367501E-2</v>
      </c>
      <c r="BK73" s="11">
        <v>1.2370891131118099E-2</v>
      </c>
      <c r="BL73" s="11">
        <v>1.2118620038526999E-2</v>
      </c>
      <c r="BM73" s="11">
        <v>1.1870966141863899E-2</v>
      </c>
      <c r="BN73" s="11">
        <v>1.1627887550997799E-2</v>
      </c>
      <c r="BO73" s="11">
        <v>1.13893389064128E-2</v>
      </c>
      <c r="BP73" s="11">
        <v>1.11552717903938E-2</v>
      </c>
      <c r="BQ73" s="11">
        <v>1.0925635103954799E-2</v>
      </c>
      <c r="BR73" s="11">
        <v>1.07003754120661E-2</v>
      </c>
      <c r="BS73" s="11">
        <v>1.0479437259563899E-2</v>
      </c>
      <c r="BT73" s="11">
        <v>1.0262763459968301E-2</v>
      </c>
      <c r="BU73" s="11">
        <v>1.00502953592808E-2</v>
      </c>
      <c r="BV73" s="11">
        <v>9.8419730766879897E-3</v>
      </c>
      <c r="BW73" s="11">
        <v>9.6377357239640898E-3</v>
      </c>
      <c r="BX73" s="11">
        <v>9.4375216052349203E-3</v>
      </c>
      <c r="BY73" s="11">
        <v>9.2412683986482502E-3</v>
      </c>
      <c r="BZ73" s="11">
        <v>9.0489133213811392E-3</v>
      </c>
      <c r="CA73" s="11">
        <v>8.8603932793117606E-3</v>
      </c>
      <c r="CB73" s="11">
        <v>8.6756450025827804E-3</v>
      </c>
      <c r="CC73" s="11">
        <v>8.49460516819334E-3</v>
      </c>
      <c r="CD73" s="11">
        <v>8.3172105106716892E-3</v>
      </c>
      <c r="CE73" s="11">
        <v>8.14339792179819E-3</v>
      </c>
      <c r="CF73" s="11">
        <v>7.9731045402781104E-3</v>
      </c>
      <c r="CG73" s="11">
        <v>7.8062678321923996E-3</v>
      </c>
      <c r="CH73" s="11">
        <v>7.6428256629908998E-3</v>
      </c>
      <c r="CI73" s="11">
        <v>7.4827163617351396E-3</v>
      </c>
      <c r="CJ73" s="11">
        <v>7.3258787782398702E-3</v>
      </c>
      <c r="CK73" s="11">
        <v>7.1722523337149902E-3</v>
      </c>
      <c r="CL73" s="11">
        <v>7.0217770654597E-3</v>
      </c>
      <c r="CM73" s="11">
        <v>6.8743936661181896E-3</v>
      </c>
      <c r="CN73" s="11">
        <v>6.7300435179659104E-3</v>
      </c>
      <c r="CO73" s="11">
        <v>6.5886687226576202E-3</v>
      </c>
      <c r="CP73" s="11">
        <v>6.4502121268354999E-3</v>
      </c>
      <c r="CQ73" s="11">
        <v>6.3146173439609897E-3</v>
      </c>
      <c r="CR73" s="11">
        <v>6.1818287727065701E-3</v>
      </c>
      <c r="CS73" s="11">
        <v>6.0517916122179204E-3</v>
      </c>
      <c r="CT73" s="11">
        <v>5.9244518745269498E-3</v>
      </c>
      <c r="CU73" s="11">
        <v>5.7997563943798002E-3</v>
      </c>
      <c r="CV73" s="11">
        <v>5.6776528367164002E-3</v>
      </c>
      <c r="CW73" s="11">
        <v>5.5580897020224302E-3</v>
      </c>
      <c r="CX73" s="11">
        <v>5.4410163297556897E-3</v>
      </c>
      <c r="CY73" s="11">
        <v>5.3263829000309596E-3</v>
      </c>
      <c r="CZ73" s="11">
        <v>5.2141404337331396E-3</v>
      </c>
      <c r="DA73" s="11">
        <v>5.1042407912147399E-3</v>
      </c>
      <c r="DB73" s="11">
        <v>4.9966366697197203E-3</v>
      </c>
      <c r="DC73" s="11">
        <v>4.8912815996643398E-3</v>
      </c>
      <c r="DD73" s="11">
        <v>4.78812993989441E-3</v>
      </c>
      <c r="DE73" s="11">
        <v>4.6871368720288204E-3</v>
      </c>
      <c r="DF73" s="11">
        <v>4.5882583939888004E-3</v>
      </c>
      <c r="DG73" s="11">
        <v>4.49145131280493E-3</v>
      </c>
      <c r="DH73" s="11">
        <v>4.3966732367856096E-3</v>
      </c>
      <c r="DI73" s="11">
        <v>4.3038825671227699E-3</v>
      </c>
      <c r="DJ73" s="11">
        <v>4.2130384890060003E-3</v>
      </c>
      <c r="DK73" s="11">
        <v>4.1241009623067502E-3</v>
      </c>
      <c r="DL73" s="11">
        <v>4.0370307118927596E-3</v>
      </c>
      <c r="DM73" s="11">
        <v>3.9517892176245102E-3</v>
      </c>
      <c r="DN73" s="11">
        <v>3.8683387040818798E-3</v>
      </c>
      <c r="DO73" s="11">
        <v>3.7866421300658498E-3</v>
      </c>
      <c r="DP73" s="11">
        <v>3.7066631779131302E-3</v>
      </c>
      <c r="DQ73" s="11">
        <v>3.6283662426632702E-3</v>
      </c>
      <c r="DR73" s="11">
        <v>3.5517164211071898E-3</v>
      </c>
      <c r="DS73" s="11">
        <v>3.4766795007502601E-3</v>
      </c>
      <c r="DT73" s="11">
        <v>3.40322194871479E-3</v>
      </c>
      <c r="DU73" s="11">
        <v>3.3313109006077898E-3</v>
      </c>
      <c r="DV73" s="11">
        <v>3.2609141493750199E-3</v>
      </c>
      <c r="DW73" s="11">
        <v>3.1920001341612099E-3</v>
      </c>
      <c r="DX73" s="11">
        <v>3.1245379291962002E-3</v>
      </c>
      <c r="DY73" s="11">
        <v>3.0584972327195601E-3</v>
      </c>
      <c r="DZ73" s="11">
        <v>2.9938483559619499E-3</v>
      </c>
      <c r="EA73" s="11">
        <v>2.9305622121931201E-3</v>
      </c>
      <c r="EB73" s="11">
        <v>2.8686103058499501E-3</v>
      </c>
      <c r="EC73" s="11">
        <v>2.8079647217539301E-3</v>
      </c>
      <c r="ED73" s="11">
        <v>2.7485981144267399E-3</v>
      </c>
      <c r="EE73" s="11">
        <v>2.6904836975131202E-3</v>
      </c>
      <c r="EF73" s="11">
        <v>2.6335952333171901E-3</v>
      </c>
      <c r="EG73" s="11">
        <v>2.57790702245808E-3</v>
      </c>
      <c r="EH73" s="11">
        <v>2.52339389365153E-3</v>
      </c>
      <c r="EI73" s="11">
        <v>2.4700311936205499E-3</v>
      </c>
      <c r="EJ73" s="11">
        <v>2.4177947771396599E-3</v>
      </c>
      <c r="EK73" s="11">
        <v>2.3666609972167198E-3</v>
      </c>
      <c r="EL73" s="11">
        <v>2.3166066954137801E-3</v>
      </c>
      <c r="EM73" s="11">
        <v>2.2676091923104998E-3</v>
      </c>
      <c r="EN73" s="11">
        <v>2.2196462781106699E-3</v>
      </c>
      <c r="EO73" s="11">
        <v>2.1726962033944402E-3</v>
      </c>
      <c r="EP73" s="11">
        <v>2.1267376700164799E-3</v>
      </c>
      <c r="EQ73" s="11">
        <v>2.0817498221510399E-3</v>
      </c>
      <c r="ER73" s="11">
        <v>2.0377122374836102E-3</v>
      </c>
      <c r="ES73" s="11">
        <v>1.9946049185511901E-3</v>
      </c>
      <c r="ET73" s="11">
        <v>1.9524082842276001E-3</v>
      </c>
      <c r="EU73" s="11">
        <v>1.91110316135767E-3</v>
      </c>
      <c r="EV73" s="11">
        <v>1.87067077653569E-3</v>
      </c>
      <c r="EW73" s="11">
        <v>1.8310927480300601E-3</v>
      </c>
      <c r="EX73" s="11">
        <v>1.7923510778520299E-3</v>
      </c>
      <c r="EY73" s="11">
        <v>1.7544281439678699E-3</v>
      </c>
      <c r="EZ73" s="11">
        <v>1.7173066926525801E-3</v>
      </c>
      <c r="FA73" s="11">
        <v>1.6809698309848699E-3</v>
      </c>
      <c r="FB73" s="11">
        <v>1.6454010194809599E-3</v>
      </c>
      <c r="FC73" s="11">
        <v>1.61058406486614E-3</v>
      </c>
      <c r="FD73" s="11">
        <v>1.5765031129829599E-3</v>
      </c>
      <c r="FE73" s="11">
        <v>1.5431426418330799E-3</v>
      </c>
      <c r="FF73" s="11">
        <v>1.51048745475257E-3</v>
      </c>
      <c r="FG73" s="11">
        <v>1.47852267371762E-3</v>
      </c>
      <c r="FH73" s="11">
        <v>1.4472337327801101E-3</v>
      </c>
      <c r="FI73" s="11">
        <v>1.4166063716294401E-3</v>
      </c>
      <c r="FJ73" s="11">
        <v>1.3866266292808E-3</v>
      </c>
      <c r="FK73" s="11">
        <v>1.35728083788667E-3</v>
      </c>
      <c r="FL73" s="11">
        <v>1.3285556166696699E-3</v>
      </c>
      <c r="FM73" s="11">
        <v>1.3004378659752199E-3</v>
      </c>
      <c r="FN73" s="11">
        <v>1.27291476144231E-3</v>
      </c>
      <c r="FO73" s="11">
        <v>1.24597374828961E-3</v>
      </c>
      <c r="FP73" s="11">
        <v>1.21960253571607E-3</v>
      </c>
      <c r="FQ73" s="11">
        <v>1.19378909141266E-3</v>
      </c>
      <c r="FR73" s="11">
        <v>1.16852163618497E-3</v>
      </c>
      <c r="FS73" s="11">
        <v>1.1437886386835799E-3</v>
      </c>
      <c r="FT73" s="11">
        <v>1.11957881024061E-3</v>
      </c>
      <c r="FU73" s="11">
        <v>1.0958810998103999E-3</v>
      </c>
      <c r="FV73" s="11">
        <v>1.0726846890132299E-3</v>
      </c>
      <c r="FW73" s="11">
        <v>1.0499789872791001E-3</v>
      </c>
      <c r="FX73" s="11">
        <v>1.02775362709029E-3</v>
      </c>
      <c r="FY73" s="11">
        <v>1.0059984593213699E-3</v>
      </c>
      <c r="FZ73" s="11">
        <v>9.8470354867308306E-4</v>
      </c>
      <c r="GA73" s="11">
        <v>9.6385916920105298E-4</v>
      </c>
      <c r="GB73" s="11">
        <v>9.4345579993504501E-4</v>
      </c>
      <c r="GC73" s="11">
        <v>9.2348412058818096E-4</v>
      </c>
      <c r="GD73" s="11">
        <v>9.0393500735463895E-4</v>
      </c>
      <c r="GE73" s="11">
        <v>8.8479952879294598E-4</v>
      </c>
      <c r="GF73" s="11">
        <v>8.6606894179541705E-4</v>
      </c>
      <c r="GG73" s="11">
        <v>8.4773468763876803E-4</v>
      </c>
      <c r="GH73" s="11">
        <v>8.2978838811797995E-4</v>
      </c>
      <c r="GI73" s="11">
        <v>8.1222184175877598E-4</v>
      </c>
      <c r="GJ73" s="11">
        <v>7.9502702010902904E-4</v>
      </c>
      <c r="GK73" s="11">
        <v>7.7819606410689502E-4</v>
      </c>
      <c r="GL73" s="11">
        <v>7.6172128052354204E-4</v>
      </c>
      <c r="GM73" s="11">
        <v>7.4559513848071501E-4</v>
      </c>
      <c r="GN73" s="11">
        <v>7.2981026603968801E-4</v>
      </c>
      <c r="GO73" s="11">
        <v>7.1435944686082397E-4</v>
      </c>
      <c r="GP73" s="11">
        <v>6.9923561693396895E-4</v>
      </c>
      <c r="GQ73" s="11">
        <v>6.84431861375012E-4</v>
      </c>
      <c r="GR73" s="11">
        <v>6.6994141129039797E-4</v>
      </c>
      <c r="GS73" s="11">
        <v>6.55757640706356E-4</v>
      </c>
      <c r="GT73" s="11">
        <v>6.4187406356242004E-4</v>
      </c>
      <c r="GU73" s="11">
        <v>6.2828433076711498E-4</v>
      </c>
      <c r="GV73" s="11">
        <v>6.1498222731559704E-4</v>
      </c>
      <c r="GW73" s="11">
        <v>6.0196166946724404E-4</v>
      </c>
      <c r="GX73" s="11">
        <v>5.8921670198197596E-4</v>
      </c>
      <c r="GY73" s="11">
        <v>5.7674149541475596E-4</v>
      </c>
      <c r="GZ73" s="11">
        <v>5.6453034346604103E-4</v>
      </c>
      <c r="HA73" s="11">
        <v>5.5257766038796497E-4</v>
      </c>
      <c r="HB73" s="11">
        <v>5.4087797844515296E-4</v>
      </c>
      <c r="HC73" s="11">
        <v>5.2942594542781897E-4</v>
      </c>
      <c r="HD73" s="11">
        <v>5.1821632221749102E-4</v>
      </c>
      <c r="HE73" s="11">
        <v>5.0724398040347097E-4</v>
      </c>
      <c r="HF73" s="11">
        <v>4.9650389994981804E-4</v>
      </c>
      <c r="HG73" s="11">
        <v>4.8599116691017098E-4</v>
      </c>
      <c r="HH73" s="11">
        <v>4.75700971191317E-4</v>
      </c>
      <c r="HI73" s="11">
        <v>4.6562860436316601E-4</v>
      </c>
      <c r="HJ73" s="11">
        <v>4.5576945751513197E-4</v>
      </c>
      <c r="HK73" s="11">
        <v>4.4611901915725399E-4</v>
      </c>
      <c r="HL73" s="11">
        <v>4.3667287316484499E-4</v>
      </c>
      <c r="HM73" s="11">
        <v>4.2742669676731898E-4</v>
      </c>
      <c r="HN73" s="11">
        <v>4.1837625857854598E-4</v>
      </c>
      <c r="HO73" s="11">
        <v>4.0951741666850301E-4</v>
      </c>
      <c r="HP73" s="11">
        <v>4.0084611667590099E-4</v>
      </c>
      <c r="HQ73" s="11">
        <v>3.9235838996032303E-4</v>
      </c>
      <c r="HR73" s="11">
        <v>3.84050351792675E-4</v>
      </c>
      <c r="HS73" s="11">
        <v>3.7591819958460198E-4</v>
      </c>
      <c r="HT73" s="11">
        <v>3.6795821115409599E-4</v>
      </c>
      <c r="HU73" s="11">
        <v>3.6016674302874501E-4</v>
      </c>
      <c r="HV73" s="11">
        <v>3.5254022878361497E-4</v>
      </c>
      <c r="HW73" s="11">
        <v>3.45075177414444E-4</v>
      </c>
      <c r="HX73" s="11">
        <v>3.37768171745578E-4</v>
      </c>
      <c r="HY73" s="11">
        <v>3.3061586687044297E-4</v>
      </c>
      <c r="HZ73" s="11">
        <v>3.2361498862587502E-4</v>
      </c>
      <c r="IA73" s="11">
        <v>3.16762332097764E-4</v>
      </c>
      <c r="IB73" s="11">
        <v>3.1005476015843997E-4</v>
      </c>
      <c r="IC73" s="11">
        <v>3.0348920203526801E-4</v>
      </c>
      <c r="ID73" s="11">
        <v>2.9706265190831998E-4</v>
      </c>
      <c r="IE73" s="11">
        <v>2.9077216753892199E-4</v>
      </c>
      <c r="IF73" s="11">
        <v>2.8461486892639198E-4</v>
      </c>
      <c r="IG73" s="11">
        <v>2.7858793699242501E-4</v>
      </c>
      <c r="IH73" s="11">
        <v>2.72688612294902E-4</v>
      </c>
      <c r="II73" s="11">
        <v>2.6691419376700899E-4</v>
      </c>
      <c r="IJ73" s="11">
        <v>2.61262037484222E-4</v>
      </c>
      <c r="IK73" s="11">
        <v>2.5572955545649602E-4</v>
      </c>
      <c r="IL73" s="11">
        <v>2.5031421444632302E-4</v>
      </c>
      <c r="IM73" s="11">
        <v>2.4501353481187798E-4</v>
      </c>
      <c r="IN73" s="11">
        <v>2.39825089373702E-4</v>
      </c>
      <c r="IO73" s="11">
        <v>2.3474650230637101E-4</v>
      </c>
      <c r="IP73" s="11">
        <v>2.29775448052805E-4</v>
      </c>
      <c r="IQ73" s="11">
        <v>2.2490965026167301E-4</v>
      </c>
      <c r="IR73" s="11">
        <v>2.2014688074756299E-4</v>
      </c>
      <c r="IS73" s="11">
        <v>2.15484958472345E-4</v>
      </c>
      <c r="IT73" s="11">
        <v>2.10921748548754E-4</v>
      </c>
      <c r="IU73" s="11">
        <v>2.06455161264607E-4</v>
      </c>
      <c r="IV73" s="11">
        <v>2.02083151127797E-4</v>
      </c>
      <c r="IW73" s="11">
        <v>1.9780371593114399E-4</v>
      </c>
      <c r="IX73" s="11">
        <v>1.9361489583735701E-4</v>
      </c>
      <c r="IY73" s="11">
        <v>1.8951477248330099E-4</v>
      </c>
      <c r="IZ73" s="11">
        <v>1.85501468102589E-4</v>
      </c>
      <c r="JA73" s="11">
        <v>1.8157314466738E-4</v>
      </c>
      <c r="JB73" s="11">
        <v>1.77728003048161E-4</v>
      </c>
      <c r="JC73" s="11">
        <v>1.7396428219096401E-4</v>
      </c>
      <c r="JD73" s="11">
        <v>1.70280258312228E-4</v>
      </c>
      <c r="JE73" s="11">
        <v>1.6667424411054299E-4</v>
      </c>
      <c r="JF73" s="11">
        <v>1.6314458799482299E-4</v>
      </c>
      <c r="JG73" s="11">
        <v>1.59689673329799E-4</v>
      </c>
      <c r="JH73" s="11">
        <v>1.5630791769583001E-4</v>
      </c>
      <c r="JI73" s="11">
        <v>1.52997772165486E-4</v>
      </c>
    </row>
    <row r="74" spans="1:269" x14ac:dyDescent="0.3">
      <c r="A74" s="11" t="s">
        <v>213</v>
      </c>
      <c r="B74" s="11">
        <v>4.8840550070920898E-2</v>
      </c>
      <c r="C74" s="11">
        <v>4.79362790671286E-2</v>
      </c>
      <c r="D74" s="11">
        <v>4.8213968811551301E-2</v>
      </c>
      <c r="E74" s="11">
        <v>4.7725647939500099E-2</v>
      </c>
      <c r="F74" s="11">
        <v>4.5662277306743999E-2</v>
      </c>
      <c r="G74" s="11">
        <v>4.5302407481062699E-2</v>
      </c>
      <c r="H74" s="11">
        <v>4.55842359999813E-2</v>
      </c>
      <c r="I74" s="11">
        <v>4.5217013890775003E-2</v>
      </c>
      <c r="J74" s="11">
        <v>4.4408758298542697E-2</v>
      </c>
      <c r="K74" s="11">
        <v>4.3338154673535599E-2</v>
      </c>
      <c r="L74" s="11">
        <v>4.4802051136276701E-2</v>
      </c>
      <c r="M74" s="11">
        <v>4.2147402093822603E-2</v>
      </c>
      <c r="N74" s="11">
        <v>4.2527614443709998E-2</v>
      </c>
      <c r="O74" s="11">
        <v>4.20702522233685E-2</v>
      </c>
      <c r="P74" s="11">
        <v>4.02502873193425E-2</v>
      </c>
      <c r="Q74" s="11">
        <v>3.9785939445498401E-2</v>
      </c>
      <c r="R74" s="11">
        <v>3.9230005029205997E-2</v>
      </c>
      <c r="S74" s="11">
        <v>3.8170190712449099E-2</v>
      </c>
      <c r="T74" s="11">
        <v>3.6960817783442401E-2</v>
      </c>
      <c r="U74" s="11">
        <v>3.6560689228142297E-2</v>
      </c>
      <c r="V74" s="11">
        <v>3.5840469633898198E-2</v>
      </c>
      <c r="W74" s="11">
        <v>3.3145321391461403E-2</v>
      </c>
      <c r="X74" s="11">
        <v>3.26014779150001E-2</v>
      </c>
      <c r="Y74" s="11">
        <v>3.09857436011154E-2</v>
      </c>
      <c r="Z74" s="11">
        <v>2.9928721613240099E-2</v>
      </c>
      <c r="AA74" s="11">
        <v>2.8962025607278799E-2</v>
      </c>
      <c r="AB74" s="11">
        <v>2.8089082050469099E-2</v>
      </c>
      <c r="AC74" s="11">
        <v>2.7251818329209199E-2</v>
      </c>
      <c r="AD74" s="11">
        <v>2.60638320669004E-2</v>
      </c>
      <c r="AE74" s="11">
        <v>2.6001256245853799E-2</v>
      </c>
      <c r="AF74" s="11">
        <v>2.5281383383526899E-2</v>
      </c>
      <c r="AG74" s="11">
        <v>2.3870438141665298E-2</v>
      </c>
      <c r="AH74" s="11">
        <v>2.4599271107290099E-2</v>
      </c>
      <c r="AI74" s="11">
        <v>2.3976905854615399E-2</v>
      </c>
      <c r="AJ74" s="11">
        <v>1.4817313048689801E-2</v>
      </c>
      <c r="AK74" s="11">
        <v>1.4660298826327399E-2</v>
      </c>
      <c r="AL74" s="11">
        <v>1.4134803254092901E-2</v>
      </c>
      <c r="AM74" s="11">
        <v>1.4211924131759E-2</v>
      </c>
      <c r="AN74" s="11">
        <v>1.4278882982495E-2</v>
      </c>
      <c r="AO74" s="11">
        <v>1.4336054276311599E-2</v>
      </c>
      <c r="AP74" s="11">
        <v>1.4383808229648999E-2</v>
      </c>
      <c r="AQ74" s="11">
        <v>1.44225098434064E-2</v>
      </c>
      <c r="AR74" s="11">
        <v>1.4452518088102899E-2</v>
      </c>
      <c r="AS74" s="11">
        <v>1.4474185221179299E-2</v>
      </c>
      <c r="AT74" s="11">
        <v>1.44878562225964E-2</v>
      </c>
      <c r="AU74" s="11">
        <v>1.4493868335998699E-2</v>
      </c>
      <c r="AV74" s="11">
        <v>1.4492550703764101E-2</v>
      </c>
      <c r="AW74" s="11">
        <v>1.44842240852709E-2</v>
      </c>
      <c r="AX74" s="11">
        <v>1.44692006486565E-2</v>
      </c>
      <c r="AY74" s="11">
        <v>1.4447783827233499E-2</v>
      </c>
      <c r="AZ74" s="11">
        <v>1.44202682325579E-2</v>
      </c>
      <c r="BA74" s="11">
        <v>1.43869396169123E-2</v>
      </c>
      <c r="BB74" s="11">
        <v>1.4348074878683901E-2</v>
      </c>
      <c r="BC74" s="11">
        <v>1.43039421047723E-2</v>
      </c>
      <c r="BD74" s="11">
        <v>1.42548006447673E-2</v>
      </c>
      <c r="BE74" s="11">
        <v>1.4200901212192999E-2</v>
      </c>
      <c r="BF74" s="11">
        <v>1.41424860086164E-2</v>
      </c>
      <c r="BG74" s="11">
        <v>1.4079788866886499E-2</v>
      </c>
      <c r="BH74" s="11">
        <v>1.4013035410183901E-2</v>
      </c>
      <c r="BI74" s="11">
        <v>1.3942443223945999E-2</v>
      </c>
      <c r="BJ74" s="11">
        <v>1.38682220380748E-2</v>
      </c>
      <c r="BK74" s="11">
        <v>1.3790573917144999E-2</v>
      </c>
      <c r="BL74" s="11">
        <v>1.35097267157231E-2</v>
      </c>
      <c r="BM74" s="11">
        <v>1.3233963511869701E-2</v>
      </c>
      <c r="BN74" s="11">
        <v>1.29632436738119E-2</v>
      </c>
      <c r="BO74" s="11">
        <v>1.2697522205968001E-2</v>
      </c>
      <c r="BP74" s="11">
        <v>1.2436750245030199E-2</v>
      </c>
      <c r="BQ74" s="11">
        <v>1.2180875515197901E-2</v>
      </c>
      <c r="BR74" s="11">
        <v>1.1929842745570201E-2</v>
      </c>
      <c r="BS74" s="11">
        <v>1.16835940525168E-2</v>
      </c>
      <c r="BT74" s="11">
        <v>1.14420692896546E-2</v>
      </c>
      <c r="BU74" s="11">
        <v>1.12052063678821E-2</v>
      </c>
      <c r="BV74" s="11">
        <v>1.09729415477576E-2</v>
      </c>
      <c r="BW74" s="11">
        <v>1.07452097063461E-2</v>
      </c>
      <c r="BX74" s="11">
        <v>1.05219445805124E-2</v>
      </c>
      <c r="BY74" s="11">
        <v>1.03030789884959E-2</v>
      </c>
      <c r="BZ74" s="11">
        <v>1.00885450314716E-2</v>
      </c>
      <c r="CA74" s="11">
        <v>9.8782742766779803E-3</v>
      </c>
      <c r="CB74" s="11">
        <v>9.6721979235758794E-3</v>
      </c>
      <c r="CC74" s="11">
        <v>9.4702469543959094E-3</v>
      </c>
      <c r="CD74" s="11">
        <v>9.2723522703289703E-3</v>
      </c>
      <c r="CE74" s="11">
        <v>9.0784448145215801E-3</v>
      </c>
      <c r="CF74" s="11">
        <v>8.8884556829501599E-3</v>
      </c>
      <c r="CG74" s="11">
        <v>8.70231622416562E-3</v>
      </c>
      <c r="CH74" s="11">
        <v>8.5199581288246708E-3</v>
      </c>
      <c r="CI74" s="11">
        <v>8.3413135098543405E-3</v>
      </c>
      <c r="CJ74" s="11">
        <v>8.1663149740281993E-3</v>
      </c>
      <c r="CK74" s="11">
        <v>7.9948956856770205E-3</v>
      </c>
      <c r="CL74" s="11">
        <v>7.82698942319404E-3</v>
      </c>
      <c r="CM74" s="11">
        <v>7.6625306289490602E-3</v>
      </c>
      <c r="CN74" s="11">
        <v>7.5014544531734097E-3</v>
      </c>
      <c r="CO74" s="11">
        <v>7.3436967923342601E-3</v>
      </c>
      <c r="CP74" s="11">
        <v>7.1891943224768901E-3</v>
      </c>
      <c r="CQ74" s="11">
        <v>7.0378845279737102E-3</v>
      </c>
      <c r="CR74" s="11">
        <v>6.88970572608405E-3</v>
      </c>
      <c r="CS74" s="11">
        <v>6.7445970876970403E-3</v>
      </c>
      <c r="CT74" s="11">
        <v>6.6024986545992802E-3</v>
      </c>
      <c r="CU74" s="11">
        <v>6.4633513535807801E-3</v>
      </c>
      <c r="CV74" s="11">
        <v>6.3270970076689803E-3</v>
      </c>
      <c r="CW74" s="11">
        <v>6.1936783447540398E-3</v>
      </c>
      <c r="CX74" s="11">
        <v>6.06303900385097E-3</v>
      </c>
      <c r="CY74" s="11">
        <v>5.9351235392198802E-3</v>
      </c>
      <c r="CZ74" s="11">
        <v>5.80987742255068E-3</v>
      </c>
      <c r="DA74" s="11">
        <v>5.6872470433993998E-3</v>
      </c>
      <c r="DB74" s="11">
        <v>5.5671797080485402E-3</v>
      </c>
      <c r="DC74" s="11">
        <v>5.4496236369500099E-3</v>
      </c>
      <c r="DD74" s="11">
        <v>5.3345279608946203E-3</v>
      </c>
      <c r="DE74" s="11">
        <v>5.2218427160407596E-3</v>
      </c>
      <c r="DF74" s="11">
        <v>5.1115188379240502E-3</v>
      </c>
      <c r="DG74" s="11">
        <v>5.0035081545587402E-3</v>
      </c>
      <c r="DH74" s="11">
        <v>4.89776337873149E-3</v>
      </c>
      <c r="DI74" s="11">
        <v>4.7942380995826799E-3</v>
      </c>
      <c r="DJ74" s="11">
        <v>4.6928867735570598E-3</v>
      </c>
      <c r="DK74" s="11">
        <v>4.5936647148035999E-3</v>
      </c>
      <c r="DL74" s="11">
        <v>4.49652808509438E-3</v>
      </c>
      <c r="DM74" s="11">
        <v>4.40143388332626E-3</v>
      </c>
      <c r="DN74" s="11">
        <v>4.3083399346659501E-3</v>
      </c>
      <c r="DO74" s="11">
        <v>4.2172048793899198E-3</v>
      </c>
      <c r="DP74" s="11">
        <v>4.1279881614695304E-3</v>
      </c>
      <c r="DQ74" s="11">
        <v>4.0406500169448698E-3</v>
      </c>
      <c r="DR74" s="11">
        <v>3.9551514621277697E-3</v>
      </c>
      <c r="DS74" s="11">
        <v>3.8714542816706801E-3</v>
      </c>
      <c r="DT74" s="11">
        <v>3.7895210165346201E-3</v>
      </c>
      <c r="DU74" s="11">
        <v>3.7093149518858701E-3</v>
      </c>
      <c r="DV74" s="11">
        <v>3.6308001049488699E-3</v>
      </c>
      <c r="DW74" s="11">
        <v>3.5539412128402499E-3</v>
      </c>
      <c r="DX74" s="11">
        <v>3.4787037204048201E-3</v>
      </c>
      <c r="DY74" s="11">
        <v>3.40505376807543E-3</v>
      </c>
      <c r="DZ74" s="11">
        <v>3.33295817977297E-3</v>
      </c>
      <c r="EA74" s="11">
        <v>3.2623844508630202E-3</v>
      </c>
      <c r="EB74" s="11">
        <v>3.1933007361841801E-3</v>
      </c>
      <c r="EC74" s="11">
        <v>3.12567583815992E-3</v>
      </c>
      <c r="ED74" s="11">
        <v>3.0594791950067099E-3</v>
      </c>
      <c r="EE74" s="11">
        <v>2.9946808690469698E-3</v>
      </c>
      <c r="EF74" s="11">
        <v>2.9312515351365099E-3</v>
      </c>
      <c r="EG74" s="11">
        <v>2.86916246921565E-3</v>
      </c>
      <c r="EH74" s="11">
        <v>2.80838553698803E-3</v>
      </c>
      <c r="EI74" s="11">
        <v>2.7488931827360798E-3</v>
      </c>
      <c r="EJ74" s="11">
        <v>2.6906584182760898E-3</v>
      </c>
      <c r="EK74" s="11">
        <v>2.6336548120592402E-3</v>
      </c>
      <c r="EL74" s="11">
        <v>2.57785647842024E-3</v>
      </c>
      <c r="EM74" s="11">
        <v>2.5232380669785201E-3</v>
      </c>
      <c r="EN74" s="11">
        <v>2.4697747521939001E-3</v>
      </c>
      <c r="EO74" s="11">
        <v>2.4174422230782699E-3</v>
      </c>
      <c r="EP74" s="11">
        <v>2.3662166730661302E-3</v>
      </c>
      <c r="EQ74" s="11">
        <v>2.3160747900431398E-3</v>
      </c>
      <c r="ER74" s="11">
        <v>2.2669937465364899E-3</v>
      </c>
      <c r="ES74" s="11">
        <v>2.2189511900642099E-3</v>
      </c>
      <c r="ET74" s="11">
        <v>2.1719252336462901E-3</v>
      </c>
      <c r="EU74" s="11">
        <v>2.12589444647548E-3</v>
      </c>
      <c r="EV74" s="11">
        <v>2.0808378447495501E-3</v>
      </c>
      <c r="EW74" s="11">
        <v>2.0367348826614302E-3</v>
      </c>
      <c r="EX74" s="11">
        <v>1.99356544354956E-3</v>
      </c>
      <c r="EY74" s="11">
        <v>1.9513098312053899E-3</v>
      </c>
      <c r="EZ74" s="11">
        <v>1.90994876133743E-3</v>
      </c>
      <c r="FA74" s="11">
        <v>1.86946335319105E-3</v>
      </c>
      <c r="FB74" s="11">
        <v>1.82983512132162E-3</v>
      </c>
      <c r="FC74" s="11">
        <v>1.7910459675204401E-3</v>
      </c>
      <c r="FD74" s="11">
        <v>1.7530781728911601E-3</v>
      </c>
      <c r="FE74" s="11">
        <v>1.71591439007557E-3</v>
      </c>
      <c r="FF74" s="11">
        <v>1.6795376356258901E-3</v>
      </c>
      <c r="FG74" s="11">
        <v>1.64393128252305E-3</v>
      </c>
      <c r="FH74" s="11">
        <v>1.6090790528381399E-3</v>
      </c>
      <c r="FI74" s="11">
        <v>1.5749650105352201E-3</v>
      </c>
      <c r="FJ74" s="11">
        <v>1.54157355441376E-3</v>
      </c>
      <c r="FK74" s="11">
        <v>1.5088894111881001E-3</v>
      </c>
      <c r="FL74" s="11">
        <v>1.47689762870329E-3</v>
      </c>
      <c r="FM74" s="11">
        <v>1.44558356928237E-3</v>
      </c>
      <c r="FN74" s="11">
        <v>1.41493290320671E-3</v>
      </c>
      <c r="FO74" s="11">
        <v>1.3849316023244499E-3</v>
      </c>
      <c r="FP74" s="11">
        <v>1.35556593378561E-3</v>
      </c>
      <c r="FQ74" s="11">
        <v>1.3268224539029201E-3</v>
      </c>
      <c r="FR74" s="11">
        <v>1.2986880021348399E-3</v>
      </c>
      <c r="FS74" s="11">
        <v>1.2711496951889299E-3</v>
      </c>
      <c r="FT74" s="11">
        <v>1.2441949212447199E-3</v>
      </c>
      <c r="FU74" s="11">
        <v>1.2178113342917699E-3</v>
      </c>
      <c r="FV74" s="11">
        <v>1.1919868485831299E-3</v>
      </c>
      <c r="FW74" s="11">
        <v>1.16670963320076E-3</v>
      </c>
      <c r="FX74" s="11">
        <v>1.14196810673084E-3</v>
      </c>
      <c r="FY74" s="11">
        <v>1.11775093204836E-3</v>
      </c>
      <c r="FZ74" s="11">
        <v>1.0940470112067401E-3</v>
      </c>
      <c r="GA74" s="11">
        <v>1.07084548043257E-3</v>
      </c>
      <c r="GB74" s="11">
        <v>1.04813570522255E-3</v>
      </c>
      <c r="GC74" s="11">
        <v>1.02590727554053E-3</v>
      </c>
      <c r="GD74" s="11">
        <v>1.0041500011135399E-3</v>
      </c>
      <c r="GE74" s="11">
        <v>9.8285390682395501E-4</v>
      </c>
      <c r="GF74" s="11">
        <v>9.6200922819644796E-4</v>
      </c>
      <c r="GG74" s="11">
        <v>9.4160640697871201E-4</v>
      </c>
      <c r="GH74" s="11">
        <v>9.2163608681172804E-4</v>
      </c>
      <c r="GI74" s="11">
        <v>9.0208910899125495E-4</v>
      </c>
      <c r="GJ74" s="11">
        <v>8.82956508315491E-4</v>
      </c>
      <c r="GK74" s="11">
        <v>8.6422950901876604E-4</v>
      </c>
      <c r="GL74" s="11">
        <v>8.4589952079083797E-4</v>
      </c>
      <c r="GM74" s="11">
        <v>8.2795813487646097E-4</v>
      </c>
      <c r="GN74" s="11">
        <v>8.1039712025809995E-4</v>
      </c>
      <c r="GO74" s="11">
        <v>7.9320841991603597E-4</v>
      </c>
      <c r="GP74" s="11">
        <v>7.7638414716763005E-4</v>
      </c>
      <c r="GQ74" s="11">
        <v>7.5991658208141E-4</v>
      </c>
      <c r="GR74" s="11">
        <v>7.4379816796743504E-4</v>
      </c>
      <c r="GS74" s="11">
        <v>7.2802150793860299E-4</v>
      </c>
      <c r="GT74" s="11">
        <v>7.1257936154589497E-4</v>
      </c>
      <c r="GU74" s="11">
        <v>6.9746464148179299E-4</v>
      </c>
      <c r="GV74" s="11">
        <v>6.8267041035396903E-4</v>
      </c>
      <c r="GW74" s="11">
        <v>6.6818987752537097E-4</v>
      </c>
      <c r="GX74" s="11">
        <v>6.5401639602080696E-4</v>
      </c>
      <c r="GY74" s="11">
        <v>6.4014345949792205E-4</v>
      </c>
      <c r="GZ74" s="11">
        <v>6.2656469928179504E-4</v>
      </c>
      <c r="HA74" s="11">
        <v>6.1327388146137395E-4</v>
      </c>
      <c r="HB74" s="11">
        <v>6.0026490404640998E-4</v>
      </c>
      <c r="HC74" s="11">
        <v>5.8753179418447E-4</v>
      </c>
      <c r="HD74" s="11">
        <v>5.7506870543611E-4</v>
      </c>
      <c r="HE74" s="11">
        <v>5.6286991510678995E-4</v>
      </c>
      <c r="HF74" s="11">
        <v>5.5092982163484905E-4</v>
      </c>
      <c r="HG74" s="11">
        <v>5.3924294203477896E-4</v>
      </c>
      <c r="HH74" s="11">
        <v>5.2780390939344301E-4</v>
      </c>
      <c r="HI74" s="11">
        <v>5.1660747041892797E-4</v>
      </c>
      <c r="HJ74" s="11">
        <v>5.05648483041798E-4</v>
      </c>
      <c r="HK74" s="11">
        <v>4.9492191406475005E-4</v>
      </c>
      <c r="HL74" s="11">
        <v>4.8442283686422899E-4</v>
      </c>
      <c r="HM74" s="11">
        <v>4.7414642913778899E-4</v>
      </c>
      <c r="HN74" s="11">
        <v>4.6408797070074398E-4</v>
      </c>
      <c r="HO74" s="11">
        <v>4.5424284132811199E-4</v>
      </c>
      <c r="HP74" s="11">
        <v>4.4460651864197703E-4</v>
      </c>
      <c r="HQ74" s="11">
        <v>4.3517457604391703E-4</v>
      </c>
      <c r="HR74" s="11">
        <v>4.2594268069029402E-4</v>
      </c>
      <c r="HS74" s="11">
        <v>4.1690659151050202E-4</v>
      </c>
      <c r="HT74" s="11">
        <v>4.0806215726652001E-4</v>
      </c>
      <c r="HU74" s="11">
        <v>3.9940531465410001E-4</v>
      </c>
      <c r="HV74" s="11">
        <v>3.9093208644314098E-4</v>
      </c>
      <c r="HW74" s="11">
        <v>3.8263857965736798E-4</v>
      </c>
      <c r="HX74" s="11">
        <v>3.7452098379298098E-4</v>
      </c>
      <c r="HY74" s="11">
        <v>3.66575569074157E-4</v>
      </c>
      <c r="HZ74" s="11">
        <v>3.5879868474542103E-4</v>
      </c>
      <c r="IA74" s="11">
        <v>3.5118675740031198E-4</v>
      </c>
      <c r="IB74" s="11">
        <v>3.4373628934525297E-4</v>
      </c>
      <c r="IC74" s="11">
        <v>3.3644385699716E-4</v>
      </c>
      <c r="ID74" s="11">
        <v>3.29306109316363E-4</v>
      </c>
      <c r="IE74" s="11">
        <v>3.22319766270729E-4</v>
      </c>
      <c r="IF74" s="11">
        <v>3.1548161733407898E-4</v>
      </c>
      <c r="IG74" s="11">
        <v>3.0878852001436902E-4</v>
      </c>
      <c r="IH74" s="11">
        <v>3.0223739841461799E-4</v>
      </c>
      <c r="II74" s="11">
        <v>2.9582524182325499E-4</v>
      </c>
      <c r="IJ74" s="11">
        <v>2.8954910333434098E-4</v>
      </c>
      <c r="IK74" s="11">
        <v>2.83406098496863E-4</v>
      </c>
      <c r="IL74" s="11">
        <v>2.7739340399346403E-4</v>
      </c>
      <c r="IM74" s="11">
        <v>2.7150825634514298E-4</v>
      </c>
      <c r="IN74" s="11">
        <v>2.6574795064571199E-4</v>
      </c>
      <c r="IO74" s="11">
        <v>2.6010983932056602E-4</v>
      </c>
      <c r="IP74" s="11">
        <v>2.5459133091387798E-4</v>
      </c>
      <c r="IQ74" s="11">
        <v>2.4918988889954802E-4</v>
      </c>
      <c r="IR74" s="11">
        <v>2.4390303051868801E-4</v>
      </c>
      <c r="IS74" s="11">
        <v>2.3872832564075799E-4</v>
      </c>
      <c r="IT74" s="11">
        <v>2.3366339564923099E-4</v>
      </c>
      <c r="IU74" s="11">
        <v>2.2870591235058001E-4</v>
      </c>
      <c r="IV74" s="11">
        <v>2.2385359690668699E-4</v>
      </c>
      <c r="IW74" s="11">
        <v>2.1910421878901199E-4</v>
      </c>
      <c r="IX74" s="11">
        <v>2.1445559475574699E-4</v>
      </c>
      <c r="IY74" s="11">
        <v>2.09905587850612E-4</v>
      </c>
      <c r="IZ74" s="11">
        <v>2.0545210642142201E-4</v>
      </c>
      <c r="JA74" s="11">
        <v>2.0109310316163099E-4</v>
      </c>
      <c r="JB74" s="11">
        <v>1.96826574170084E-4</v>
      </c>
      <c r="JC74" s="11">
        <v>1.92650558031748E-4</v>
      </c>
      <c r="JD74" s="11">
        <v>1.88563134918107E-4</v>
      </c>
      <c r="JE74" s="11">
        <v>1.8456242570519301E-4</v>
      </c>
      <c r="JF74" s="11">
        <v>1.8064659111227701E-4</v>
      </c>
      <c r="JG74" s="11">
        <v>1.7681383085688099E-4</v>
      </c>
      <c r="JH74" s="11">
        <v>1.7306238282876999E-4</v>
      </c>
      <c r="JI74" s="11">
        <v>1.69390522281487E-4</v>
      </c>
    </row>
    <row r="75" spans="1:269" x14ac:dyDescent="0.3">
      <c r="A75" s="11" t="s">
        <v>214</v>
      </c>
      <c r="B75" s="11">
        <v>5.3493783998873799E-2</v>
      </c>
      <c r="C75" s="11">
        <v>5.2615978606927002E-2</v>
      </c>
      <c r="D75" s="11">
        <v>5.29346051399864E-2</v>
      </c>
      <c r="E75" s="11">
        <v>5.2484114419060403E-2</v>
      </c>
      <c r="F75" s="11">
        <v>5.0213986085301497E-2</v>
      </c>
      <c r="G75" s="11">
        <v>4.9886347694511897E-2</v>
      </c>
      <c r="H75" s="11">
        <v>5.0303034896408097E-2</v>
      </c>
      <c r="I75" s="11">
        <v>4.98528512535307E-2</v>
      </c>
      <c r="J75" s="11">
        <v>4.89841598805189E-2</v>
      </c>
      <c r="K75" s="11">
        <v>4.7848027526546599E-2</v>
      </c>
      <c r="L75" s="11">
        <v>4.9616231928436998E-2</v>
      </c>
      <c r="M75" s="11">
        <v>4.66247729351442E-2</v>
      </c>
      <c r="N75" s="11">
        <v>4.7099319048134899E-2</v>
      </c>
      <c r="O75" s="11">
        <v>4.6669828013931297E-2</v>
      </c>
      <c r="P75" s="11">
        <v>4.4636093249706001E-2</v>
      </c>
      <c r="Q75" s="11">
        <v>4.4172026956016998E-2</v>
      </c>
      <c r="R75" s="11">
        <v>4.3596009280744599E-2</v>
      </c>
      <c r="S75" s="11">
        <v>4.2469758483561201E-2</v>
      </c>
      <c r="T75" s="11">
        <v>4.1145501310535397E-2</v>
      </c>
      <c r="U75" s="11">
        <v>4.0731519683960701E-2</v>
      </c>
      <c r="V75" s="11">
        <v>3.9914720448521603E-2</v>
      </c>
      <c r="W75" s="11">
        <v>3.6889960579844602E-2</v>
      </c>
      <c r="X75" s="11">
        <v>3.6300843939224697E-2</v>
      </c>
      <c r="Y75" s="11">
        <v>3.4477386781771799E-2</v>
      </c>
      <c r="Z75" s="11">
        <v>3.3271061296443902E-2</v>
      </c>
      <c r="AA75" s="11">
        <v>3.2168546867619899E-2</v>
      </c>
      <c r="AB75" s="11">
        <v>3.1189058505806801E-2</v>
      </c>
      <c r="AC75" s="11">
        <v>3.02526599354432E-2</v>
      </c>
      <c r="AD75" s="11">
        <v>2.8938999655066099E-2</v>
      </c>
      <c r="AE75" s="11">
        <v>2.8894305528339201E-2</v>
      </c>
      <c r="AF75" s="11">
        <v>2.80588955796237E-2</v>
      </c>
      <c r="AG75" s="11">
        <v>2.6477202124343499E-2</v>
      </c>
      <c r="AH75" s="11">
        <v>2.7299294695444599E-2</v>
      </c>
      <c r="AI75" s="11">
        <v>2.66259193605447E-2</v>
      </c>
      <c r="AJ75" s="11">
        <v>1.63358368609525E-2</v>
      </c>
      <c r="AK75" s="11">
        <v>1.6155846532328801E-2</v>
      </c>
      <c r="AL75" s="11">
        <v>1.55792539396964E-2</v>
      </c>
      <c r="AM75" s="11">
        <v>1.56787766701534E-2</v>
      </c>
      <c r="AN75" s="11">
        <v>1.5766613861879199E-2</v>
      </c>
      <c r="AO75" s="11">
        <v>1.5843179780534698E-2</v>
      </c>
      <c r="AP75" s="11">
        <v>1.59088856475821E-2</v>
      </c>
      <c r="AQ75" s="11">
        <v>1.5964138355449901E-2</v>
      </c>
      <c r="AR75" s="11">
        <v>1.6009339366653701E-2</v>
      </c>
      <c r="AS75" s="11">
        <v>1.60448837787983E-2</v>
      </c>
      <c r="AT75" s="11">
        <v>1.6071159538694101E-2</v>
      </c>
      <c r="AU75" s="11">
        <v>1.6088546790085301E-2</v>
      </c>
      <c r="AV75" s="11">
        <v>1.6097417340711899E-2</v>
      </c>
      <c r="AW75" s="11">
        <v>1.6098134235606298E-2</v>
      </c>
      <c r="AX75" s="11">
        <v>1.6091051424635999E-2</v>
      </c>
      <c r="AY75" s="11">
        <v>1.6076513513365899E-2</v>
      </c>
      <c r="AZ75" s="11">
        <v>1.6054855587297402E-2</v>
      </c>
      <c r="BA75" s="11">
        <v>1.6026403100473902E-2</v>
      </c>
      <c r="BB75" s="11">
        <v>1.5991471820300501E-2</v>
      </c>
      <c r="BC75" s="11">
        <v>1.5950367821222899E-2</v>
      </c>
      <c r="BD75" s="11">
        <v>1.5903387520651201E-2</v>
      </c>
      <c r="BE75" s="11">
        <v>1.5850817751189399E-2</v>
      </c>
      <c r="BF75" s="11">
        <v>1.5792935863854201E-2</v>
      </c>
      <c r="BG75" s="11">
        <v>1.57300098575359E-2</v>
      </c>
      <c r="BH75" s="11">
        <v>1.5662298530472699E-2</v>
      </c>
      <c r="BI75" s="11">
        <v>1.55900516499826E-2</v>
      </c>
      <c r="BJ75" s="11">
        <v>1.5513510137124801E-2</v>
      </c>
      <c r="BK75" s="11">
        <v>1.54329062633506E-2</v>
      </c>
      <c r="BL75" s="11">
        <v>1.5122011802705599E-2</v>
      </c>
      <c r="BM75" s="11">
        <v>1.48165984658787E-2</v>
      </c>
      <c r="BN75" s="11">
        <v>1.4516632861219399E-2</v>
      </c>
      <c r="BO75" s="11">
        <v>1.42220759462112E-2</v>
      </c>
      <c r="BP75" s="11">
        <v>1.39328836338968E-2</v>
      </c>
      <c r="BQ75" s="11">
        <v>1.3649007350296101E-2</v>
      </c>
      <c r="BR75" s="11">
        <v>1.3370394546357601E-2</v>
      </c>
      <c r="BS75" s="11">
        <v>1.3096989167769401E-2</v>
      </c>
      <c r="BT75" s="11">
        <v>1.28287320857353E-2</v>
      </c>
      <c r="BU75" s="11">
        <v>1.25655614916269E-2</v>
      </c>
      <c r="BV75" s="11">
        <v>1.23074132582202E-2</v>
      </c>
      <c r="BW75" s="11">
        <v>1.2054221270050699E-2</v>
      </c>
      <c r="BX75" s="11">
        <v>1.18059177252412E-2</v>
      </c>
      <c r="BY75" s="11">
        <v>1.1562433410993399E-2</v>
      </c>
      <c r="BZ75" s="11">
        <v>1.1323697954784599E-2</v>
      </c>
      <c r="CA75" s="11">
        <v>1.108964005316E-2</v>
      </c>
      <c r="CB75" s="11">
        <v>1.0860187679877399E-2</v>
      </c>
      <c r="CC75" s="11">
        <v>1.06352682750339E-2</v>
      </c>
      <c r="CD75" s="11">
        <v>1.04148089166848E-2</v>
      </c>
      <c r="CE75" s="11">
        <v>1.0198736476351399E-2</v>
      </c>
      <c r="CF75" s="11">
        <v>9.9869777597131303E-3</v>
      </c>
      <c r="CG75" s="11">
        <v>9.7794596336790995E-3</v>
      </c>
      <c r="CH75" s="11">
        <v>9.5761091409485299E-3</v>
      </c>
      <c r="CI75" s="11">
        <v>9.3768536030791605E-3</v>
      </c>
      <c r="CJ75" s="11">
        <v>9.1816207130108705E-3</v>
      </c>
      <c r="CK75" s="11">
        <v>8.9903386179144302E-3</v>
      </c>
      <c r="CL75" s="11">
        <v>8.8029359931714995E-3</v>
      </c>
      <c r="CM75" s="11">
        <v>8.6193421082259008E-3</v>
      </c>
      <c r="CN75" s="11">
        <v>8.4394868849928494E-3</v>
      </c>
      <c r="CO75" s="11">
        <v>8.2633009494537096E-3</v>
      </c>
      <c r="CP75" s="11">
        <v>8.0907156770206896E-3</v>
      </c>
      <c r="CQ75" s="11">
        <v>7.9216632322035609E-3</v>
      </c>
      <c r="CR75" s="11">
        <v>7.7560766030723097E-3</v>
      </c>
      <c r="CS75" s="11">
        <v>7.5938896309696302E-3</v>
      </c>
      <c r="CT75" s="11">
        <v>7.4350370358896604E-3</v>
      </c>
      <c r="CU75" s="11">
        <v>7.27945443790634E-3</v>
      </c>
      <c r="CV75" s="11">
        <v>7.1270783750052597E-3</v>
      </c>
      <c r="CW75" s="11">
        <v>6.9778463176423102E-3</v>
      </c>
      <c r="CX75" s="11">
        <v>6.8316966803281297E-3</v>
      </c>
      <c r="CY75" s="11">
        <v>6.6885688305105004E-3</v>
      </c>
      <c r="CZ75" s="11">
        <v>6.5484030950081502E-3</v>
      </c>
      <c r="DA75" s="11">
        <v>6.41114076422455E-3</v>
      </c>
      <c r="DB75" s="11">
        <v>6.27672409435531E-3</v>
      </c>
      <c r="DC75" s="11">
        <v>6.1450963077821497E-3</v>
      </c>
      <c r="DD75" s="11">
        <v>6.0162015918324699E-3</v>
      </c>
      <c r="DE75" s="11">
        <v>5.8899850960671997E-3</v>
      </c>
      <c r="DF75" s="11">
        <v>5.7663929282472104E-3</v>
      </c>
      <c r="DG75" s="11">
        <v>5.6453721491146504E-3</v>
      </c>
      <c r="DH75" s="11">
        <v>5.5268707661157998E-3</v>
      </c>
      <c r="DI75" s="11">
        <v>5.4108377261793397E-3</v>
      </c>
      <c r="DJ75" s="11">
        <v>5.2972229076556597E-3</v>
      </c>
      <c r="DK75" s="11">
        <v>5.1859771115134699E-3</v>
      </c>
      <c r="DL75" s="11">
        <v>5.0770520518813598E-3</v>
      </c>
      <c r="DM75" s="11">
        <v>4.9704003460142596E-3</v>
      </c>
      <c r="DN75" s="11">
        <v>4.8659755037592199E-3</v>
      </c>
      <c r="DO75" s="11">
        <v>4.7637319165863001E-3</v>
      </c>
      <c r="DP75" s="11">
        <v>4.6636248462454998E-3</v>
      </c>
      <c r="DQ75" s="11">
        <v>4.5656104131063203E-3</v>
      </c>
      <c r="DR75" s="11">
        <v>4.4696455842301299E-3</v>
      </c>
      <c r="DS75" s="11">
        <v>4.3756881612197996E-3</v>
      </c>
      <c r="DT75" s="11">
        <v>4.2836967678918604E-3</v>
      </c>
      <c r="DU75" s="11">
        <v>4.1936308378058796E-3</v>
      </c>
      <c r="DV75" s="11">
        <v>4.1054506016868801E-3</v>
      </c>
      <c r="DW75" s="11">
        <v>4.0191170747725397E-3</v>
      </c>
      <c r="DX75" s="11">
        <v>3.93459204411295E-3</v>
      </c>
      <c r="DY75" s="11">
        <v>3.8518380558478799E-3</v>
      </c>
      <c r="DZ75" s="11">
        <v>3.7708184024858298E-3</v>
      </c>
      <c r="EA75" s="11">
        <v>3.6914971102047799E-3</v>
      </c>
      <c r="EB75" s="11">
        <v>3.6138389261936E-3</v>
      </c>
      <c r="EC75" s="11">
        <v>3.5378093060513E-3</v>
      </c>
      <c r="ED75" s="11">
        <v>3.4633744012582098E-3</v>
      </c>
      <c r="EE75" s="11">
        <v>3.3905010467334398E-3</v>
      </c>
      <c r="EF75" s="11">
        <v>3.3191567484904799E-3</v>
      </c>
      <c r="EG75" s="11">
        <v>3.2493096714004701E-3</v>
      </c>
      <c r="EH75" s="11">
        <v>3.1809286270741998E-3</v>
      </c>
      <c r="EI75" s="11">
        <v>3.1139830618700502E-3</v>
      </c>
      <c r="EJ75" s="11">
        <v>3.0484430450349299E-3</v>
      </c>
      <c r="EK75" s="11">
        <v>2.9842792569859701E-3</v>
      </c>
      <c r="EL75" s="11">
        <v>2.9214629777359899E-3</v>
      </c>
      <c r="EM75" s="11">
        <v>2.8599660754700098E-3</v>
      </c>
      <c r="EN75" s="11">
        <v>2.7997609952754598E-3</v>
      </c>
      <c r="EO75" s="11">
        <v>2.7408207480289501E-3</v>
      </c>
      <c r="EP75" s="11">
        <v>2.6831188994438401E-3</v>
      </c>
      <c r="EQ75" s="11">
        <v>2.62662955927917E-3</v>
      </c>
      <c r="ER75" s="11">
        <v>2.57132737071342E-3</v>
      </c>
      <c r="ES75" s="11">
        <v>2.5171874998825001E-3</v>
      </c>
      <c r="ET75" s="11">
        <v>2.4641856255850402E-3</v>
      </c>
      <c r="EU75" s="11">
        <v>2.41229792915287E-3</v>
      </c>
      <c r="EV75" s="11">
        <v>2.3615010844897401E-3</v>
      </c>
      <c r="EW75" s="11">
        <v>2.3117722482759498E-3</v>
      </c>
      <c r="EX75" s="11">
        <v>2.2630890503401199E-3</v>
      </c>
      <c r="EY75" s="11">
        <v>2.2154295841958502E-3</v>
      </c>
      <c r="EZ75" s="11">
        <v>2.1687723977449301E-3</v>
      </c>
      <c r="FA75" s="11">
        <v>2.12309648414322E-3</v>
      </c>
      <c r="FB75" s="11">
        <v>2.0783812728301099E-3</v>
      </c>
      <c r="FC75" s="11">
        <v>2.0346066207201901E-3</v>
      </c>
      <c r="FD75" s="11">
        <v>1.9917528035537902E-3</v>
      </c>
      <c r="FE75" s="11">
        <v>1.9498005074077801E-3</v>
      </c>
      <c r="FF75" s="11">
        <v>1.90873082036169E-3</v>
      </c>
      <c r="FG75" s="11">
        <v>1.86852522432079E-3</v>
      </c>
      <c r="FH75" s="11">
        <v>1.8291655869910901E-3</v>
      </c>
      <c r="FI75" s="11">
        <v>1.79063415400693E-3</v>
      </c>
      <c r="FJ75" s="11">
        <v>1.7529135412069901E-3</v>
      </c>
      <c r="FK75" s="11">
        <v>1.7159867270595301E-3</v>
      </c>
      <c r="FL75" s="11">
        <v>1.6798370452309999E-3</v>
      </c>
      <c r="FM75" s="11">
        <v>1.6444481773000301E-3</v>
      </c>
      <c r="FN75" s="11">
        <v>1.60980414561085E-3</v>
      </c>
      <c r="FO75" s="11">
        <v>1.5758893062677299E-3</v>
      </c>
      <c r="FP75" s="11">
        <v>1.5426883422643401E-3</v>
      </c>
      <c r="FQ75" s="11">
        <v>1.51018625675015E-3</v>
      </c>
      <c r="FR75" s="11">
        <v>1.4783683664271201E-3</v>
      </c>
      <c r="FS75" s="11">
        <v>1.44722029507882E-3</v>
      </c>
      <c r="FT75" s="11">
        <v>1.41672796722669E-3</v>
      </c>
      <c r="FU75" s="11">
        <v>1.3868776019126899E-3</v>
      </c>
      <c r="FV75" s="11">
        <v>1.35765570660618E-3</v>
      </c>
      <c r="FW75" s="11">
        <v>1.3290490712321E-3</v>
      </c>
      <c r="FX75" s="11">
        <v>1.30104476231896E-3</v>
      </c>
      <c r="FY75" s="11">
        <v>1.27363011726467E-3</v>
      </c>
      <c r="FZ75" s="11">
        <v>1.24679273871764E-3</v>
      </c>
      <c r="GA75" s="11">
        <v>1.2205204890708399E-3</v>
      </c>
      <c r="GB75" s="11">
        <v>1.1948014850673399E-3</v>
      </c>
      <c r="GC75" s="11">
        <v>1.1696240925155299E-3</v>
      </c>
      <c r="GD75" s="11">
        <v>1.14497692111082E-3</v>
      </c>
      <c r="GE75" s="11">
        <v>1.1208488193631401E-3</v>
      </c>
      <c r="GF75" s="11">
        <v>1.0972288696267101E-3</v>
      </c>
      <c r="GG75" s="11">
        <v>1.07410638323269E-3</v>
      </c>
      <c r="GH75" s="11">
        <v>1.05147089571922E-3</v>
      </c>
      <c r="GI75" s="11">
        <v>1.02931216216051E-3</v>
      </c>
      <c r="GJ75" s="11">
        <v>1.00762015259059E-3</v>
      </c>
      <c r="GK75" s="11">
        <v>9.8638504752113199E-4</v>
      </c>
      <c r="GL75" s="11">
        <v>9.6559723355116301E-4</v>
      </c>
      <c r="GM75" s="11">
        <v>9.4524729906664295E-4</v>
      </c>
      <c r="GN75" s="11">
        <v>9.2532603002870605E-4</v>
      </c>
      <c r="GO75" s="11">
        <v>9.0582440584874302E-4</v>
      </c>
      <c r="GP75" s="11">
        <v>8.8673359534741103E-4</v>
      </c>
      <c r="GQ75" s="11">
        <v>8.6804495279824102E-4</v>
      </c>
      <c r="GR75" s="11">
        <v>8.49750014051742E-4</v>
      </c>
      <c r="GS75" s="11">
        <v>8.3184049274020999E-4</v>
      </c>
      <c r="GT75" s="11">
        <v>8.1430827656048298E-4</v>
      </c>
      <c r="GU75" s="11">
        <v>7.9714542363351604E-4</v>
      </c>
      <c r="GV75" s="11">
        <v>7.8034415894012699E-4</v>
      </c>
      <c r="GW75" s="11">
        <v>7.6389687082889502E-4</v>
      </c>
      <c r="GX75" s="11">
        <v>7.4779610759800896E-4</v>
      </c>
      <c r="GY75" s="11">
        <v>7.3203457414661199E-4</v>
      </c>
      <c r="GZ75" s="11">
        <v>7.1660512869686798E-4</v>
      </c>
      <c r="HA75" s="11">
        <v>7.0150077958297497E-4</v>
      </c>
      <c r="HB75" s="11">
        <v>6.8671468210712604E-4</v>
      </c>
      <c r="HC75" s="11">
        <v>6.7224013546107698E-4</v>
      </c>
      <c r="HD75" s="11">
        <v>6.5807057971134497E-4</v>
      </c>
      <c r="HE75" s="11">
        <v>6.4419959284711702E-4</v>
      </c>
      <c r="HF75" s="11">
        <v>6.3062088788967696E-4</v>
      </c>
      <c r="HG75" s="11">
        <v>6.1732831006200395E-4</v>
      </c>
      <c r="HH75" s="11">
        <v>6.0431583401698895E-4</v>
      </c>
      <c r="HI75" s="11">
        <v>5.9157756112338E-4</v>
      </c>
      <c r="HJ75" s="11">
        <v>5.7910771680880202E-4</v>
      </c>
      <c r="HK75" s="11">
        <v>5.66900647957724E-4</v>
      </c>
      <c r="HL75" s="11">
        <v>5.5495082036327603E-4</v>
      </c>
      <c r="HM75" s="11">
        <v>5.4325281623290899E-4</v>
      </c>
      <c r="HN75" s="11">
        <v>5.3180133174601796E-4</v>
      </c>
      <c r="HO75" s="11">
        <v>5.2059117466163297E-4</v>
      </c>
      <c r="HP75" s="11">
        <v>5.0961726197729096E-4</v>
      </c>
      <c r="HQ75" s="11">
        <v>4.9887461763586905E-4</v>
      </c>
      <c r="HR75" s="11">
        <v>4.88358370280495E-4</v>
      </c>
      <c r="HS75" s="11">
        <v>4.7806375105696698E-4</v>
      </c>
      <c r="HT75" s="11">
        <v>4.6798609146103697E-4</v>
      </c>
      <c r="HU75" s="11">
        <v>4.5812082123131099E-4</v>
      </c>
      <c r="HV75" s="11">
        <v>4.4846346628635303E-4</v>
      </c>
      <c r="HW75" s="11">
        <v>4.3900964670440202E-4</v>
      </c>
      <c r="HX75" s="11">
        <v>4.2975507474596298E-4</v>
      </c>
      <c r="HY75" s="11">
        <v>4.2069555291668299E-4</v>
      </c>
      <c r="HZ75" s="11">
        <v>4.1182697207231599E-4</v>
      </c>
      <c r="IA75" s="11">
        <v>4.0314530956187E-4</v>
      </c>
      <c r="IB75" s="11">
        <v>3.9464662741051098E-4</v>
      </c>
      <c r="IC75" s="11">
        <v>3.8632707054009298E-4</v>
      </c>
      <c r="ID75" s="11">
        <v>3.7818286502711002E-4</v>
      </c>
      <c r="IE75" s="11">
        <v>3.7021031639716801E-4</v>
      </c>
      <c r="IF75" s="11">
        <v>3.6240580795499099E-4</v>
      </c>
      <c r="IG75" s="11">
        <v>3.5476579914961399E-4</v>
      </c>
      <c r="IH75" s="11">
        <v>3.4728682397355799E-4</v>
      </c>
      <c r="II75" s="11">
        <v>3.3996548939596599E-4</v>
      </c>
      <c r="IJ75" s="11">
        <v>3.3279847382816597E-4</v>
      </c>
      <c r="IK75" s="11">
        <v>3.2578252562143201E-4</v>
      </c>
      <c r="IL75" s="11">
        <v>3.1891446159670899E-4</v>
      </c>
      <c r="IM75" s="11">
        <v>3.1219116560454702E-4</v>
      </c>
      <c r="IN75" s="11">
        <v>3.0560958711556302E-4</v>
      </c>
      <c r="IO75" s="11">
        <v>2.9916673984042901E-4</v>
      </c>
      <c r="IP75" s="11">
        <v>2.9285970037873398E-4</v>
      </c>
      <c r="IQ75" s="11">
        <v>2.8668560689637502E-4</v>
      </c>
      <c r="IR75" s="11">
        <v>2.8064165783037197E-4</v>
      </c>
      <c r="IS75" s="11">
        <v>2.7472511062098798E-4</v>
      </c>
      <c r="IT75" s="11">
        <v>2.6893328047072901E-4</v>
      </c>
      <c r="IU75" s="11">
        <v>2.6326353912919898E-4</v>
      </c>
      <c r="IV75" s="11">
        <v>2.5771331370305601E-4</v>
      </c>
      <c r="IW75" s="11">
        <v>2.5228008549160698E-4</v>
      </c>
      <c r="IX75" s="11">
        <v>2.4696138884650097E-4</v>
      </c>
      <c r="IY75" s="11">
        <v>2.4175481005561699E-4</v>
      </c>
      <c r="IZ75" s="11">
        <v>2.3665798624972201E-4</v>
      </c>
      <c r="JA75" s="11">
        <v>2.3166860433288E-4</v>
      </c>
      <c r="JB75" s="11">
        <v>2.26784399934954E-4</v>
      </c>
      <c r="JC75" s="11">
        <v>2.2200315638631901E-4</v>
      </c>
      <c r="JD75" s="11">
        <v>2.1732270371366299E-4</v>
      </c>
      <c r="JE75" s="11">
        <v>2.1274091765710601E-4</v>
      </c>
      <c r="JF75" s="11">
        <v>2.0825571870852801E-4</v>
      </c>
      <c r="JG75" s="11">
        <v>2.03865071168985E-4</v>
      </c>
      <c r="JH75" s="11">
        <v>1.9956698222700601E-4</v>
      </c>
      <c r="JI75" s="11">
        <v>1.9535950105564699E-4</v>
      </c>
    </row>
    <row r="76" spans="1:269" x14ac:dyDescent="0.3">
      <c r="A76" s="11" t="s">
        <v>215</v>
      </c>
      <c r="B76" s="11">
        <v>5.91239350163748E-2</v>
      </c>
      <c r="C76" s="11">
        <v>5.8147071012196301E-2</v>
      </c>
      <c r="D76" s="11">
        <v>5.8490361217366803E-2</v>
      </c>
      <c r="E76" s="11">
        <v>5.79834976164064E-2</v>
      </c>
      <c r="F76" s="11">
        <v>5.5517222457103901E-2</v>
      </c>
      <c r="G76" s="11">
        <v>5.51471226127992E-2</v>
      </c>
      <c r="H76" s="11">
        <v>5.5578199295814298E-2</v>
      </c>
      <c r="I76" s="11">
        <v>5.5098329880171902E-2</v>
      </c>
      <c r="J76" s="11">
        <v>5.4149638774190899E-2</v>
      </c>
      <c r="K76" s="11">
        <v>5.2905319029532799E-2</v>
      </c>
      <c r="L76" s="11">
        <v>5.47959534760879E-2</v>
      </c>
      <c r="M76" s="11">
        <v>5.1556310049684501E-2</v>
      </c>
      <c r="N76" s="11">
        <v>5.2061228850562899E-2</v>
      </c>
      <c r="O76" s="11">
        <v>5.15785893302768E-2</v>
      </c>
      <c r="P76" s="11">
        <v>4.9370416246298898E-2</v>
      </c>
      <c r="Q76" s="11">
        <v>4.8855133166710203E-2</v>
      </c>
      <c r="R76" s="11">
        <v>4.8220031375750101E-2</v>
      </c>
      <c r="S76" s="11">
        <v>4.6983959012757502E-2</v>
      </c>
      <c r="T76" s="11">
        <v>4.5538145107489797E-2</v>
      </c>
      <c r="U76" s="11">
        <v>4.5080948548071903E-2</v>
      </c>
      <c r="V76" s="11">
        <v>4.41944349799634E-2</v>
      </c>
      <c r="W76" s="11">
        <v>4.09021179435776E-2</v>
      </c>
      <c r="X76" s="11">
        <v>4.0255998696903099E-2</v>
      </c>
      <c r="Y76" s="11">
        <v>3.8270346852366403E-2</v>
      </c>
      <c r="Z76" s="11">
        <v>3.6958405196668598E-2</v>
      </c>
      <c r="AA76" s="11">
        <v>3.5758474409041799E-2</v>
      </c>
      <c r="AB76" s="11">
        <v>3.4688597414098903E-2</v>
      </c>
      <c r="AC76" s="11">
        <v>3.3664609956363598E-2</v>
      </c>
      <c r="AD76" s="11">
        <v>3.2224062979361201E-2</v>
      </c>
      <c r="AE76" s="11">
        <v>3.2169951773368101E-2</v>
      </c>
      <c r="AF76" s="11">
        <v>3.1261401695772198E-2</v>
      </c>
      <c r="AG76" s="11">
        <v>2.9528930061898401E-2</v>
      </c>
      <c r="AH76" s="11">
        <v>3.0428570518338902E-2</v>
      </c>
      <c r="AI76" s="11">
        <v>2.9685886875302499E-2</v>
      </c>
      <c r="AJ76" s="11">
        <v>1.8152618097467502E-2</v>
      </c>
      <c r="AK76" s="11">
        <v>1.7956949534395701E-2</v>
      </c>
      <c r="AL76" s="11">
        <v>1.7324781211104999E-2</v>
      </c>
      <c r="AM76" s="11">
        <v>1.74423272994358E-2</v>
      </c>
      <c r="AN76" s="11">
        <v>1.7546920634048599E-2</v>
      </c>
      <c r="AO76" s="11">
        <v>1.7639009118165901E-2</v>
      </c>
      <c r="AP76" s="11">
        <v>1.7719037720483499E-2</v>
      </c>
      <c r="AQ76" s="11">
        <v>1.7787447079307999E-2</v>
      </c>
      <c r="AR76" s="11">
        <v>1.7844672303434801E-2</v>
      </c>
      <c r="AS76" s="11">
        <v>1.7891141950564599E-2</v>
      </c>
      <c r="AT76" s="11">
        <v>1.79272771654297E-2</v>
      </c>
      <c r="AU76" s="11">
        <v>1.7953490961158801E-2</v>
      </c>
      <c r="AV76" s="11">
        <v>1.79701876287045E-2</v>
      </c>
      <c r="AW76" s="11">
        <v>1.7977762260406299E-2</v>
      </c>
      <c r="AX76" s="11">
        <v>1.79766003749449E-2</v>
      </c>
      <c r="AY76" s="11">
        <v>1.7967077632059202E-2</v>
      </c>
      <c r="AZ76" s="11">
        <v>1.7949559626447901E-2</v>
      </c>
      <c r="BA76" s="11">
        <v>1.79244017512552E-2</v>
      </c>
      <c r="BB76" s="11">
        <v>1.78919491224552E-2</v>
      </c>
      <c r="BC76" s="11">
        <v>1.7852536556287601E-2</v>
      </c>
      <c r="BD76" s="11">
        <v>1.7806488592685101E-2</v>
      </c>
      <c r="BE76" s="11">
        <v>1.77541195583449E-2</v>
      </c>
      <c r="BF76" s="11">
        <v>1.7695733663755899E-2</v>
      </c>
      <c r="BG76" s="11">
        <v>1.7631625129099399E-2</v>
      </c>
      <c r="BH76" s="11">
        <v>1.7562078334485899E-2</v>
      </c>
      <c r="BI76" s="11">
        <v>1.7487367990496099E-2</v>
      </c>
      <c r="BJ76" s="11">
        <v>1.7407759325446501E-2</v>
      </c>
      <c r="BK76" s="11">
        <v>1.73235082862109E-2</v>
      </c>
      <c r="BL76" s="11">
        <v>1.6978903763063401E-2</v>
      </c>
      <c r="BM76" s="11">
        <v>1.66402969346118E-2</v>
      </c>
      <c r="BN76" s="11">
        <v>1.6307652215963898E-2</v>
      </c>
      <c r="BO76" s="11">
        <v>1.5980927900393401E-2</v>
      </c>
      <c r="BP76" s="11">
        <v>1.5660076810719299E-2</v>
      </c>
      <c r="BQ76" s="11">
        <v>1.53450468982916E-2</v>
      </c>
      <c r="BR76" s="11">
        <v>1.5035781793362599E-2</v>
      </c>
      <c r="BS76" s="11">
        <v>1.47322213103869E-2</v>
      </c>
      <c r="BT76" s="11">
        <v>1.4434301911566499E-2</v>
      </c>
      <c r="BU76" s="11">
        <v>1.41419571317395E-2</v>
      </c>
      <c r="BV76" s="11">
        <v>1.3855117967507E-2</v>
      </c>
      <c r="BW76" s="11">
        <v>1.3573713233295001E-2</v>
      </c>
      <c r="BX76" s="11">
        <v>1.32976698868659E-2</v>
      </c>
      <c r="BY76" s="11">
        <v>1.30269133266169E-2</v>
      </c>
      <c r="BZ76" s="11">
        <v>1.2761367662840599E-2</v>
      </c>
      <c r="CA76" s="11">
        <v>1.25009559649681E-2</v>
      </c>
      <c r="CB76" s="11">
        <v>1.22456004866672E-2</v>
      </c>
      <c r="CC76" s="11">
        <v>1.19952228705379E-2</v>
      </c>
      <c r="CD76" s="11">
        <v>1.17497443340148E-2</v>
      </c>
      <c r="CE76" s="11">
        <v>1.15090858379703E-2</v>
      </c>
      <c r="CF76" s="11">
        <v>1.1273168239402101E-2</v>
      </c>
      <c r="CG76" s="11">
        <v>1.1041912429482E-2</v>
      </c>
      <c r="CH76" s="11">
        <v>1.0815239458150799E-2</v>
      </c>
      <c r="CI76" s="11">
        <v>1.0593070646350299E-2</v>
      </c>
      <c r="CJ76" s="11">
        <v>1.0375327686906501E-2</v>
      </c>
      <c r="CK76" s="11">
        <v>1.0161932734992E-2</v>
      </c>
      <c r="CL76" s="11">
        <v>9.9528084890321295E-3</v>
      </c>
      <c r="CM76" s="11">
        <v>9.7478782628476202E-3</v>
      </c>
      <c r="CN76" s="11">
        <v>9.5470660497675199E-3</v>
      </c>
      <c r="CO76" s="11">
        <v>9.3502965793875702E-3</v>
      </c>
      <c r="CP76" s="11">
        <v>9.1574953675968001E-3</v>
      </c>
      <c r="CQ76" s="11">
        <v>8.9685887604460408E-3</v>
      </c>
      <c r="CR76" s="11">
        <v>8.7835039723872504E-3</v>
      </c>
      <c r="CS76" s="11">
        <v>8.6021691193700605E-3</v>
      </c>
      <c r="CT76" s="11">
        <v>8.4245132472428007E-3</v>
      </c>
      <c r="CU76" s="11">
        <v>8.2504663558718994E-3</v>
      </c>
      <c r="CV76" s="11">
        <v>8.0799594193561308E-3</v>
      </c>
      <c r="CW76" s="11">
        <v>7.9129244026873193E-3</v>
      </c>
      <c r="CX76" s="11">
        <v>7.7492942751757896E-3</v>
      </c>
      <c r="CY76" s="11">
        <v>7.5890030209362401E-3</v>
      </c>
      <c r="CZ76" s="11">
        <v>7.43198564670422E-3</v>
      </c>
      <c r="DA76" s="11">
        <v>7.2781781872327499E-3</v>
      </c>
      <c r="DB76" s="11">
        <v>7.1275177084956197E-3</v>
      </c>
      <c r="DC76" s="11">
        <v>6.9799423089089698E-3</v>
      </c>
      <c r="DD76" s="11">
        <v>6.83539111876164E-3</v>
      </c>
      <c r="DE76" s="11">
        <v>6.6938042980318998E-3</v>
      </c>
      <c r="DF76" s="11">
        <v>6.5551230327515198E-3</v>
      </c>
      <c r="DG76" s="11">
        <v>6.4192895300657603E-3</v>
      </c>
      <c r="DH76" s="11">
        <v>6.2862470121249903E-3</v>
      </c>
      <c r="DI76" s="11">
        <v>6.1559397089329098E-3</v>
      </c>
      <c r="DJ76" s="11">
        <v>6.0283128502641699E-3</v>
      </c>
      <c r="DK76" s="11">
        <v>5.9033126567565901E-3</v>
      </c>
      <c r="DL76" s="11">
        <v>5.7808863302727404E-3</v>
      </c>
      <c r="DM76" s="11">
        <v>5.6609820436187598E-3</v>
      </c>
      <c r="DN76" s="11">
        <v>5.5435489296993302E-3</v>
      </c>
      <c r="DO76" s="11">
        <v>5.4285370701820899E-3</v>
      </c>
      <c r="DP76" s="11">
        <v>5.3158974837371796E-3</v>
      </c>
      <c r="DQ76" s="11">
        <v>5.2055821139135299E-3</v>
      </c>
      <c r="DR76" s="11">
        <v>5.0975438167064598E-3</v>
      </c>
      <c r="DS76" s="11">
        <v>4.9917363478666496E-3</v>
      </c>
      <c r="DT76" s="11">
        <v>4.88811434999681E-3</v>
      </c>
      <c r="DU76" s="11">
        <v>4.7866333394775999E-3</v>
      </c>
      <c r="DV76" s="11">
        <v>4.68724969325962E-3</v>
      </c>
      <c r="DW76" s="11">
        <v>4.5899206355580801E-3</v>
      </c>
      <c r="DX76" s="11">
        <v>4.4946042244778904E-3</v>
      </c>
      <c r="DY76" s="11">
        <v>4.4012593386006903E-3</v>
      </c>
      <c r="DZ76" s="11">
        <v>4.3098456635566303E-3</v>
      </c>
      <c r="EA76" s="11">
        <v>4.2203236786063601E-3</v>
      </c>
      <c r="EB76" s="11">
        <v>4.1326546432508496E-3</v>
      </c>
      <c r="EC76" s="11">
        <v>4.0468005838908399E-3</v>
      </c>
      <c r="ED76" s="11">
        <v>3.9627242805506703E-3</v>
      </c>
      <c r="EE76" s="11">
        <v>3.8803892536816201E-3</v>
      </c>
      <c r="EF76" s="11">
        <v>3.7997597510596201E-3</v>
      </c>
      <c r="EG76" s="11">
        <v>3.7208007347866402E-3</v>
      </c>
      <c r="EH76" s="11">
        <v>3.6434778684095699E-3</v>
      </c>
      <c r="EI76" s="11">
        <v>3.5677575041624899E-3</v>
      </c>
      <c r="EJ76" s="11">
        <v>3.4936066703440401E-3</v>
      </c>
      <c r="EK76" s="11">
        <v>3.42099305883414E-3</v>
      </c>
      <c r="EL76" s="11">
        <v>3.3498850127583499E-3</v>
      </c>
      <c r="EM76" s="11">
        <v>3.2802515143038899E-3</v>
      </c>
      <c r="EN76" s="11">
        <v>3.21206217269387E-3</v>
      </c>
      <c r="EO76" s="11">
        <v>3.1452872123209899E-3</v>
      </c>
      <c r="EP76" s="11">
        <v>3.0798974610468698E-3</v>
      </c>
      <c r="EQ76" s="11">
        <v>3.0158643386677402E-3</v>
      </c>
      <c r="ER76" s="11">
        <v>2.95315984554922E-3</v>
      </c>
      <c r="ES76" s="11">
        <v>2.8917565514327E-3</v>
      </c>
      <c r="ET76" s="11">
        <v>2.8316275844131301E-3</v>
      </c>
      <c r="EU76" s="11">
        <v>2.7727466200908601E-3</v>
      </c>
      <c r="EV76" s="11">
        <v>2.7150878708958001E-3</v>
      </c>
      <c r="EW76" s="11">
        <v>2.6586260755867598E-3</v>
      </c>
      <c r="EX76" s="11">
        <v>2.6033364889235201E-3</v>
      </c>
      <c r="EY76" s="11">
        <v>2.5491948715123899E-3</v>
      </c>
      <c r="EZ76" s="11">
        <v>2.4961774798247802E-3</v>
      </c>
      <c r="FA76" s="11">
        <v>2.4442610563876199E-3</v>
      </c>
      <c r="FB76" s="11">
        <v>2.3934228201440999E-3</v>
      </c>
      <c r="FC76" s="11">
        <v>2.3436404569845402E-3</v>
      </c>
      <c r="FD76" s="11">
        <v>2.2948921104455301E-3</v>
      </c>
      <c r="FE76" s="11">
        <v>2.24715637257622E-3</v>
      </c>
      <c r="FF76" s="11">
        <v>2.2004122749689201E-3</v>
      </c>
      <c r="FG76" s="11">
        <v>2.1546392799538499E-3</v>
      </c>
      <c r="FH76" s="11">
        <v>2.1098172719560301E-3</v>
      </c>
      <c r="FI76" s="11">
        <v>2.0659265490113902E-3</v>
      </c>
      <c r="FJ76" s="11">
        <v>2.0229478144405699E-3</v>
      </c>
      <c r="FK76" s="11">
        <v>1.98086216867965E-3</v>
      </c>
      <c r="FL76" s="11">
        <v>1.9396511012634799E-3</v>
      </c>
      <c r="FM76" s="11">
        <v>1.89929648296139E-3</v>
      </c>
      <c r="FN76" s="11">
        <v>1.8597805580626799E-3</v>
      </c>
      <c r="FO76" s="11">
        <v>1.82108593680885E-3</v>
      </c>
      <c r="FP76" s="11">
        <v>1.7831955879715801E-3</v>
      </c>
      <c r="FQ76" s="11">
        <v>1.74609283157301E-3</v>
      </c>
      <c r="FR76" s="11">
        <v>1.7097613317481599E-3</v>
      </c>
      <c r="FS76" s="11">
        <v>1.67418508974404E-3</v>
      </c>
      <c r="FT76" s="11">
        <v>1.6393484370567099E-3</v>
      </c>
      <c r="FU76" s="11">
        <v>1.605236028701E-3</v>
      </c>
      <c r="FV76" s="11">
        <v>1.5718328366136601E-3</v>
      </c>
      <c r="FW76" s="11">
        <v>1.5391241431842501E-3</v>
      </c>
      <c r="FX76" s="11">
        <v>1.5070955349151299E-3</v>
      </c>
      <c r="FY76" s="11">
        <v>1.4757328962056199E-3</v>
      </c>
      <c r="FZ76" s="11">
        <v>1.4450224032595E-3</v>
      </c>
      <c r="GA76" s="11">
        <v>1.41495051811336E-3</v>
      </c>
      <c r="GB76" s="11">
        <v>1.3855039827837001E-3</v>
      </c>
      <c r="GC76" s="11">
        <v>1.3566698135303299E-3</v>
      </c>
      <c r="GD76" s="11">
        <v>1.32843529523452E-3</v>
      </c>
      <c r="GE76" s="11">
        <v>1.30078797588973E-3</v>
      </c>
      <c r="GF76" s="11">
        <v>1.27371566120149E-3</v>
      </c>
      <c r="GG76" s="11">
        <v>1.24720640929743E-3</v>
      </c>
      <c r="GH76" s="11">
        <v>1.2212485255418399E-3</v>
      </c>
      <c r="GI76" s="11">
        <v>1.19583055745554E-3</v>
      </c>
      <c r="GJ76" s="11">
        <v>1.1709412897374901E-3</v>
      </c>
      <c r="GK76" s="11">
        <v>1.1465697393873201E-3</v>
      </c>
      <c r="GL76" s="11">
        <v>1.12270515092561E-3</v>
      </c>
      <c r="GM76" s="11">
        <v>1.0993369917115E-3</v>
      </c>
      <c r="GN76" s="11">
        <v>1.0764549473550899E-3</v>
      </c>
      <c r="GO76" s="11">
        <v>1.0540489172215001E-3</v>
      </c>
      <c r="GP76" s="11">
        <v>1.0321090100280401E-3</v>
      </c>
      <c r="GQ76" s="11">
        <v>1.0106255395287999E-3</v>
      </c>
      <c r="GR76" s="11">
        <v>9.8958902028856198E-4</v>
      </c>
      <c r="GS76" s="11">
        <v>9.6899016354146095E-4</v>
      </c>
      <c r="GT76" s="11">
        <v>9.4881987313444305E-4</v>
      </c>
      <c r="GU76" s="11">
        <v>9.29069241553115E-4</v>
      </c>
      <c r="GV76" s="11">
        <v>9.0972954602908096E-4</v>
      </c>
      <c r="GW76" s="11">
        <v>8.9079224472554696E-4</v>
      </c>
      <c r="GX76" s="11">
        <v>8.7224897300242099E-4</v>
      </c>
      <c r="GY76" s="11">
        <v>8.5409153975568597E-4</v>
      </c>
      <c r="GZ76" s="11">
        <v>8.3631192383382103E-4</v>
      </c>
      <c r="HA76" s="11">
        <v>8.1890227052516795E-4</v>
      </c>
      <c r="HB76" s="11">
        <v>8.0185488811901405E-4</v>
      </c>
      <c r="HC76" s="11">
        <v>7.85162244536175E-4</v>
      </c>
      <c r="HD76" s="11">
        <v>7.6881696402886202E-4</v>
      </c>
      <c r="HE76" s="11">
        <v>7.5281182394748602E-4</v>
      </c>
      <c r="HF76" s="11">
        <v>7.3713975157518896E-4</v>
      </c>
      <c r="HG76" s="11">
        <v>7.2179382102588495E-4</v>
      </c>
      <c r="HH76" s="11">
        <v>7.0676725020624197E-4</v>
      </c>
      <c r="HI76" s="11">
        <v>6.9205339784095298E-4</v>
      </c>
      <c r="HJ76" s="11">
        <v>6.7764576055806503E-4</v>
      </c>
      <c r="HK76" s="11">
        <v>6.6353797003437798E-4</v>
      </c>
      <c r="HL76" s="11">
        <v>6.49723790199785E-4</v>
      </c>
      <c r="HM76" s="11">
        <v>6.3619711449902595E-4</v>
      </c>
      <c r="HN76" s="11">
        <v>6.2295196320982804E-4</v>
      </c>
      <c r="HO76" s="11">
        <v>6.0998248081556305E-4</v>
      </c>
      <c r="HP76" s="11">
        <v>5.9728293343330697E-4</v>
      </c>
      <c r="HQ76" s="11">
        <v>5.8484770629330096E-4</v>
      </c>
      <c r="HR76" s="11">
        <v>5.7267130127147702E-4</v>
      </c>
      <c r="HS76" s="11">
        <v>5.6074833447228301E-4</v>
      </c>
      <c r="HT76" s="11">
        <v>5.4907353386146596E-4</v>
      </c>
      <c r="HU76" s="11">
        <v>5.3764173694748096E-4</v>
      </c>
      <c r="HV76" s="11">
        <v>5.2644788851119505E-4</v>
      </c>
      <c r="HW76" s="11">
        <v>5.1548703838166798E-4</v>
      </c>
      <c r="HX76" s="11">
        <v>5.0475433925800705E-4</v>
      </c>
      <c r="HY76" s="11">
        <v>4.9424504457717998E-4</v>
      </c>
      <c r="HZ76" s="11">
        <v>4.83954506424134E-4</v>
      </c>
      <c r="IA76" s="11">
        <v>4.7387817348631999E-4</v>
      </c>
      <c r="IB76" s="11">
        <v>4.6401158904985101E-4</v>
      </c>
      <c r="IC76" s="11">
        <v>4.54350389037517E-4</v>
      </c>
      <c r="ID76" s="11">
        <v>4.4489030008687498E-4</v>
      </c>
      <c r="IE76" s="11">
        <v>4.3562713766809303E-4</v>
      </c>
      <c r="IF76" s="11">
        <v>4.2655680424086301E-4</v>
      </c>
      <c r="IG76" s="11">
        <v>4.1767528744940402E-4</v>
      </c>
      <c r="IH76" s="11">
        <v>4.0897865835498598E-4</v>
      </c>
      <c r="II76" s="11">
        <v>4.0046306970387098E-4</v>
      </c>
      <c r="IJ76" s="11">
        <v>3.9212475423300303E-4</v>
      </c>
      <c r="IK76" s="11">
        <v>3.8396002300877802E-4</v>
      </c>
      <c r="IL76" s="11">
        <v>3.7596526380157002E-4</v>
      </c>
      <c r="IM76" s="11">
        <v>3.6813693949322402E-4</v>
      </c>
      <c r="IN76" s="11">
        <v>3.6047158651752998E-4</v>
      </c>
      <c r="IO76" s="11">
        <v>3.5296581333321703E-4</v>
      </c>
      <c r="IP76" s="11">
        <v>3.45616298928486E-4</v>
      </c>
      <c r="IQ76" s="11">
        <v>3.3841979135618101E-4</v>
      </c>
      <c r="IR76" s="11">
        <v>3.31373106299715E-4</v>
      </c>
      <c r="IS76" s="11">
        <v>3.2447312566863401E-4</v>
      </c>
      <c r="IT76" s="11">
        <v>3.1771679622294397E-4</v>
      </c>
      <c r="IU76" s="11">
        <v>3.1110112822618801E-4</v>
      </c>
      <c r="IV76" s="11">
        <v>3.0462319412638501E-4</v>
      </c>
      <c r="IW76" s="11">
        <v>2.9828012726418302E-4</v>
      </c>
      <c r="IX76" s="11">
        <v>2.9206912060819601E-4</v>
      </c>
      <c r="IY76" s="11">
        <v>2.8598742551577699E-4</v>
      </c>
      <c r="IZ76" s="11">
        <v>2.8003235052032098E-4</v>
      </c>
      <c r="JA76" s="11">
        <v>2.7420126014299201E-4</v>
      </c>
      <c r="JB76" s="11">
        <v>2.6849157372954601E-4</v>
      </c>
      <c r="JC76" s="11">
        <v>2.6290076431101399E-4</v>
      </c>
      <c r="JD76" s="11">
        <v>2.5742635748848797E-4</v>
      </c>
      <c r="JE76" s="11">
        <v>2.5206593033977299E-4</v>
      </c>
      <c r="JF76" s="11">
        <v>2.46817110350683E-4</v>
      </c>
      <c r="JG76" s="11">
        <v>2.4167757436666099E-4</v>
      </c>
      <c r="JH76" s="11">
        <v>2.3664504756693E-4</v>
      </c>
      <c r="JI76" s="11">
        <v>2.3171730246018799E-4</v>
      </c>
    </row>
    <row r="77" spans="1:269" x14ac:dyDescent="0.3">
      <c r="A77" s="11" t="s">
        <v>216</v>
      </c>
      <c r="B77" s="11">
        <v>6.5351368498853896E-2</v>
      </c>
      <c r="C77" s="11">
        <v>6.4243452358408004E-2</v>
      </c>
      <c r="D77" s="11">
        <v>6.4607149155132201E-2</v>
      </c>
      <c r="E77" s="11">
        <v>6.40198009013727E-2</v>
      </c>
      <c r="F77" s="11">
        <v>6.1360182362694402E-2</v>
      </c>
      <c r="G77" s="11">
        <v>6.09283113815298E-2</v>
      </c>
      <c r="H77" s="11">
        <v>6.1342792548407098E-2</v>
      </c>
      <c r="I77" s="11">
        <v>6.0846885939541601E-2</v>
      </c>
      <c r="J77" s="11">
        <v>5.98129205352241E-2</v>
      </c>
      <c r="K77" s="11">
        <v>5.8448936593395999E-2</v>
      </c>
      <c r="L77" s="11">
        <v>6.0415763705572702E-2</v>
      </c>
      <c r="M77" s="11">
        <v>5.6949328859545498E-2</v>
      </c>
      <c r="N77" s="11">
        <v>5.7468374667302501E-2</v>
      </c>
      <c r="O77" s="11">
        <v>5.6911323983222399E-2</v>
      </c>
      <c r="P77" s="11">
        <v>5.4537156738674201E-2</v>
      </c>
      <c r="Q77" s="11">
        <v>5.3956795204639002E-2</v>
      </c>
      <c r="R77" s="11">
        <v>5.3251818380989802E-2</v>
      </c>
      <c r="S77" s="11">
        <v>5.1893199248979401E-2</v>
      </c>
      <c r="T77" s="11">
        <v>5.0322150552015901E-2</v>
      </c>
      <c r="U77" s="11">
        <v>4.98134059568517E-2</v>
      </c>
      <c r="V77" s="11">
        <v>4.8862815727623903E-2</v>
      </c>
      <c r="W77" s="11">
        <v>4.53132280905107E-2</v>
      </c>
      <c r="X77" s="11">
        <v>4.46056778393948E-2</v>
      </c>
      <c r="Y77" s="11">
        <v>4.24653462708987E-2</v>
      </c>
      <c r="Z77" s="11">
        <v>4.1056083384753903E-2</v>
      </c>
      <c r="AA77" s="11">
        <v>3.9765729104926401E-2</v>
      </c>
      <c r="AB77" s="11">
        <v>3.8606733396806897E-2</v>
      </c>
      <c r="AC77" s="11">
        <v>3.7495169402931502E-2</v>
      </c>
      <c r="AD77" s="11">
        <v>3.5922804956660302E-2</v>
      </c>
      <c r="AE77" s="11">
        <v>3.5851793910352897E-2</v>
      </c>
      <c r="AF77" s="11">
        <v>3.4878352681476203E-2</v>
      </c>
      <c r="AG77" s="11">
        <v>3.2994162216627397E-2</v>
      </c>
      <c r="AH77" s="11">
        <v>3.3970468475942997E-2</v>
      </c>
      <c r="AI77" s="11">
        <v>3.31508023987045E-2</v>
      </c>
      <c r="AJ77" s="11">
        <v>2.0318099721905899E-2</v>
      </c>
      <c r="AK77" s="11">
        <v>2.0106991200594199E-2</v>
      </c>
      <c r="AL77" s="11">
        <v>1.9412415390442601E-2</v>
      </c>
      <c r="AM77" s="11">
        <v>1.95452116507559E-2</v>
      </c>
      <c r="AN77" s="11">
        <v>1.9663884590109801E-2</v>
      </c>
      <c r="AO77" s="11">
        <v>1.9768915029354898E-2</v>
      </c>
      <c r="AP77" s="11">
        <v>1.98607803499125E-2</v>
      </c>
      <c r="AQ77" s="11">
        <v>1.99399530806353E-2</v>
      </c>
      <c r="AR77" s="11">
        <v>2.00068996846939E-2</v>
      </c>
      <c r="AS77" s="11">
        <v>2.0062079526835301E-2</v>
      </c>
      <c r="AT77" s="11">
        <v>2.0105944002820501E-2</v>
      </c>
      <c r="AU77" s="11">
        <v>2.01389358142476E-2</v>
      </c>
      <c r="AV77" s="11">
        <v>2.0161488373318E-2</v>
      </c>
      <c r="AW77" s="11">
        <v>2.0174025323388599E-2</v>
      </c>
      <c r="AX77" s="11">
        <v>2.0176960162369001E-2</v>
      </c>
      <c r="AY77" s="11">
        <v>2.01706959571657E-2</v>
      </c>
      <c r="AZ77" s="11">
        <v>2.0155625138445599E-2</v>
      </c>
      <c r="BA77" s="11">
        <v>2.0132129365994001E-2</v>
      </c>
      <c r="BB77" s="11">
        <v>2.01005794558629E-2</v>
      </c>
      <c r="BC77" s="11">
        <v>2.0061335361367699E-2</v>
      </c>
      <c r="BD77" s="11">
        <v>2.0014746200781301E-2</v>
      </c>
      <c r="BE77" s="11">
        <v>1.9961150325297099E-2</v>
      </c>
      <c r="BF77" s="11">
        <v>1.9900875421505902E-2</v>
      </c>
      <c r="BG77" s="11">
        <v>1.9834238643234602E-2</v>
      </c>
      <c r="BH77" s="11">
        <v>1.9761546768154999E-2</v>
      </c>
      <c r="BI77" s="11">
        <v>1.9683096375075801E-2</v>
      </c>
      <c r="BJ77" s="11">
        <v>1.9599174038288099E-2</v>
      </c>
      <c r="BK77" s="11">
        <v>1.9510056535756701E-2</v>
      </c>
      <c r="BL77" s="11">
        <v>1.9128311783812801E-2</v>
      </c>
      <c r="BM77" s="11">
        <v>1.8753115821614399E-2</v>
      </c>
      <c r="BN77" s="11">
        <v>1.8384429390980402E-2</v>
      </c>
      <c r="BO77" s="11">
        <v>1.8022206809620099E-2</v>
      </c>
      <c r="BP77" s="11">
        <v>1.7666396651661101E-2</v>
      </c>
      <c r="BQ77" s="11">
        <v>1.73169423736509E-2</v>
      </c>
      <c r="BR77" s="11">
        <v>1.6973782889961202E-2</v>
      </c>
      <c r="BS77" s="11">
        <v>1.66368531012826E-2</v>
      </c>
      <c r="BT77" s="11">
        <v>1.6306084379652998E-2</v>
      </c>
      <c r="BU77" s="11">
        <v>1.59814050132422E-2</v>
      </c>
      <c r="BV77" s="11">
        <v>1.5662740613897101E-2</v>
      </c>
      <c r="BW77" s="11">
        <v>1.5350014490250599E-2</v>
      </c>
      <c r="BX77" s="11">
        <v>1.5043147989003299E-2</v>
      </c>
      <c r="BY77" s="11">
        <v>1.4742060806805299E-2</v>
      </c>
      <c r="BZ77" s="11">
        <v>1.44466712749989E-2</v>
      </c>
      <c r="CA77" s="11">
        <v>1.4156896619316E-2</v>
      </c>
      <c r="CB77" s="11">
        <v>1.3872653196478801E-2</v>
      </c>
      <c r="CC77" s="11">
        <v>1.35938567095099E-2</v>
      </c>
      <c r="CD77" s="11">
        <v>1.33204224034249E-2</v>
      </c>
      <c r="CE77" s="11">
        <v>1.3052265242859899E-2</v>
      </c>
      <c r="CF77" s="11">
        <v>1.2789300073068201E-2</v>
      </c>
      <c r="CG77" s="11">
        <v>1.2531441765619E-2</v>
      </c>
      <c r="CH77" s="11">
        <v>1.2278605350022301E-2</v>
      </c>
      <c r="CI77" s="11">
        <v>1.20307061324222E-2</v>
      </c>
      <c r="CJ77" s="11">
        <v>1.1787659802404499E-2</v>
      </c>
      <c r="CK77" s="11">
        <v>1.1549382528892999E-2</v>
      </c>
      <c r="CL77" s="11">
        <v>1.13157910460278E-2</v>
      </c>
      <c r="CM77" s="11">
        <v>1.1086802729852499E-2</v>
      </c>
      <c r="CN77" s="11">
        <v>1.08623356665771E-2</v>
      </c>
      <c r="CO77" s="11">
        <v>1.0642308713115599E-2</v>
      </c>
      <c r="CP77" s="11">
        <v>1.04266415505505E-2</v>
      </c>
      <c r="CQ77" s="11">
        <v>1.0215254731122799E-2</v>
      </c>
      <c r="CR77" s="11">
        <v>1.0008069719295999E-2</v>
      </c>
      <c r="CS77" s="11">
        <v>9.8050089274042095E-3</v>
      </c>
      <c r="CT77" s="11">
        <v>9.6059957463522395E-3</v>
      </c>
      <c r="CU77" s="11">
        <v>9.4109545717966404E-3</v>
      </c>
      <c r="CV77" s="11">
        <v>9.2198108262043794E-3</v>
      </c>
      <c r="CW77" s="11">
        <v>9.03249097715564E-3</v>
      </c>
      <c r="CX77" s="11">
        <v>8.8489225522225805E-3</v>
      </c>
      <c r="CY77" s="11">
        <v>8.6690341507366098E-3</v>
      </c>
      <c r="CZ77" s="11">
        <v>8.4927554527236496E-3</v>
      </c>
      <c r="DA77" s="11">
        <v>8.3200172252712E-3</v>
      </c>
      <c r="DB77" s="11">
        <v>8.1507513265649499E-3</v>
      </c>
      <c r="DC77" s="11">
        <v>7.9848907078143797E-3</v>
      </c>
      <c r="DD77" s="11">
        <v>7.8223694132711907E-3</v>
      </c>
      <c r="DE77" s="11">
        <v>7.6631225785239697E-3</v>
      </c>
      <c r="DF77" s="11">
        <v>7.50708642723996E-3</v>
      </c>
      <c r="DG77" s="11">
        <v>7.3541982665101804E-3</v>
      </c>
      <c r="DH77" s="11">
        <v>7.2043964809402903E-3</v>
      </c>
      <c r="DI77" s="11">
        <v>7.0576205256185397E-3</v>
      </c>
      <c r="DJ77" s="11">
        <v>6.9138109180817402E-3</v>
      </c>
      <c r="DK77" s="11">
        <v>6.7729092293877802E-3</v>
      </c>
      <c r="DL77" s="11">
        <v>6.6348580743966802E-3</v>
      </c>
      <c r="DM77" s="11">
        <v>6.4996011013522797E-3</v>
      </c>
      <c r="DN77" s="11">
        <v>6.3670829808475399E-3</v>
      </c>
      <c r="DO77" s="11">
        <v>6.2372493942526299E-3</v>
      </c>
      <c r="DP77" s="11">
        <v>6.1100470216747197E-3</v>
      </c>
      <c r="DQ77" s="11">
        <v>5.98542352951403E-3</v>
      </c>
      <c r="DR77" s="11">
        <v>5.8633275576751602E-3</v>
      </c>
      <c r="DS77" s="11">
        <v>5.7437087064873297E-3</v>
      </c>
      <c r="DT77" s="11">
        <v>5.6265175233814997E-3</v>
      </c>
      <c r="DU77" s="11">
        <v>5.5117054893698602E-3</v>
      </c>
      <c r="DV77" s="11">
        <v>5.3992250053669401E-3</v>
      </c>
      <c r="DW77" s="11">
        <v>5.2890293783900396E-3</v>
      </c>
      <c r="DX77" s="11">
        <v>5.1810728076715504E-3</v>
      </c>
      <c r="DY77" s="11">
        <v>5.0753103707141803E-3</v>
      </c>
      <c r="DZ77" s="11">
        <v>4.9716980093155198E-3</v>
      </c>
      <c r="EA77" s="11">
        <v>4.8701925155871803E-3</v>
      </c>
      <c r="EB77" s="11">
        <v>4.7707515179914502E-3</v>
      </c>
      <c r="EC77" s="11">
        <v>4.67333346741428E-3</v>
      </c>
      <c r="ED77" s="11">
        <v>4.5778976232938601E-3</v>
      </c>
      <c r="EE77" s="11">
        <v>4.48440403982109E-3</v>
      </c>
      <c r="EF77" s="11">
        <v>4.3928135522253199E-3</v>
      </c>
      <c r="EG77" s="11">
        <v>4.3030877631600201E-3</v>
      </c>
      <c r="EH77" s="11">
        <v>4.2151890291990401E-3</v>
      </c>
      <c r="EI77" s="11">
        <v>4.1290804474543004E-3</v>
      </c>
      <c r="EJ77" s="11">
        <v>4.0447258423225198E-3</v>
      </c>
      <c r="EK77" s="11">
        <v>3.9620897523723296E-3</v>
      </c>
      <c r="EL77" s="11">
        <v>3.8811374173750601E-3</v>
      </c>
      <c r="EM77" s="11">
        <v>3.8018347654880098E-3</v>
      </c>
      <c r="EN77" s="11">
        <v>3.7241484005941E-3</v>
      </c>
      <c r="EO77" s="11">
        <v>3.6480455898033602E-3</v>
      </c>
      <c r="EP77" s="11">
        <v>3.5734942511191901E-3</v>
      </c>
      <c r="EQ77" s="11">
        <v>3.5004629412737102E-3</v>
      </c>
      <c r="ER77" s="11">
        <v>3.42892084373436E-3</v>
      </c>
      <c r="ES77" s="11">
        <v>3.3588377568829499E-3</v>
      </c>
      <c r="ET77" s="11">
        <v>3.2901840823709198E-3</v>
      </c>
      <c r="EU77" s="11">
        <v>3.2229308136498798E-3</v>
      </c>
      <c r="EV77" s="11">
        <v>3.1570495246801E-3</v>
      </c>
      <c r="EW77" s="11">
        <v>3.0925123588160198E-3</v>
      </c>
      <c r="EX77" s="11">
        <v>3.0292920178692801E-3</v>
      </c>
      <c r="EY77" s="11">
        <v>2.9673617513507099E-3</v>
      </c>
      <c r="EZ77" s="11">
        <v>2.9066953458877199E-3</v>
      </c>
      <c r="FA77" s="11">
        <v>2.8472671148201999E-3</v>
      </c>
      <c r="FB77" s="11">
        <v>2.7890518879707402E-3</v>
      </c>
      <c r="FC77" s="11">
        <v>2.7320250015905301E-3</v>
      </c>
      <c r="FD77" s="11">
        <v>2.6761622884784501E-3</v>
      </c>
      <c r="FE77" s="11">
        <v>2.6214400682730301E-3</v>
      </c>
      <c r="FF77" s="11">
        <v>2.5678351379144798E-3</v>
      </c>
      <c r="FG77" s="11">
        <v>2.5153247622760099E-3</v>
      </c>
      <c r="FH77" s="11">
        <v>2.4638866649632201E-3</v>
      </c>
      <c r="FI77" s="11">
        <v>2.41349901927856E-3</v>
      </c>
      <c r="FJ77" s="11">
        <v>2.3641404393501802E-3</v>
      </c>
      <c r="FK77" s="11">
        <v>2.31578997142168E-3</v>
      </c>
      <c r="FL77" s="11">
        <v>2.26842708530295E-3</v>
      </c>
      <c r="FM77" s="11">
        <v>2.2220316659780099E-3</v>
      </c>
      <c r="FN77" s="11">
        <v>2.1765840053683499E-3</v>
      </c>
      <c r="FO77" s="11">
        <v>2.1320647942505398E-3</v>
      </c>
      <c r="FP77" s="11">
        <v>2.0884551143247601E-3</v>
      </c>
      <c r="FQ77" s="11">
        <v>2.0457364304321498E-3</v>
      </c>
      <c r="FR77" s="11">
        <v>2.0038905829200498E-3</v>
      </c>
      <c r="FS77" s="11">
        <v>1.9628997801508499E-3</v>
      </c>
      <c r="FT77" s="11">
        <v>1.9227465911542099E-3</v>
      </c>
      <c r="FU77" s="11">
        <v>1.8834139384190699E-3</v>
      </c>
      <c r="FV77" s="11">
        <v>1.84488509082337E-3</v>
      </c>
      <c r="FW77" s="11">
        <v>1.8071436567005401E-3</v>
      </c>
      <c r="FX77" s="11">
        <v>1.77017357703824E-3</v>
      </c>
      <c r="FY77" s="11">
        <v>1.7339591188093599E-3</v>
      </c>
      <c r="FZ77" s="11">
        <v>1.6984848684313801E-3</v>
      </c>
      <c r="GA77" s="11">
        <v>1.66373572535361E-3</v>
      </c>
      <c r="GB77" s="11">
        <v>1.62969689576753E-3</v>
      </c>
      <c r="GC77" s="11">
        <v>1.5963538864416399E-3</v>
      </c>
      <c r="GD77" s="11">
        <v>1.56369249867472E-3</v>
      </c>
      <c r="GE77" s="11">
        <v>1.53169882236914E-3</v>
      </c>
      <c r="GF77" s="11">
        <v>1.5003592302187401E-3</v>
      </c>
      <c r="GG77" s="11">
        <v>1.46966037201202E-3</v>
      </c>
      <c r="GH77" s="11">
        <v>1.4395891690465201E-3</v>
      </c>
      <c r="GI77" s="11">
        <v>1.4101328086535401E-3</v>
      </c>
      <c r="GJ77" s="11">
        <v>1.38127873883098E-3</v>
      </c>
      <c r="GK77" s="11">
        <v>1.35301466298177E-3</v>
      </c>
      <c r="GL77" s="11">
        <v>1.3253285347563099E-3</v>
      </c>
      <c r="GM77" s="11">
        <v>1.2982085529977801E-3</v>
      </c>
      <c r="GN77" s="11">
        <v>1.2716431567864101E-3</v>
      </c>
      <c r="GO77" s="11">
        <v>1.24562102058312E-3</v>
      </c>
      <c r="GP77" s="11">
        <v>1.2201310494693899E-3</v>
      </c>
      <c r="GQ77" s="11">
        <v>1.1951623744812501E-3</v>
      </c>
      <c r="GR77" s="11">
        <v>1.17070434803668E-3</v>
      </c>
      <c r="GS77" s="11">
        <v>1.1467465394542401E-3</v>
      </c>
      <c r="GT77" s="11">
        <v>1.12327873056051E-3</v>
      </c>
      <c r="GU77" s="11">
        <v>1.1002909113853E-3</v>
      </c>
      <c r="GV77" s="11">
        <v>1.0777732759436099E-3</v>
      </c>
      <c r="GW77" s="11">
        <v>1.05571621810086E-3</v>
      </c>
      <c r="GX77" s="11">
        <v>1.0341103275213199E-3</v>
      </c>
      <c r="GY77" s="11">
        <v>1.0129463856978201E-3</v>
      </c>
      <c r="GZ77" s="11">
        <v>9.9221536206073302E-4</v>
      </c>
      <c r="HA77" s="11">
        <v>9.7190841016492303E-4</v>
      </c>
      <c r="HB77" s="11">
        <v>9.52016863953409E-4</v>
      </c>
      <c r="HC77" s="11">
        <v>9.3253223409583996E-4</v>
      </c>
      <c r="HD77" s="11">
        <v>9.1344620440070301E-4</v>
      </c>
      <c r="HE77" s="11">
        <v>8.94750628299246E-4</v>
      </c>
      <c r="HF77" s="11">
        <v>8.7643752540056397E-4</v>
      </c>
      <c r="HG77" s="11">
        <v>8.5849907811541603E-4</v>
      </c>
      <c r="HH77" s="11">
        <v>8.4092762834886404E-4</v>
      </c>
      <c r="HI77" s="11">
        <v>8.2371567425854096E-4</v>
      </c>
      <c r="HJ77" s="11">
        <v>8.0685586707862601E-4</v>
      </c>
      <c r="HK77" s="11">
        <v>7.9034100800801099E-4</v>
      </c>
      <c r="HL77" s="11">
        <v>7.7416404516128501E-4</v>
      </c>
      <c r="HM77" s="11">
        <v>7.5831807058024403E-4</v>
      </c>
      <c r="HN77" s="11">
        <v>7.42796317307448E-4</v>
      </c>
      <c r="HO77" s="11">
        <v>7.2759215651674303E-4</v>
      </c>
      <c r="HP77" s="11">
        <v>7.1269909470372795E-4</v>
      </c>
      <c r="HQ77" s="11">
        <v>6.9811077093184803E-4</v>
      </c>
      <c r="HR77" s="11">
        <v>6.8382095413377396E-4</v>
      </c>
      <c r="HS77" s="11">
        <v>6.6982354046896098E-4</v>
      </c>
      <c r="HT77" s="11">
        <v>6.56112550732724E-4</v>
      </c>
      <c r="HU77" s="11">
        <v>6.4268212781892797E-4</v>
      </c>
      <c r="HV77" s="11">
        <v>6.2952653423398197E-4</v>
      </c>
      <c r="HW77" s="11">
        <v>6.16640149660452E-4</v>
      </c>
      <c r="HX77" s="11">
        <v>6.0401746857041705E-4</v>
      </c>
      <c r="HY77" s="11">
        <v>5.9165309788766795E-4</v>
      </c>
      <c r="HZ77" s="11">
        <v>5.7954175469598901E-4</v>
      </c>
      <c r="IA77" s="11">
        <v>5.6767826399528598E-4</v>
      </c>
      <c r="IB77" s="11">
        <v>5.5605755650223198E-4</v>
      </c>
      <c r="IC77" s="11">
        <v>5.4467466649599195E-4</v>
      </c>
      <c r="ID77" s="11">
        <v>5.3352472970702404E-4</v>
      </c>
      <c r="IE77" s="11">
        <v>5.2260298124984195E-4</v>
      </c>
      <c r="IF77" s="11">
        <v>5.1190475359619303E-4</v>
      </c>
      <c r="IG77" s="11">
        <v>5.0142547459075505E-4</v>
      </c>
      <c r="IH77" s="11">
        <v>4.9116066550636305E-4</v>
      </c>
      <c r="II77" s="11">
        <v>4.8110593913863698E-4</v>
      </c>
      <c r="IJ77" s="11">
        <v>4.71256997939706E-4</v>
      </c>
      <c r="IK77" s="11">
        <v>4.6160963218977398E-4</v>
      </c>
      <c r="IL77" s="11">
        <v>4.5215971820555801E-4</v>
      </c>
      <c r="IM77" s="11">
        <v>4.4290321658502202E-4</v>
      </c>
      <c r="IN77" s="11">
        <v>4.3383617048853301E-4</v>
      </c>
      <c r="IO77" s="11">
        <v>4.2495470395409501E-4</v>
      </c>
      <c r="IP77" s="11">
        <v>4.1625502024689198E-4</v>
      </c>
      <c r="IQ77" s="11">
        <v>4.0773340024336001E-4</v>
      </c>
      <c r="IR77" s="11">
        <v>3.9938620084678501E-4</v>
      </c>
      <c r="IS77" s="11">
        <v>3.9120985343610298E-4</v>
      </c>
      <c r="IT77" s="11">
        <v>3.8320086234555601E-4</v>
      </c>
      <c r="IU77" s="11">
        <v>3.7535580337599801E-4</v>
      </c>
      <c r="IV77" s="11">
        <v>3.6767132233572801E-4</v>
      </c>
      <c r="IW77" s="11">
        <v>3.6014413361162801E-4</v>
      </c>
      <c r="IX77" s="11">
        <v>3.5277101876907097E-4</v>
      </c>
      <c r="IY77" s="11">
        <v>3.4554882518011997E-4</v>
      </c>
      <c r="IZ77" s="11">
        <v>3.3847446468049402E-4</v>
      </c>
      <c r="JA77" s="11">
        <v>3.3154491225251297E-4</v>
      </c>
      <c r="JB77" s="11">
        <v>3.2475720473656999E-4</v>
      </c>
      <c r="JC77" s="11">
        <v>3.18108439567033E-4</v>
      </c>
      <c r="JD77" s="11">
        <v>3.1159577353523398E-4</v>
      </c>
      <c r="JE77" s="11">
        <v>3.0521642157732603E-4</v>
      </c>
      <c r="JF77" s="11">
        <v>2.9896765558612399E-4</v>
      </c>
      <c r="JG77" s="11">
        <v>2.92846803248481E-4</v>
      </c>
      <c r="JH77" s="11">
        <v>2.8685124690486198E-4</v>
      </c>
      <c r="JI77" s="11">
        <v>2.8097842243335298E-4</v>
      </c>
    </row>
    <row r="78" spans="1:269" x14ac:dyDescent="0.3">
      <c r="A78" s="11" t="s">
        <v>217</v>
      </c>
      <c r="B78" s="11">
        <v>7.0536866605965601E-2</v>
      </c>
      <c r="C78" s="11">
        <v>6.9677042397325001E-2</v>
      </c>
      <c r="D78" s="11">
        <v>7.0112571322329301E-2</v>
      </c>
      <c r="E78" s="11">
        <v>6.9731521976080998E-2</v>
      </c>
      <c r="F78" s="11">
        <v>6.6833176674849198E-2</v>
      </c>
      <c r="G78" s="11">
        <v>6.6567706100203503E-2</v>
      </c>
      <c r="H78" s="11">
        <v>6.7340551083647698E-2</v>
      </c>
      <c r="I78" s="11">
        <v>6.6661065869560304E-2</v>
      </c>
      <c r="J78" s="11">
        <v>6.5596815799416897E-2</v>
      </c>
      <c r="K78" s="11">
        <v>6.4237554717909998E-2</v>
      </c>
      <c r="L78" s="11">
        <v>6.6857801491349206E-2</v>
      </c>
      <c r="M78" s="11">
        <v>6.2868413863960207E-2</v>
      </c>
      <c r="N78" s="11">
        <v>6.3604906119705804E-2</v>
      </c>
      <c r="O78" s="11">
        <v>6.3223948050970605E-2</v>
      </c>
      <c r="P78" s="11">
        <v>6.0544046052343099E-2</v>
      </c>
      <c r="Q78" s="11">
        <v>6.00563597078453E-2</v>
      </c>
      <c r="R78" s="11">
        <v>5.9399145364688301E-2</v>
      </c>
      <c r="S78" s="11">
        <v>5.8044256660985803E-2</v>
      </c>
      <c r="T78" s="11">
        <v>5.6355275919066299E-2</v>
      </c>
      <c r="U78" s="11">
        <v>5.5883630519420503E-2</v>
      </c>
      <c r="V78" s="11">
        <v>5.4774117339199797E-2</v>
      </c>
      <c r="W78" s="11">
        <v>5.0728965694475797E-2</v>
      </c>
      <c r="X78" s="11">
        <v>4.9988401471550301E-2</v>
      </c>
      <c r="Y78" s="11">
        <v>4.7517882375775602E-2</v>
      </c>
      <c r="Z78" s="11">
        <v>4.58496583243235E-2</v>
      </c>
      <c r="AA78" s="11">
        <v>4.4324439785205498E-2</v>
      </c>
      <c r="AB78" s="11">
        <v>4.3004105076534301E-2</v>
      </c>
      <c r="AC78" s="11">
        <v>4.17472602675402E-2</v>
      </c>
      <c r="AD78" s="11">
        <v>4.00160326413075E-2</v>
      </c>
      <c r="AE78" s="11">
        <v>4.0014663937691299E-2</v>
      </c>
      <c r="AF78" s="11">
        <v>3.8819395985825601E-2</v>
      </c>
      <c r="AG78" s="11">
        <v>3.6677218144325598E-2</v>
      </c>
      <c r="AH78" s="11">
        <v>3.7802999252866801E-2</v>
      </c>
      <c r="AI78" s="11">
        <v>3.6947044162841003E-2</v>
      </c>
      <c r="AJ78" s="11">
        <v>2.2718525879325699E-2</v>
      </c>
      <c r="AK78" s="11">
        <v>2.2461414780075399E-2</v>
      </c>
      <c r="AL78" s="11">
        <v>2.1695560253852299E-2</v>
      </c>
      <c r="AM78" s="11">
        <v>2.1864247188662599E-2</v>
      </c>
      <c r="AN78" s="11">
        <v>2.20166009792424E-2</v>
      </c>
      <c r="AO78" s="11">
        <v>2.2153152820184499E-2</v>
      </c>
      <c r="AP78" s="11">
        <v>2.2274433371550599E-2</v>
      </c>
      <c r="AQ78" s="11">
        <v>2.2380970722693499E-2</v>
      </c>
      <c r="AR78" s="11">
        <v>2.2473288625760701E-2</v>
      </c>
      <c r="AS78" s="11">
        <v>2.25519049735875E-2</v>
      </c>
      <c r="AT78" s="11">
        <v>2.2617330498364101E-2</v>
      </c>
      <c r="AU78" s="11">
        <v>2.26700676691261E-2</v>
      </c>
      <c r="AV78" s="11">
        <v>2.2710609767745901E-2</v>
      </c>
      <c r="AW78" s="11">
        <v>2.2739440124688599E-2</v>
      </c>
      <c r="AX78" s="11">
        <v>2.2757031497305302E-2</v>
      </c>
      <c r="AY78" s="11">
        <v>2.2763845574890099E-2</v>
      </c>
      <c r="AZ78" s="11">
        <v>2.2760332596090099E-2</v>
      </c>
      <c r="BA78" s="11">
        <v>2.27469310655431E-2</v>
      </c>
      <c r="BB78" s="11">
        <v>2.2724067557828499E-2</v>
      </c>
      <c r="BC78" s="11">
        <v>2.2692156597930401E-2</v>
      </c>
      <c r="BD78" s="11">
        <v>2.2651600608461098E-2</v>
      </c>
      <c r="BE78" s="11">
        <v>2.2602789914850301E-2</v>
      </c>
      <c r="BF78" s="11">
        <v>2.2546102800594998E-2</v>
      </c>
      <c r="BG78" s="11">
        <v>2.24819056054807E-2</v>
      </c>
      <c r="BH78" s="11">
        <v>2.2410552860428E-2</v>
      </c>
      <c r="BI78" s="11">
        <v>2.23323874533034E-2</v>
      </c>
      <c r="BJ78" s="11">
        <v>2.2247740820655601E-2</v>
      </c>
      <c r="BK78" s="11">
        <v>2.2156933160896699E-2</v>
      </c>
      <c r="BL78" s="11">
        <v>2.1735657319693201E-2</v>
      </c>
      <c r="BM78" s="11">
        <v>2.1321125312183001E-2</v>
      </c>
      <c r="BN78" s="11">
        <v>2.0913330145565401E-2</v>
      </c>
      <c r="BO78" s="11">
        <v>2.05122552452899E-2</v>
      </c>
      <c r="BP78" s="11">
        <v>2.0117875375861401E-2</v>
      </c>
      <c r="BQ78" s="11">
        <v>1.9730157490594799E-2</v>
      </c>
      <c r="BR78" s="11">
        <v>1.9349061515219802E-2</v>
      </c>
      <c r="BS78" s="11">
        <v>1.89745410699571E-2</v>
      </c>
      <c r="BT78" s="11">
        <v>1.8606544134415301E-2</v>
      </c>
      <c r="BU78" s="11">
        <v>1.8245013659388999E-2</v>
      </c>
      <c r="BV78" s="11">
        <v>1.78898881293892E-2</v>
      </c>
      <c r="BW78" s="11">
        <v>1.7541102079490702E-2</v>
      </c>
      <c r="BX78" s="11">
        <v>1.7198586569851199E-2</v>
      </c>
      <c r="BY78" s="11">
        <v>1.6862269621031701E-2</v>
      </c>
      <c r="BZ78" s="11">
        <v>1.6532076613044001E-2</v>
      </c>
      <c r="CA78" s="11">
        <v>1.62079306508469E-2</v>
      </c>
      <c r="CB78" s="11">
        <v>1.5889752898828699E-2</v>
      </c>
      <c r="CC78" s="11">
        <v>1.55774628866359E-2</v>
      </c>
      <c r="CD78" s="11">
        <v>1.5270978788542999E-2</v>
      </c>
      <c r="CE78" s="11">
        <v>1.49702176783991E-2</v>
      </c>
      <c r="CF78" s="11">
        <v>1.46750957620466E-2</v>
      </c>
      <c r="CG78" s="11">
        <v>1.43855285889639E-2</v>
      </c>
      <c r="CH78" s="11">
        <v>1.4101431244761599E-2</v>
      </c>
      <c r="CI78" s="11">
        <v>1.3822718526038001E-2</v>
      </c>
      <c r="CJ78" s="11">
        <v>1.3549305098992701E-2</v>
      </c>
      <c r="CK78" s="11">
        <v>1.32811056430868E-2</v>
      </c>
      <c r="CL78" s="11">
        <v>1.30180349809498E-2</v>
      </c>
      <c r="CM78" s="11">
        <v>1.27600081956348E-2</v>
      </c>
      <c r="CN78" s="11">
        <v>1.25069407362475E-2</v>
      </c>
      <c r="CO78" s="11">
        <v>1.2258748512889999E-2</v>
      </c>
      <c r="CP78" s="11">
        <v>1.2015347981795E-2</v>
      </c>
      <c r="CQ78" s="11">
        <v>1.17766562214536E-2</v>
      </c>
      <c r="CR78" s="11">
        <v>1.1542591000479101E-2</v>
      </c>
      <c r="CS78" s="11">
        <v>1.13130708378962E-2</v>
      </c>
      <c r="CT78" s="11">
        <v>1.1088015056484501E-2</v>
      </c>
      <c r="CU78" s="11">
        <v>1.0867343829761201E-2</v>
      </c>
      <c r="CV78" s="11">
        <v>1.06509782231409E-2</v>
      </c>
      <c r="CW78" s="11">
        <v>1.04388402297672E-2</v>
      </c>
      <c r="CX78" s="11">
        <v>1.02308528014731E-2</v>
      </c>
      <c r="CY78" s="11">
        <v>1.00269398752905E-2</v>
      </c>
      <c r="CZ78" s="11">
        <v>9.8270263958954995E-3</v>
      </c>
      <c r="DA78" s="11">
        <v>9.6310383343470897E-3</v>
      </c>
      <c r="DB78" s="11">
        <v>9.4389027034446106E-3</v>
      </c>
      <c r="DC78" s="11">
        <v>9.2505475700093206E-3</v>
      </c>
      <c r="DD78" s="11">
        <v>9.0659020643637494E-3</v>
      </c>
      <c r="DE78" s="11">
        <v>8.8848963872668607E-3</v>
      </c>
      <c r="DF78" s="11">
        <v>8.70746181453819E-3</v>
      </c>
      <c r="DG78" s="11">
        <v>8.5335306995864002E-3</v>
      </c>
      <c r="DH78" s="11">
        <v>8.36303647404113E-3</v>
      </c>
      <c r="DI78" s="11">
        <v>8.1959136466694896E-3</v>
      </c>
      <c r="DJ78" s="11">
        <v>8.0320978007436504E-3</v>
      </c>
      <c r="DK78" s="11">
        <v>7.8715255900141407E-3</v>
      </c>
      <c r="DL78" s="11">
        <v>7.7141347334281898E-3</v>
      </c>
      <c r="DM78" s="11">
        <v>7.5598640087233297E-3</v>
      </c>
      <c r="DN78" s="11">
        <v>7.40865324501239E-3</v>
      </c>
      <c r="DO78" s="11">
        <v>7.2604433144720596E-3</v>
      </c>
      <c r="DP78" s="11">
        <v>7.1151761232297597E-3</v>
      </c>
      <c r="DQ78" s="11">
        <v>6.97279460154365E-3</v>
      </c>
      <c r="DR78" s="11">
        <v>6.8332426933570599E-3</v>
      </c>
      <c r="DS78" s="11">
        <v>6.6964653453032196E-3</v>
      </c>
      <c r="DT78" s="11">
        <v>6.5624084952322602E-3</v>
      </c>
      <c r="DU78" s="11">
        <v>6.4310190603209501E-3</v>
      </c>
      <c r="DV78" s="11">
        <v>6.3022449248261196E-3</v>
      </c>
      <c r="DW78" s="11">
        <v>6.17603492753316E-3</v>
      </c>
      <c r="DX78" s="11">
        <v>6.0523388489487403E-3</v>
      </c>
      <c r="DY78" s="11">
        <v>5.9311073982817302E-3</v>
      </c>
      <c r="DZ78" s="11">
        <v>5.8122922002528101E-3</v>
      </c>
      <c r="EA78" s="11">
        <v>5.6958457817685203E-3</v>
      </c>
      <c r="EB78" s="11">
        <v>5.5817215584941203E-3</v>
      </c>
      <c r="EC78" s="11">
        <v>5.4698738213546597E-3</v>
      </c>
      <c r="ED78" s="11">
        <v>5.3602577229922002E-3</v>
      </c>
      <c r="EE78" s="11">
        <v>5.2528292642033403E-3</v>
      </c>
      <c r="EF78" s="11">
        <v>5.14754528038031E-3</v>
      </c>
      <c r="EG78" s="11">
        <v>5.0443634279753197E-3</v>
      </c>
      <c r="EH78" s="11">
        <v>4.9432421710071698E-3</v>
      </c>
      <c r="EI78" s="11">
        <v>4.8441407676251798E-3</v>
      </c>
      <c r="EJ78" s="11">
        <v>4.7470192567472501E-3</v>
      </c>
      <c r="EK78" s="11">
        <v>4.65183844478356E-3</v>
      </c>
      <c r="EL78" s="11">
        <v>4.5585598924587903E-3</v>
      </c>
      <c r="EM78" s="11">
        <v>4.4671459017430202E-3</v>
      </c>
      <c r="EN78" s="11">
        <v>4.37755950290064E-3</v>
      </c>
      <c r="EO78" s="11">
        <v>4.2897644416661799E-3</v>
      </c>
      <c r="EP78" s="11">
        <v>4.2037251665535402E-3</v>
      </c>
      <c r="EQ78" s="11">
        <v>4.1194068163053999E-3</v>
      </c>
      <c r="ER78" s="11">
        <v>4.03677520748891E-3</v>
      </c>
      <c r="ES78" s="11">
        <v>3.9557968222414504E-3</v>
      </c>
      <c r="ET78" s="11">
        <v>3.8764387961715001E-3</v>
      </c>
      <c r="EU78" s="11">
        <v>3.7986689064177801E-3</v>
      </c>
      <c r="EV78" s="11">
        <v>3.7224555598692798E-3</v>
      </c>
      <c r="EW78" s="11">
        <v>3.6477677815499598E-3</v>
      </c>
      <c r="EX78" s="11">
        <v>3.5745752031674E-3</v>
      </c>
      <c r="EY78" s="11">
        <v>3.5028480518300999E-3</v>
      </c>
      <c r="EZ78" s="11">
        <v>3.43255713893242E-3</v>
      </c>
      <c r="FA78" s="11">
        <v>3.3636738492077698E-3</v>
      </c>
      <c r="FB78" s="11">
        <v>3.2961701299524201E-3</v>
      </c>
      <c r="FC78" s="11">
        <v>3.2300184804182602E-3</v>
      </c>
      <c r="FD78" s="11">
        <v>3.1651919413742098E-3</v>
      </c>
      <c r="FE78" s="11">
        <v>3.1016640848384701E-3</v>
      </c>
      <c r="FF78" s="11">
        <v>3.0394090039771401E-3</v>
      </c>
      <c r="FG78" s="11">
        <v>2.9784013031718399E-3</v>
      </c>
      <c r="FH78" s="11">
        <v>2.9186160882535002E-3</v>
      </c>
      <c r="FI78" s="11">
        <v>2.86002895690185E-3</v>
      </c>
      <c r="FJ78" s="11">
        <v>2.8026159892090602E-3</v>
      </c>
      <c r="FK78" s="11">
        <v>2.74635373840648E-3</v>
      </c>
      <c r="FL78" s="11">
        <v>2.69121922175264E-3</v>
      </c>
      <c r="FM78" s="11">
        <v>2.6371899115811299E-3</v>
      </c>
      <c r="FN78" s="11">
        <v>2.58424372650645E-3</v>
      </c>
      <c r="FO78" s="11">
        <v>2.5323590227868099E-3</v>
      </c>
      <c r="FP78" s="11">
        <v>2.4815145858408899E-3</v>
      </c>
      <c r="FQ78" s="11">
        <v>2.4316896219174198E-3</v>
      </c>
      <c r="FR78" s="11">
        <v>2.3828637499154798E-3</v>
      </c>
      <c r="FS78" s="11">
        <v>2.3350169933540302E-3</v>
      </c>
      <c r="FT78" s="11">
        <v>2.2881297724879298E-3</v>
      </c>
      <c r="FU78" s="11">
        <v>2.2421828965680799E-3</v>
      </c>
      <c r="FV78" s="11">
        <v>2.1971575562452798E-3</v>
      </c>
      <c r="FW78" s="11">
        <v>2.1530353161144399E-3</v>
      </c>
      <c r="FX78" s="11">
        <v>2.1097981073966402E-3</v>
      </c>
      <c r="FY78" s="11">
        <v>2.0674282207582299E-3</v>
      </c>
      <c r="FZ78" s="11">
        <v>2.0259082992646299E-3</v>
      </c>
      <c r="GA78" s="11">
        <v>1.98522133146539E-3</v>
      </c>
      <c r="GB78" s="11">
        <v>1.9453506446101001E-3</v>
      </c>
      <c r="GC78" s="11">
        <v>1.9062798979920801E-3</v>
      </c>
      <c r="GD78" s="11">
        <v>1.8679930764180499E-3</v>
      </c>
      <c r="GE78" s="11">
        <v>1.8304744838022499E-3</v>
      </c>
      <c r="GF78" s="11">
        <v>1.7937087368807799E-3</v>
      </c>
      <c r="GG78" s="11">
        <v>1.7576807590480299E-3</v>
      </c>
      <c r="GH78" s="11">
        <v>1.7223757743085599E-3</v>
      </c>
      <c r="GI78" s="11">
        <v>1.68777930134656E-3</v>
      </c>
      <c r="GJ78" s="11">
        <v>1.6538771477074799E-3</v>
      </c>
      <c r="GK78" s="11">
        <v>1.6206554040928401E-3</v>
      </c>
      <c r="GL78" s="11">
        <v>1.58810043876356E-3</v>
      </c>
      <c r="GM78" s="11">
        <v>1.5561988920518299E-3</v>
      </c>
      <c r="GN78" s="11">
        <v>1.52493767097894E-3</v>
      </c>
      <c r="GO78" s="11">
        <v>1.4943039439765399E-3</v>
      </c>
      <c r="GP78" s="11">
        <v>1.4642851357110601E-3</v>
      </c>
      <c r="GQ78" s="11">
        <v>1.4348689220073901E-3</v>
      </c>
      <c r="GR78" s="11">
        <v>1.4060432248715899E-3</v>
      </c>
      <c r="GS78" s="11">
        <v>1.3777962076106901E-3</v>
      </c>
      <c r="GT78" s="11">
        <v>1.3501162700463301E-3</v>
      </c>
      <c r="GU78" s="11">
        <v>1.3229920438228E-3</v>
      </c>
      <c r="GV78" s="11">
        <v>1.2964123878055299E-3</v>
      </c>
      <c r="GW78" s="11">
        <v>1.2703663835704801E-3</v>
      </c>
      <c r="GX78" s="11">
        <v>1.24484333098007E-3</v>
      </c>
      <c r="GY78" s="11">
        <v>1.2198327438475199E-3</v>
      </c>
      <c r="GZ78" s="11">
        <v>1.1953243456841499E-3</v>
      </c>
      <c r="HA78" s="11">
        <v>1.17130806553123E-3</v>
      </c>
      <c r="HB78" s="11">
        <v>1.1477740338731201E-3</v>
      </c>
      <c r="HC78" s="11">
        <v>1.12471257863034E-3</v>
      </c>
      <c r="HD78" s="11">
        <v>1.1021142212317399E-3</v>
      </c>
      <c r="HE78" s="11">
        <v>1.0799696727632499E-3</v>
      </c>
      <c r="HF78" s="11">
        <v>1.0582698301929701E-3</v>
      </c>
      <c r="HG78" s="11">
        <v>1.0370057726698499E-3</v>
      </c>
      <c r="HH78" s="11">
        <v>1.0161687578960101E-3</v>
      </c>
      <c r="HI78" s="11">
        <v>9.9575021856934697E-4</v>
      </c>
      <c r="HJ78" s="11">
        <v>9.7574175889758596E-4</v>
      </c>
      <c r="HK78" s="11">
        <v>9.5613515117987102E-4</v>
      </c>
      <c r="HL78" s="11">
        <v>9.3692233245668E-4</v>
      </c>
      <c r="HM78" s="11">
        <v>9.18095401225005E-4</v>
      </c>
      <c r="HN78" s="11">
        <v>8.9964661421937397E-4</v>
      </c>
      <c r="HO78" s="11">
        <v>8.8156838325525999E-4</v>
      </c>
      <c r="HP78" s="11">
        <v>8.63853272136339E-4</v>
      </c>
      <c r="HQ78" s="11">
        <v>8.4649399362135601E-4</v>
      </c>
      <c r="HR78" s="11">
        <v>8.2948340645216901E-4</v>
      </c>
      <c r="HS78" s="11">
        <v>8.1281451244019599E-4</v>
      </c>
      <c r="HT78" s="11">
        <v>7.9648045361013797E-4</v>
      </c>
      <c r="HU78" s="11">
        <v>7.8047450940099705E-4</v>
      </c>
      <c r="HV78" s="11">
        <v>7.6479009392194097E-4</v>
      </c>
      <c r="HW78" s="11">
        <v>7.4942075326300795E-4</v>
      </c>
      <c r="HX78" s="11">
        <v>7.3436016285877105E-4</v>
      </c>
      <c r="HY78" s="11">
        <v>7.1960212490462805E-4</v>
      </c>
      <c r="HZ78" s="11">
        <v>7.0514056582393603E-4</v>
      </c>
      <c r="IA78" s="11">
        <v>6.9096953378566795E-4</v>
      </c>
      <c r="IB78" s="11">
        <v>6.7708319627157699E-4</v>
      </c>
      <c r="IC78" s="11">
        <v>6.6347583769099704E-4</v>
      </c>
      <c r="ID78" s="11">
        <v>6.5014185704392901E-4</v>
      </c>
      <c r="IE78" s="11">
        <v>6.3707576562954703E-4</v>
      </c>
      <c r="IF78" s="11">
        <v>6.2427218480132197E-4</v>
      </c>
      <c r="IG78" s="11">
        <v>6.1172584376556504E-4</v>
      </c>
      <c r="IH78" s="11">
        <v>5.9943157742514696E-4</v>
      </c>
      <c r="II78" s="11">
        <v>5.8738432426474997E-4</v>
      </c>
      <c r="IJ78" s="11">
        <v>5.7557912427907997E-4</v>
      </c>
      <c r="IK78" s="11">
        <v>5.6401111694204297E-4</v>
      </c>
      <c r="IL78" s="11">
        <v>5.5267553921623002E-4</v>
      </c>
      <c r="IM78" s="11">
        <v>5.4156772360225403E-4</v>
      </c>
      <c r="IN78" s="11">
        <v>5.3068309622672505E-4</v>
      </c>
      <c r="IO78" s="11">
        <v>5.2001717496830103E-4</v>
      </c>
      <c r="IP78" s="11">
        <v>5.0956556762160599E-4</v>
      </c>
      <c r="IQ78" s="11">
        <v>4.9932397009655504E-4</v>
      </c>
      <c r="IR78" s="11">
        <v>4.8928816465487702E-4</v>
      </c>
      <c r="IS78" s="11">
        <v>4.7945401818127998E-4</v>
      </c>
      <c r="IT78" s="11">
        <v>4.6981748048835497E-4</v>
      </c>
      <c r="IU78" s="11">
        <v>4.6037458265679699E-4</v>
      </c>
      <c r="IV78" s="11">
        <v>4.5112143540715398E-4</v>
      </c>
      <c r="IW78" s="11">
        <v>4.4205422750542801E-4</v>
      </c>
      <c r="IX78" s="11">
        <v>4.3316922419911502E-4</v>
      </c>
      <c r="IY78" s="11">
        <v>4.2446276568586201E-4</v>
      </c>
      <c r="IZ78" s="11">
        <v>4.1593126561167997E-4</v>
      </c>
      <c r="JA78" s="11">
        <v>4.07571209599222E-4</v>
      </c>
      <c r="JB78" s="11">
        <v>3.9937915380638999E-4</v>
      </c>
      <c r="JC78" s="11">
        <v>3.9135172351223403E-4</v>
      </c>
      <c r="JD78" s="11">
        <v>3.8348561173218198E-4</v>
      </c>
      <c r="JE78" s="11">
        <v>3.7577757786078103E-4</v>
      </c>
      <c r="JF78" s="11">
        <v>3.6822444634121399E-4</v>
      </c>
      <c r="JG78" s="11">
        <v>3.6082310536134099E-4</v>
      </c>
      <c r="JH78" s="11">
        <v>3.5357050557660602E-4</v>
      </c>
      <c r="JI78" s="11">
        <v>3.4646365885726598E-4</v>
      </c>
    </row>
    <row r="79" spans="1:269" x14ac:dyDescent="0.3">
      <c r="A79" s="11" t="s">
        <v>218</v>
      </c>
      <c r="B79" s="11">
        <v>7.5403360126248806E-2</v>
      </c>
      <c r="C79" s="11">
        <v>7.4913932780417497E-2</v>
      </c>
      <c r="D79" s="11">
        <v>7.5431017996954994E-2</v>
      </c>
      <c r="E79" s="11">
        <v>7.5348604089563898E-2</v>
      </c>
      <c r="F79" s="11">
        <v>7.2234884247669398E-2</v>
      </c>
      <c r="G79" s="11">
        <v>7.2210577110178795E-2</v>
      </c>
      <c r="H79" s="11">
        <v>7.3452644338527107E-2</v>
      </c>
      <c r="I79" s="11">
        <v>7.2543880860763896E-2</v>
      </c>
      <c r="J79" s="11">
        <v>7.1480826059257999E-2</v>
      </c>
      <c r="K79" s="11">
        <v>7.0184359952495598E-2</v>
      </c>
      <c r="L79" s="11">
        <v>7.3619581733619405E-2</v>
      </c>
      <c r="M79" s="11">
        <v>6.9057563508412398E-2</v>
      </c>
      <c r="N79" s="11">
        <v>7.0072289564385201E-2</v>
      </c>
      <c r="O79" s="11">
        <v>6.9960874955420499E-2</v>
      </c>
      <c r="P79" s="11">
        <v>6.6959952067864606E-2</v>
      </c>
      <c r="Q79" s="11">
        <v>6.6627855686613904E-2</v>
      </c>
      <c r="R79" s="11">
        <v>6.6069807052230006E-2</v>
      </c>
      <c r="S79" s="11">
        <v>6.4782920524854806E-2</v>
      </c>
      <c r="T79" s="11">
        <v>6.3000026242867394E-2</v>
      </c>
      <c r="U79" s="11">
        <v>6.2605179047377807E-2</v>
      </c>
      <c r="V79" s="11">
        <v>6.1314105776454998E-2</v>
      </c>
      <c r="W79" s="11">
        <v>5.6729134364316501E-2</v>
      </c>
      <c r="X79" s="11">
        <v>5.5974357514405902E-2</v>
      </c>
      <c r="Y79" s="11">
        <v>5.3132237245152897E-2</v>
      </c>
      <c r="Z79" s="11">
        <v>5.1159955336718903E-2</v>
      </c>
      <c r="AA79" s="11">
        <v>4.9359499769830499E-2</v>
      </c>
      <c r="AB79" s="11">
        <v>4.7861955641457003E-2</v>
      </c>
      <c r="AC79" s="11">
        <v>4.6448251729203999E-2</v>
      </c>
      <c r="AD79" s="11">
        <v>4.4560574635597101E-2</v>
      </c>
      <c r="AE79" s="11">
        <v>4.4660986343467803E-2</v>
      </c>
      <c r="AF79" s="11">
        <v>4.31937539293379E-2</v>
      </c>
      <c r="AG79" s="11">
        <v>4.0767348955170597E-2</v>
      </c>
      <c r="AH79" s="11">
        <v>4.20628146507303E-2</v>
      </c>
      <c r="AI79" s="11">
        <v>4.1190564059893499E-2</v>
      </c>
      <c r="AJ79" s="11">
        <v>2.5505945302545099E-2</v>
      </c>
      <c r="AK79" s="11">
        <v>2.5191499899296699E-2</v>
      </c>
      <c r="AL79" s="11">
        <v>2.4351795361580698E-2</v>
      </c>
      <c r="AM79" s="11">
        <v>2.45660895963376E-2</v>
      </c>
      <c r="AN79" s="11">
        <v>2.4761585764276599E-2</v>
      </c>
      <c r="AO79" s="11">
        <v>2.49388618472733E-2</v>
      </c>
      <c r="AP79" s="11">
        <v>2.50984995182605E-2</v>
      </c>
      <c r="AQ79" s="11">
        <v>2.5241081316086499E-2</v>
      </c>
      <c r="AR79" s="11">
        <v>2.5367188174461701E-2</v>
      </c>
      <c r="AS79" s="11">
        <v>2.5477397273398799E-2</v>
      </c>
      <c r="AT79" s="11">
        <v>2.5572280183358099E-2</v>
      </c>
      <c r="AU79" s="11">
        <v>2.5652401274177301E-2</v>
      </c>
      <c r="AV79" s="11">
        <v>2.5718316362744399E-2</v>
      </c>
      <c r="AW79" s="11">
        <v>2.5770571575240001E-2</v>
      </c>
      <c r="AX79" s="11">
        <v>2.5809702401603501E-2</v>
      </c>
      <c r="AY79" s="11">
        <v>2.58362329216409E-2</v>
      </c>
      <c r="AZ79" s="11">
        <v>2.5850675183889699E-2</v>
      </c>
      <c r="BA79" s="11">
        <v>2.5853528719966198E-2</v>
      </c>
      <c r="BB79" s="11">
        <v>2.5845280178640798E-2</v>
      </c>
      <c r="BC79" s="11">
        <v>2.5826403065321898E-2</v>
      </c>
      <c r="BD79" s="11">
        <v>2.5797357573960299E-2</v>
      </c>
      <c r="BE79" s="11">
        <v>2.5758590499632899E-2</v>
      </c>
      <c r="BF79" s="11">
        <v>2.5710535221215601E-2</v>
      </c>
      <c r="BG79" s="11">
        <v>2.56536117446205E-2</v>
      </c>
      <c r="BH79" s="11">
        <v>2.5588226798047699E-2</v>
      </c>
      <c r="BI79" s="11">
        <v>2.5514773971604301E-2</v>
      </c>
      <c r="BJ79" s="11">
        <v>2.5433633894460399E-2</v>
      </c>
      <c r="BK79" s="11">
        <v>2.53451744434635E-2</v>
      </c>
      <c r="BL79" s="11">
        <v>2.4883188356720098E-2</v>
      </c>
      <c r="BM79" s="11">
        <v>2.4427889440936899E-2</v>
      </c>
      <c r="BN79" s="11">
        <v>2.3979319647371902E-2</v>
      </c>
      <c r="BO79" s="11">
        <v>2.3537507218099701E-2</v>
      </c>
      <c r="BP79" s="11">
        <v>2.3102467901114001E-2</v>
      </c>
      <c r="BQ79" s="11">
        <v>2.2674206075512199E-2</v>
      </c>
      <c r="BR79" s="11">
        <v>2.2252715792615601E-2</v>
      </c>
      <c r="BS79" s="11">
        <v>2.18379817385904E-2</v>
      </c>
      <c r="BT79" s="11">
        <v>2.1429980123843999E-2</v>
      </c>
      <c r="BU79" s="11">
        <v>2.1028679504182999E-2</v>
      </c>
      <c r="BV79" s="11">
        <v>2.06340415384446E-2</v>
      </c>
      <c r="BW79" s="11">
        <v>2.0246021687031799E-2</v>
      </c>
      <c r="BX79" s="11">
        <v>1.9864569855524199E-2</v>
      </c>
      <c r="BY79" s="11">
        <v>1.94896309872764E-2</v>
      </c>
      <c r="BZ79" s="11">
        <v>1.91211456086747E-2</v>
      </c>
      <c r="CA79" s="11">
        <v>1.8759050330484899E-2</v>
      </c>
      <c r="CB79" s="11">
        <v>1.8403278308502899E-2</v>
      </c>
      <c r="CC79" s="11">
        <v>1.8053759666507799E-2</v>
      </c>
      <c r="CD79" s="11">
        <v>1.77104218843138E-2</v>
      </c>
      <c r="CE79" s="11">
        <v>1.73731901535303E-2</v>
      </c>
      <c r="CF79" s="11">
        <v>1.7041987703456898E-2</v>
      </c>
      <c r="CG79" s="11">
        <v>1.6716736099375101E-2</v>
      </c>
      <c r="CH79" s="11">
        <v>1.6397355515334899E-2</v>
      </c>
      <c r="CI79" s="11">
        <v>1.6083764983390599E-2</v>
      </c>
      <c r="CJ79" s="11">
        <v>1.5775882621095898E-2</v>
      </c>
      <c r="CK79" s="11">
        <v>1.54736258389416E-2</v>
      </c>
      <c r="CL79" s="11">
        <v>1.5176911529295E-2</v>
      </c>
      <c r="CM79" s="11">
        <v>1.48856562382844E-2</v>
      </c>
      <c r="CN79" s="11">
        <v>1.45997763219713E-2</v>
      </c>
      <c r="CO79" s="11">
        <v>1.43191880880464E-2</v>
      </c>
      <c r="CP79" s="11">
        <v>1.40438079242E-2</v>
      </c>
      <c r="CQ79" s="11">
        <v>1.37735524142257E-2</v>
      </c>
      <c r="CR79" s="11">
        <v>1.3508338442842299E-2</v>
      </c>
      <c r="CS79" s="11">
        <v>1.3248083290137E-2</v>
      </c>
      <c r="CT79" s="11">
        <v>1.29927047164745E-2</v>
      </c>
      <c r="CU79" s="11">
        <v>1.27421210386401E-2</v>
      </c>
      <c r="CV79" s="11">
        <v>1.24962511979381E-2</v>
      </c>
      <c r="CW79" s="11">
        <v>1.22550148209016E-2</v>
      </c>
      <c r="CX79" s="11">
        <v>1.20183322732268E-2</v>
      </c>
      <c r="CY79" s="11">
        <v>1.1786124707491E-2</v>
      </c>
      <c r="CZ79" s="11">
        <v>1.15583141051752E-2</v>
      </c>
      <c r="DA79" s="11">
        <v>1.13348233134691E-2</v>
      </c>
      <c r="DB79" s="11">
        <v>1.1115576077299299E-2</v>
      </c>
      <c r="DC79" s="11">
        <v>1.0900497066986601E-2</v>
      </c>
      <c r="DD79" s="11">
        <v>1.06895119019089E-2</v>
      </c>
      <c r="DE79" s="11">
        <v>1.04825471705116E-2</v>
      </c>
      <c r="DF79" s="11">
        <v>1.02795304469859E-2</v>
      </c>
      <c r="DG79" s="11">
        <v>1.00803903049067E-2</v>
      </c>
      <c r="DH79" s="11">
        <v>9.8850563280981091E-3</v>
      </c>
      <c r="DI79" s="11">
        <v>9.6934591189765697E-3</v>
      </c>
      <c r="DJ79" s="11">
        <v>9.5055303045973299E-3</v>
      </c>
      <c r="DK79" s="11">
        <v>9.3212025406160803E-3</v>
      </c>
      <c r="DL79" s="11">
        <v>9.1404095133564792E-3</v>
      </c>
      <c r="DM79" s="11">
        <v>8.96308594016282E-3</v>
      </c>
      <c r="DN79" s="11">
        <v>8.78916756819903E-3</v>
      </c>
      <c r="DO79" s="11">
        <v>8.6185911718449394E-3</v>
      </c>
      <c r="DP79" s="11">
        <v>8.4512945488266506E-3</v>
      </c>
      <c r="DQ79" s="11">
        <v>8.2872165152074705E-3</v>
      </c>
      <c r="DR79" s="11">
        <v>8.1262968993547294E-3</v>
      </c>
      <c r="DS79" s="11">
        <v>7.9684765349908905E-3</v>
      </c>
      <c r="DT79" s="11">
        <v>7.8136972534224008E-3</v>
      </c>
      <c r="DU79" s="11">
        <v>7.6619018750412301E-3</v>
      </c>
      <c r="DV79" s="11">
        <v>7.5130342001753503E-3</v>
      </c>
      <c r="DW79" s="11">
        <v>7.3670389993683002E-3</v>
      </c>
      <c r="DX79" s="11">
        <v>7.2238620031526103E-3</v>
      </c>
      <c r="DY79" s="11">
        <v>7.0834498913829903E-3</v>
      </c>
      <c r="DZ79" s="11">
        <v>6.9457502821853598E-3</v>
      </c>
      <c r="EA79" s="11">
        <v>6.8107117205738997E-3</v>
      </c>
      <c r="EB79" s="11">
        <v>6.6782836667869097E-3</v>
      </c>
      <c r="EC79" s="11">
        <v>6.5484164843815397E-3</v>
      </c>
      <c r="ED79" s="11">
        <v>6.4210614281309296E-3</v>
      </c>
      <c r="EE79" s="11">
        <v>6.2961706317585797E-3</v>
      </c>
      <c r="EF79" s="11">
        <v>6.1736970955433802E-3</v>
      </c>
      <c r="EG79" s="11">
        <v>6.0535946738263799E-3</v>
      </c>
      <c r="EH79" s="11">
        <v>5.9358180624462503E-3</v>
      </c>
      <c r="EI79" s="11">
        <v>5.82032278612854E-3</v>
      </c>
      <c r="EJ79" s="11">
        <v>5.7070651858516204E-3</v>
      </c>
      <c r="EK79" s="11">
        <v>5.5960024062106104E-3</v>
      </c>
      <c r="EL79" s="11">
        <v>5.4870923827959901E-3</v>
      </c>
      <c r="EM79" s="11">
        <v>5.3802938296064803E-3</v>
      </c>
      <c r="EN79" s="11">
        <v>5.2755662265088201E-3</v>
      </c>
      <c r="EO79" s="11">
        <v>5.17286980676002E-3</v>
      </c>
      <c r="EP79" s="11">
        <v>5.0721655446029903E-3</v>
      </c>
      <c r="EQ79" s="11">
        <v>4.9734151429479097E-3</v>
      </c>
      <c r="ER79" s="11">
        <v>4.8765810211484099E-3</v>
      </c>
      <c r="ES79" s="11">
        <v>4.7816263028805902E-3</v>
      </c>
      <c r="ET79" s="11">
        <v>4.6885148041350098E-3</v>
      </c>
      <c r="EU79" s="11">
        <v>4.5972110213255996E-3</v>
      </c>
      <c r="EV79" s="11">
        <v>4.5076801195246298E-3</v>
      </c>
      <c r="EW79" s="11">
        <v>4.4198879208255902E-3</v>
      </c>
      <c r="EX79" s="11">
        <v>4.3338008928424099E-3</v>
      </c>
      <c r="EY79" s="11">
        <v>4.2493861373461596E-3</v>
      </c>
      <c r="EZ79" s="11">
        <v>4.1666113790430597E-3</v>
      </c>
      <c r="FA79" s="11">
        <v>4.0854449544990299E-3</v>
      </c>
      <c r="FB79" s="11">
        <v>4.0058558012091598E-3</v>
      </c>
      <c r="FC79" s="11">
        <v>3.9278134468183597E-3</v>
      </c>
      <c r="FD79" s="11">
        <v>3.8512879984913301E-3</v>
      </c>
      <c r="FE79" s="11">
        <v>3.77625013243521E-3</v>
      </c>
      <c r="FF79" s="11">
        <v>3.70267108357469E-3</v>
      </c>
      <c r="FG79" s="11">
        <v>3.6305226353806602E-3</v>
      </c>
      <c r="FH79" s="11">
        <v>3.5597771098525599E-3</v>
      </c>
      <c r="FI79" s="11">
        <v>3.4904073576543801E-3</v>
      </c>
      <c r="FJ79" s="11">
        <v>3.4223867484040001E-3</v>
      </c>
      <c r="FK79" s="11">
        <v>3.3556891611165002E-3</v>
      </c>
      <c r="FL79" s="11">
        <v>3.2902889747992198E-3</v>
      </c>
      <c r="FM79" s="11">
        <v>3.22616105919893E-3</v>
      </c>
      <c r="FN79" s="11">
        <v>3.1632807657008301E-3</v>
      </c>
      <c r="FO79" s="11">
        <v>3.10162391837643E-3</v>
      </c>
      <c r="FP79" s="11">
        <v>3.0411668051810699E-3</v>
      </c>
      <c r="FQ79" s="11">
        <v>2.9818861692989499E-3</v>
      </c>
      <c r="FR79" s="11">
        <v>2.9237592006342598E-3</v>
      </c>
      <c r="FS79" s="11">
        <v>2.8667635274479699E-3</v>
      </c>
      <c r="FT79" s="11">
        <v>2.8108772081370001E-3</v>
      </c>
      <c r="FU79" s="11">
        <v>2.7560787231562002E-3</v>
      </c>
      <c r="FV79" s="11">
        <v>2.7023469670801599E-3</v>
      </c>
      <c r="FW79" s="11">
        <v>2.6496612408039E-3</v>
      </c>
      <c r="FX79" s="11">
        <v>2.59800124388032E-3</v>
      </c>
      <c r="FY79" s="11">
        <v>2.5473470669928901E-3</v>
      </c>
      <c r="FZ79" s="11">
        <v>2.4976791845620098E-3</v>
      </c>
      <c r="GA79" s="11">
        <v>2.4489784474822601E-3</v>
      </c>
      <c r="GB79" s="11">
        <v>2.40122607599091E-3</v>
      </c>
      <c r="GC79" s="11">
        <v>2.3544036526628202E-3</v>
      </c>
      <c r="GD79" s="11">
        <v>2.3084931155324998E-3</v>
      </c>
      <c r="GE79" s="11">
        <v>2.2634767513406398E-3</v>
      </c>
      <c r="GF79" s="11">
        <v>2.2193371889021002E-3</v>
      </c>
      <c r="GG79" s="11">
        <v>2.17605739259563E-3</v>
      </c>
      <c r="GH79" s="11">
        <v>2.1336206559718898E-3</v>
      </c>
      <c r="GI79" s="11">
        <v>2.0920105954782601E-3</v>
      </c>
      <c r="GJ79" s="11">
        <v>2.0512111442987399E-3</v>
      </c>
      <c r="GK79" s="11">
        <v>2.0112065463077102E-3</v>
      </c>
      <c r="GL79" s="11">
        <v>1.97198135013443E-3</v>
      </c>
      <c r="GM79" s="11">
        <v>1.9335204033373899E-3</v>
      </c>
      <c r="GN79" s="11">
        <v>1.89580884668628E-3</v>
      </c>
      <c r="GO79" s="11">
        <v>1.85883210855065E-3</v>
      </c>
      <c r="GP79" s="11">
        <v>1.8225758993920501E-3</v>
      </c>
      <c r="GQ79" s="11">
        <v>1.78702620635907E-3</v>
      </c>
      <c r="GR79" s="11">
        <v>1.7521692879831599E-3</v>
      </c>
      <c r="GS79" s="11">
        <v>1.71799166897324E-3</v>
      </c>
      <c r="GT79" s="11">
        <v>1.68448013510802E-3</v>
      </c>
      <c r="GU79" s="11">
        <v>1.65162172822375E-3</v>
      </c>
      <c r="GV79" s="11">
        <v>1.6194037412961E-3</v>
      </c>
      <c r="GW79" s="11">
        <v>1.5878137136142701E-3</v>
      </c>
      <c r="GX79" s="11">
        <v>1.55683942604568E-3</v>
      </c>
      <c r="GY79" s="11">
        <v>1.5264688963907401E-3</v>
      </c>
      <c r="GZ79" s="11">
        <v>1.49669037482381E-3</v>
      </c>
      <c r="HA79" s="11">
        <v>1.46749233942123E-3</v>
      </c>
      <c r="HB79" s="11">
        <v>1.43886349177336E-3</v>
      </c>
      <c r="HC79" s="11">
        <v>1.4107927526796299E-3</v>
      </c>
      <c r="HD79" s="11">
        <v>1.3832692579256499E-3</v>
      </c>
      <c r="HE79" s="11">
        <v>1.35628235413898E-3</v>
      </c>
      <c r="HF79" s="11">
        <v>1.32982159472494E-3</v>
      </c>
      <c r="HG79" s="11">
        <v>1.3038767358788401E-3</v>
      </c>
      <c r="HH79" s="11">
        <v>1.27843773267389E-3</v>
      </c>
      <c r="HI79" s="11">
        <v>1.25349473522363E-3</v>
      </c>
      <c r="HJ79" s="11">
        <v>1.2290380849175899E-3</v>
      </c>
      <c r="HK79" s="11">
        <v>1.20505831072815E-3</v>
      </c>
      <c r="HL79" s="11">
        <v>1.1815461255879601E-3</v>
      </c>
      <c r="HM79" s="11">
        <v>1.15849242283672E-3</v>
      </c>
      <c r="HN79" s="11">
        <v>1.1358882727351401E-3</v>
      </c>
      <c r="HO79" s="11">
        <v>1.11372491904593E-3</v>
      </c>
      <c r="HP79" s="11">
        <v>1.09199377567981E-3</v>
      </c>
      <c r="HQ79" s="11">
        <v>1.0706864234059101E-3</v>
      </c>
      <c r="HR79" s="11">
        <v>1.0497946066245799E-3</v>
      </c>
      <c r="HS79" s="11">
        <v>1.02931023020247E-3</v>
      </c>
      <c r="HT79" s="11">
        <v>1.0092253563677199E-3</v>
      </c>
      <c r="HU79" s="11">
        <v>9.8953220166508892E-4</v>
      </c>
      <c r="HV79" s="11">
        <v>9.7022313396888404E-4</v>
      </c>
      <c r="HW79" s="11">
        <v>9.5129066955368402E-4</v>
      </c>
      <c r="HX79" s="11">
        <v>9.3272747022088399E-4</v>
      </c>
      <c r="HY79" s="11">
        <v>9.14526340480171E-4</v>
      </c>
      <c r="HZ79" s="11">
        <v>8.9668022478583997E-4</v>
      </c>
      <c r="IA79" s="11">
        <v>8.79182204825524E-4</v>
      </c>
      <c r="IB79" s="11">
        <v>8.62025496861207E-4</v>
      </c>
      <c r="IC79" s="11">
        <v>8.4520344912109003E-4</v>
      </c>
      <c r="ID79" s="11">
        <v>8.2870953924218905E-4</v>
      </c>
      <c r="IE79" s="11">
        <v>8.1253737176156804E-4</v>
      </c>
      <c r="IF79" s="11">
        <v>7.9668067565608102E-4</v>
      </c>
      <c r="IG79" s="11">
        <v>7.8113330192930398E-4</v>
      </c>
      <c r="IH79" s="11">
        <v>7.6588922124498605E-4</v>
      </c>
      <c r="II79" s="11">
        <v>7.50942521606346E-4</v>
      </c>
      <c r="IJ79" s="11">
        <v>7.36287406079561E-4</v>
      </c>
      <c r="IK79" s="11">
        <v>7.2191819056111105E-4</v>
      </c>
      <c r="IL79" s="11">
        <v>7.0782930158930202E-4</v>
      </c>
      <c r="IM79" s="11">
        <v>6.9401527419610297E-4</v>
      </c>
      <c r="IN79" s="11">
        <v>6.8047074980215295E-4</v>
      </c>
      <c r="IO79" s="11">
        <v>6.6719047415086897E-4</v>
      </c>
      <c r="IP79" s="11">
        <v>6.5416929528416801E-4</v>
      </c>
      <c r="IQ79" s="11">
        <v>6.4140216155517105E-4</v>
      </c>
      <c r="IR79" s="11">
        <v>6.2888411968120604E-4</v>
      </c>
      <c r="IS79" s="11">
        <v>6.1661031283322099E-4</v>
      </c>
      <c r="IT79" s="11">
        <v>6.0457597876228996E-4</v>
      </c>
      <c r="IU79" s="11">
        <v>5.9277644796273997E-4</v>
      </c>
      <c r="IV79" s="11">
        <v>5.81207141870266E-4</v>
      </c>
      <c r="IW79" s="11">
        <v>5.6986357109545195E-4</v>
      </c>
      <c r="IX79" s="11">
        <v>5.5874133369038204E-4</v>
      </c>
      <c r="IY79" s="11">
        <v>5.4783611345032802E-4</v>
      </c>
      <c r="IZ79" s="11">
        <v>5.3714367824686505E-4</v>
      </c>
      <c r="JA79" s="11">
        <v>5.2665987839384297E-4</v>
      </c>
      <c r="JB79" s="11">
        <v>5.1638064504522197E-4</v>
      </c>
      <c r="JC79" s="11">
        <v>5.0630198862311503E-4</v>
      </c>
      <c r="JD79" s="11">
        <v>4.9641999727723096E-4</v>
      </c>
      <c r="JE79" s="11">
        <v>4.8673083537331701E-4</v>
      </c>
      <c r="JF79" s="11">
        <v>4.7723074201144701E-4</v>
      </c>
      <c r="JG79" s="11">
        <v>4.6791602957252398E-4</v>
      </c>
      <c r="JH79" s="11">
        <v>4.5878308229318999E-4</v>
      </c>
      <c r="JI79" s="11">
        <v>4.4982835486873102E-4</v>
      </c>
    </row>
    <row r="80" spans="1:269" x14ac:dyDescent="0.3">
      <c r="A80" s="11" t="s">
        <v>219</v>
      </c>
      <c r="B80" s="11">
        <v>8.2339765991436803E-2</v>
      </c>
      <c r="C80" s="11">
        <v>8.2001272648909204E-2</v>
      </c>
      <c r="D80" s="11">
        <v>8.2576323105824495E-2</v>
      </c>
      <c r="E80" s="11">
        <v>8.2628993826859301E-2</v>
      </c>
      <c r="F80" s="11">
        <v>7.9292285550704805E-2</v>
      </c>
      <c r="G80" s="11">
        <v>7.9379468466011599E-2</v>
      </c>
      <c r="H80" s="11">
        <v>8.0890548488358596E-2</v>
      </c>
      <c r="I80" s="11">
        <v>7.9838368257519193E-2</v>
      </c>
      <c r="J80" s="11">
        <v>7.8733803378490494E-2</v>
      </c>
      <c r="K80" s="11">
        <v>7.7415285787829594E-2</v>
      </c>
      <c r="L80" s="11">
        <v>8.1371677263103001E-2</v>
      </c>
      <c r="M80" s="11">
        <v>7.6358340974404096E-2</v>
      </c>
      <c r="N80" s="11">
        <v>7.7546032975281398E-2</v>
      </c>
      <c r="O80" s="11">
        <v>7.7559371691100401E-2</v>
      </c>
      <c r="P80" s="11">
        <v>7.4285051002528996E-2</v>
      </c>
      <c r="Q80" s="11">
        <v>7.4014577699251294E-2</v>
      </c>
      <c r="R80" s="11">
        <v>7.3482116309292897E-2</v>
      </c>
      <c r="S80" s="11">
        <v>7.2176531703903798E-2</v>
      </c>
      <c r="T80" s="11">
        <v>7.0275507852155902E-2</v>
      </c>
      <c r="U80" s="11">
        <v>6.9902127922836205E-2</v>
      </c>
      <c r="V80" s="11">
        <v>6.8469078160622199E-2</v>
      </c>
      <c r="W80" s="11">
        <v>6.3425758628876699E-2</v>
      </c>
      <c r="X80" s="11">
        <v>6.2631306264533101E-2</v>
      </c>
      <c r="Y80" s="11">
        <v>5.9481402940161E-2</v>
      </c>
      <c r="Z80" s="11">
        <v>5.7270706721627901E-2</v>
      </c>
      <c r="AA80" s="11">
        <v>5.52521847707413E-2</v>
      </c>
      <c r="AB80" s="11">
        <v>5.3597376932828102E-2</v>
      </c>
      <c r="AC80" s="11">
        <v>5.2039278720913199E-2</v>
      </c>
      <c r="AD80" s="11">
        <v>4.9983151351206997E-2</v>
      </c>
      <c r="AE80" s="11">
        <v>5.0138478384597597E-2</v>
      </c>
      <c r="AF80" s="11">
        <v>4.8465282836355102E-2</v>
      </c>
      <c r="AG80" s="11">
        <v>4.5776940826607299E-2</v>
      </c>
      <c r="AH80" s="11">
        <v>4.7221468644546301E-2</v>
      </c>
      <c r="AI80" s="11">
        <v>4.6297089073080402E-2</v>
      </c>
      <c r="AJ80" s="11">
        <v>2.8639872781990199E-2</v>
      </c>
      <c r="AK80" s="11">
        <v>2.82821702228934E-2</v>
      </c>
      <c r="AL80" s="11">
        <v>2.73658248004395E-2</v>
      </c>
      <c r="AM80" s="11">
        <v>2.7632447002925501E-2</v>
      </c>
      <c r="AN80" s="11">
        <v>2.78778819812983E-2</v>
      </c>
      <c r="AO80" s="11">
        <v>2.81027430693267E-2</v>
      </c>
      <c r="AP80" s="11">
        <v>2.83076507264776E-2</v>
      </c>
      <c r="AQ80" s="11">
        <v>2.8493229165359599E-2</v>
      </c>
      <c r="AR80" s="11">
        <v>2.86601033869457E-2</v>
      </c>
      <c r="AS80" s="11">
        <v>2.8808896588214599E-2</v>
      </c>
      <c r="AT80" s="11">
        <v>2.8940227908718901E-2</v>
      </c>
      <c r="AU80" s="11">
        <v>2.9054710484579301E-2</v>
      </c>
      <c r="AV80" s="11">
        <v>2.9152949780415702E-2</v>
      </c>
      <c r="AW80" s="11">
        <v>2.9235542171763999E-2</v>
      </c>
      <c r="AX80" s="11">
        <v>2.9303073752523699E-2</v>
      </c>
      <c r="AY80" s="11">
        <v>2.9356119343930301E-2</v>
      </c>
      <c r="AZ80" s="11">
        <v>2.9395241683427099E-2</v>
      </c>
      <c r="BA80" s="11">
        <v>2.9420990773608002E-2</v>
      </c>
      <c r="BB80" s="11">
        <v>2.9433903373104701E-2</v>
      </c>
      <c r="BC80" s="11">
        <v>2.9434502612900301E-2</v>
      </c>
      <c r="BD80" s="11">
        <v>2.9423297723058701E-2</v>
      </c>
      <c r="BE80" s="11">
        <v>2.9400783856265E-2</v>
      </c>
      <c r="BF80" s="11">
        <v>2.9367441995878998E-2</v>
      </c>
      <c r="BG80" s="11">
        <v>2.9323738937414801E-2</v>
      </c>
      <c r="BH80" s="11">
        <v>2.9270127333471199E-2</v>
      </c>
      <c r="BI80" s="11">
        <v>2.9207045793172001E-2</v>
      </c>
      <c r="BJ80" s="11">
        <v>2.91349190281039E-2</v>
      </c>
      <c r="BK80" s="11">
        <v>2.90541580376097E-2</v>
      </c>
      <c r="BL80" s="11">
        <v>2.85437849720921E-2</v>
      </c>
      <c r="BM80" s="11">
        <v>2.80402895675902E-2</v>
      </c>
      <c r="BN80" s="11">
        <v>2.75437453007914E-2</v>
      </c>
      <c r="BO80" s="11">
        <v>2.70542092048397E-2</v>
      </c>
      <c r="BP80" s="11">
        <v>2.65717232729233E-2</v>
      </c>
      <c r="BQ80" s="11">
        <v>2.6096315760332198E-2</v>
      </c>
      <c r="BR80" s="11">
        <v>2.5628002391398001E-2</v>
      </c>
      <c r="BS80" s="11">
        <v>2.5166787477436101E-2</v>
      </c>
      <c r="BT80" s="11">
        <v>2.47126649515137E-2</v>
      </c>
      <c r="BU80" s="11">
        <v>2.4265619325568099E-2</v>
      </c>
      <c r="BV80" s="11">
        <v>2.38256265751038E-2</v>
      </c>
      <c r="BW80" s="11">
        <v>2.3392654956410901E-2</v>
      </c>
      <c r="BX80" s="11">
        <v>2.2966665760960101E-2</v>
      </c>
      <c r="BY80" s="11">
        <v>2.2547614011357301E-2</v>
      </c>
      <c r="BZ80" s="11">
        <v>2.21354491029759E-2</v>
      </c>
      <c r="CA80" s="11">
        <v>2.1730115395129E-2</v>
      </c>
      <c r="CB80" s="11">
        <v>2.1331552755402401E-2</v>
      </c>
      <c r="CC80" s="11">
        <v>2.0939697060533401E-2</v>
      </c>
      <c r="CD80" s="11">
        <v>2.0554480657003299E-2</v>
      </c>
      <c r="CE80" s="11">
        <v>2.0175832784297201E-2</v>
      </c>
      <c r="CF80" s="11">
        <v>1.9803679963591302E-2</v>
      </c>
      <c r="CG80" s="11">
        <v>1.9437946354434101E-2</v>
      </c>
      <c r="CH80" s="11">
        <v>1.9078554081818199E-2</v>
      </c>
      <c r="CI80" s="11">
        <v>1.87254235358667E-2</v>
      </c>
      <c r="CJ80" s="11">
        <v>1.8378473646206799E-2</v>
      </c>
      <c r="CK80" s="11">
        <v>1.8037622132952999E-2</v>
      </c>
      <c r="CL80" s="11">
        <v>1.7702785736088501E-2</v>
      </c>
      <c r="CM80" s="11">
        <v>1.7373880424902101E-2</v>
      </c>
      <c r="CN80" s="11">
        <v>1.7050821589018599E-2</v>
      </c>
      <c r="CO80" s="11">
        <v>1.67335242124509E-2</v>
      </c>
      <c r="CP80" s="11">
        <v>1.6421903031993399E-2</v>
      </c>
      <c r="CQ80" s="11">
        <v>1.6115872681182999E-2</v>
      </c>
      <c r="CR80" s="11">
        <v>1.5815347820959599E-2</v>
      </c>
      <c r="CS80" s="11">
        <v>1.55202432580773E-2</v>
      </c>
      <c r="CT80" s="11">
        <v>1.52304740522361E-2</v>
      </c>
      <c r="CU80" s="11">
        <v>1.4945955612831401E-2</v>
      </c>
      <c r="CV80" s="11">
        <v>1.46666037861537E-2</v>
      </c>
      <c r="CW80" s="11">
        <v>1.4392334933802899E-2</v>
      </c>
      <c r="CX80" s="11">
        <v>1.41230660030291E-2</v>
      </c>
      <c r="CY80" s="11">
        <v>1.3858714589652399E-2</v>
      </c>
      <c r="CZ80" s="11">
        <v>1.3599198994168501E-2</v>
      </c>
      <c r="DA80" s="11">
        <v>1.33444382715973E-2</v>
      </c>
      <c r="DB80" s="11">
        <v>1.30943522755899E-2</v>
      </c>
      <c r="DC80" s="11">
        <v>1.2848861697270701E-2</v>
      </c>
      <c r="DD80" s="11">
        <v>1.26078880992525E-2</v>
      </c>
      <c r="DE80" s="11">
        <v>1.2371353945228401E-2</v>
      </c>
      <c r="DF80" s="11">
        <v>1.21391826255159E-2</v>
      </c>
      <c r="DG80" s="11">
        <v>1.19112984788954E-2</v>
      </c>
      <c r="DH80" s="11">
        <v>1.16876268110603E-2</v>
      </c>
      <c r="DI80" s="11">
        <v>1.1468093909972299E-2</v>
      </c>
      <c r="DJ80" s="11">
        <v>1.12526270583891E-2</v>
      </c>
      <c r="DK80" s="11">
        <v>1.1041154543813899E-2</v>
      </c>
      <c r="DL80" s="11">
        <v>1.08336056660941E-2</v>
      </c>
      <c r="DM80" s="11">
        <v>1.0629910742880199E-2</v>
      </c>
      <c r="DN80" s="11">
        <v>1.04300011131374E-2</v>
      </c>
      <c r="DO80" s="11">
        <v>1.02338091388894E-2</v>
      </c>
      <c r="DP80" s="11">
        <v>1.0041268205355801E-2</v>
      </c>
      <c r="DQ80" s="11">
        <v>9.8523127196366005E-3</v>
      </c>
      <c r="DR80" s="11">
        <v>9.6668781080796497E-3</v>
      </c>
      <c r="DS80" s="11">
        <v>9.4849008124608895E-3</v>
      </c>
      <c r="DT80" s="11">
        <v>9.3063182850921002E-3</v>
      </c>
      <c r="DU80" s="11">
        <v>9.1310689829647903E-3</v>
      </c>
      <c r="DV80" s="11">
        <v>8.9590923610296507E-3</v>
      </c>
      <c r="DW80" s="11">
        <v>8.7903288647008804E-3</v>
      </c>
      <c r="DX80" s="11">
        <v>8.6247199216690201E-3</v>
      </c>
      <c r="DY80" s="11">
        <v>8.4622079330990401E-3</v>
      </c>
      <c r="DZ80" s="11">
        <v>8.3027362642837908E-3</v>
      </c>
      <c r="EA80" s="11">
        <v>8.1462492348158798E-3</v>
      </c>
      <c r="EB80" s="11">
        <v>7.9926921083383097E-3</v>
      </c>
      <c r="EC80" s="11">
        <v>7.8420110819267305E-3</v>
      </c>
      <c r="ED80" s="11">
        <v>7.6941532751525496E-3</v>
      </c>
      <c r="EE80" s="11">
        <v>7.5490667188734496E-3</v>
      </c>
      <c r="EF80" s="11">
        <v>7.4067003437901001E-3</v>
      </c>
      <c r="EG80" s="11">
        <v>7.2670039688093003E-3</v>
      </c>
      <c r="EH80" s="11">
        <v>7.1299282892463003E-3</v>
      </c>
      <c r="EI80" s="11">
        <v>6.9954248648984602E-3</v>
      </c>
      <c r="EJ80" s="11">
        <v>6.8634461080188097E-3</v>
      </c>
      <c r="EK80" s="11">
        <v>6.7339452712149601E-3</v>
      </c>
      <c r="EL80" s="11">
        <v>6.6068764352981103E-3</v>
      </c>
      <c r="EM80" s="11">
        <v>6.4821944971037403E-3</v>
      </c>
      <c r="EN80" s="11">
        <v>6.3598551573018601E-3</v>
      </c>
      <c r="EO80" s="11">
        <v>6.2398149082167897E-3</v>
      </c>
      <c r="EP80" s="11">
        <v>6.1220310216716402E-3</v>
      </c>
      <c r="EQ80" s="11">
        <v>6.00646153687123E-3</v>
      </c>
      <c r="ER80" s="11">
        <v>5.89306524833877E-3</v>
      </c>
      <c r="ES80" s="11">
        <v>5.78180169391507E-3</v>
      </c>
      <c r="ET80" s="11">
        <v>5.6726311428342297E-3</v>
      </c>
      <c r="EU80" s="11">
        <v>5.5655145838824404E-3</v>
      </c>
      <c r="EV80" s="11">
        <v>5.4604137136505804E-3</v>
      </c>
      <c r="EW80" s="11">
        <v>5.3572909248869004E-3</v>
      </c>
      <c r="EX80" s="11">
        <v>5.2561092949572298E-3</v>
      </c>
      <c r="EY80" s="11">
        <v>5.1568325744186802E-3</v>
      </c>
      <c r="EZ80" s="11">
        <v>5.0594251757110102E-3</v>
      </c>
      <c r="FA80" s="11">
        <v>4.9638521619723699E-3</v>
      </c>
      <c r="FB80" s="11">
        <v>4.8700792359817101E-3</v>
      </c>
      <c r="FC80" s="11">
        <v>4.7780727292313597E-3</v>
      </c>
      <c r="FD80" s="11">
        <v>4.6877995911340804E-3</v>
      </c>
      <c r="FE80" s="11">
        <v>4.5992273783660399E-3</v>
      </c>
      <c r="FF80" s="11">
        <v>4.5123242443476704E-3</v>
      </c>
      <c r="FG80" s="11">
        <v>4.4270589288646399E-3</v>
      </c>
      <c r="FH80" s="11">
        <v>4.3434007478303496E-3</v>
      </c>
      <c r="FI80" s="11">
        <v>4.26131958319076E-3</v>
      </c>
      <c r="FJ80" s="11">
        <v>4.1807858729721002E-3</v>
      </c>
      <c r="FK80" s="11">
        <v>4.10177060147221E-3</v>
      </c>
      <c r="FL80" s="11">
        <v>4.0242452895958803E-3</v>
      </c>
      <c r="FM80" s="11">
        <v>3.9481819853340898E-3</v>
      </c>
      <c r="FN80" s="11">
        <v>3.8735532543863198E-3</v>
      </c>
      <c r="FO80" s="11">
        <v>3.8003321709274601E-3</v>
      </c>
      <c r="FP80" s="11">
        <v>3.72849230851635E-3</v>
      </c>
      <c r="FQ80" s="11">
        <v>3.6580077311471099E-3</v>
      </c>
      <c r="FR80" s="11">
        <v>3.5888529844417798E-3</v>
      </c>
      <c r="FS80" s="11">
        <v>3.5210030869831099E-3</v>
      </c>
      <c r="FT80" s="11">
        <v>3.4544335217877599E-3</v>
      </c>
      <c r="FU80" s="11">
        <v>3.3891202279165999E-3</v>
      </c>
      <c r="FV80" s="11">
        <v>3.3250395922230802E-3</v>
      </c>
      <c r="FW80" s="11">
        <v>3.2621684412373901E-3</v>
      </c>
      <c r="FX80" s="11">
        <v>3.2004840331847401E-3</v>
      </c>
      <c r="FY80" s="11">
        <v>3.13996405013728E-3</v>
      </c>
      <c r="FZ80" s="11">
        <v>3.0805865902977501E-3</v>
      </c>
      <c r="GA80" s="11">
        <v>3.0223301604126499E-3</v>
      </c>
      <c r="GB80" s="11">
        <v>2.9651736683154999E-3</v>
      </c>
      <c r="GC80" s="11">
        <v>2.90909641559556E-3</v>
      </c>
      <c r="GD80" s="11">
        <v>2.85407809039362E-3</v>
      </c>
      <c r="GE80" s="11">
        <v>2.8000987603205001E-3</v>
      </c>
      <c r="GF80" s="11">
        <v>2.7471388654988198E-3</v>
      </c>
      <c r="GG80" s="11">
        <v>2.6951792117250201E-3</v>
      </c>
      <c r="GH80" s="11">
        <v>2.6442009637498401E-3</v>
      </c>
      <c r="GI80" s="11">
        <v>2.5941856386773E-3</v>
      </c>
      <c r="GJ80" s="11">
        <v>2.54511509947808E-3</v>
      </c>
      <c r="GK80" s="11">
        <v>2.4969715486179399E-3</v>
      </c>
      <c r="GL80" s="11">
        <v>2.4497375217977799E-3</v>
      </c>
      <c r="GM80" s="11">
        <v>2.4033958818040499E-3</v>
      </c>
      <c r="GN80" s="11">
        <v>2.3579298124692901E-3</v>
      </c>
      <c r="GO80" s="11">
        <v>2.3133228127385501E-3</v>
      </c>
      <c r="GP80" s="11">
        <v>2.2695586908424402E-3</v>
      </c>
      <c r="GQ80" s="11">
        <v>2.22662155857356E-3</v>
      </c>
      <c r="GR80" s="11">
        <v>2.1844958256656E-3</v>
      </c>
      <c r="GS80" s="11">
        <v>2.1431661942727899E-3</v>
      </c>
      <c r="GT80" s="11">
        <v>2.1026176535489101E-3</v>
      </c>
      <c r="GU80" s="11">
        <v>2.0628354743233998E-3</v>
      </c>
      <c r="GV80" s="11">
        <v>2.0238052038734598E-3</v>
      </c>
      <c r="GW80" s="11">
        <v>1.9855126607906102E-3</v>
      </c>
      <c r="GX80" s="11">
        <v>1.9479439299396901E-3</v>
      </c>
      <c r="GY80" s="11">
        <v>1.9110853575096101E-3</v>
      </c>
      <c r="GZ80" s="11">
        <v>1.87492354615315E-3</v>
      </c>
      <c r="HA80" s="11">
        <v>1.83944535021574E-3</v>
      </c>
      <c r="HB80" s="11">
        <v>1.80463787105012E-3</v>
      </c>
      <c r="HC80" s="11">
        <v>1.77048845241679E-3</v>
      </c>
      <c r="HD80" s="11">
        <v>1.7369846759682801E-3</v>
      </c>
      <c r="HE80" s="11">
        <v>1.7041143568151699E-3</v>
      </c>
      <c r="HF80" s="11">
        <v>1.67186553917409E-3</v>
      </c>
      <c r="HG80" s="11">
        <v>1.6402264920942801E-3</v>
      </c>
      <c r="HH80" s="11">
        <v>1.6091857052624699E-3</v>
      </c>
      <c r="HI80" s="11">
        <v>1.5787318848856601E-3</v>
      </c>
      <c r="HJ80" s="11">
        <v>1.54885394964765E-3</v>
      </c>
      <c r="HK80" s="11">
        <v>1.51954102674157E-3</v>
      </c>
      <c r="HL80" s="11">
        <v>1.4907824479734001E-3</v>
      </c>
      <c r="HM80" s="11">
        <v>1.4625677459386699E-3</v>
      </c>
      <c r="HN80" s="11">
        <v>1.43488665026881E-3</v>
      </c>
      <c r="HO80" s="11">
        <v>1.40772908394637E-3</v>
      </c>
      <c r="HP80" s="11">
        <v>1.3810851596887099E-3</v>
      </c>
      <c r="HQ80" s="11">
        <v>1.35494517639789E-3</v>
      </c>
      <c r="HR80" s="11">
        <v>1.32929961567596E-3</v>
      </c>
      <c r="HS80" s="11">
        <v>1.3041391384054401E-3</v>
      </c>
      <c r="HT80" s="11">
        <v>1.2794545813914499E-3</v>
      </c>
      <c r="HU80" s="11">
        <v>1.2552369540677101E-3</v>
      </c>
      <c r="HV80" s="11">
        <v>1.2314774352615301E-3</v>
      </c>
      <c r="HW80" s="11">
        <v>1.2081673700204999E-3</v>
      </c>
      <c r="HX80" s="11">
        <v>1.1852982664967099E-3</v>
      </c>
      <c r="HY80" s="11">
        <v>1.16286179288916E-3</v>
      </c>
      <c r="HZ80" s="11">
        <v>1.1408497744424E-3</v>
      </c>
      <c r="IA80" s="11">
        <v>1.11925419050163E-3</v>
      </c>
      <c r="IB80" s="11">
        <v>1.09806717162164E-3</v>
      </c>
      <c r="IC80" s="11">
        <v>1.07728099673021E-3</v>
      </c>
      <c r="ID80" s="11">
        <v>1.0568880903428801E-3</v>
      </c>
      <c r="IE80" s="11">
        <v>1.0368810198311299E-3</v>
      </c>
      <c r="IF80" s="11">
        <v>1.01725249274009E-3</v>
      </c>
      <c r="IG80" s="11">
        <v>9.9799535415667794E-4</v>
      </c>
      <c r="IH80" s="11">
        <v>9.7910258412636808E-4</v>
      </c>
      <c r="II80" s="11">
        <v>9.6056729511861895E-4</v>
      </c>
      <c r="IJ80" s="11">
        <v>9.4238272953850498E-4</v>
      </c>
      <c r="IK80" s="11">
        <v>9.2454225728588703E-4</v>
      </c>
      <c r="IL80" s="11">
        <v>9.0703937335911999E-4</v>
      </c>
      <c r="IM80" s="11">
        <v>8.8986769550380995E-4</v>
      </c>
      <c r="IN80" s="11">
        <v>8.7302096190533497E-4</v>
      </c>
      <c r="IO80" s="11">
        <v>8.5649302892443202E-4</v>
      </c>
      <c r="IP80" s="11">
        <v>8.4027786887508305E-4</v>
      </c>
      <c r="IQ80" s="11">
        <v>8.2436956784370796E-4</v>
      </c>
      <c r="IR80" s="11">
        <v>8.0876232354920596E-4</v>
      </c>
      <c r="IS80" s="11">
        <v>7.9345044324274905E-4</v>
      </c>
      <c r="IT80" s="11">
        <v>7.7842834164754105E-4</v>
      </c>
      <c r="IU80" s="11">
        <v>7.6369053893554596E-4</v>
      </c>
      <c r="IV80" s="11">
        <v>7.4923165874407605E-4</v>
      </c>
      <c r="IW80" s="11">
        <v>7.3504642622745898E-4</v>
      </c>
      <c r="IX80" s="11">
        <v>7.2112966614667996E-4</v>
      </c>
      <c r="IY80" s="11">
        <v>7.0747630099377002E-4</v>
      </c>
      <c r="IZ80" s="11">
        <v>6.9408134915183205E-4</v>
      </c>
      <c r="JA80" s="11">
        <v>6.8093992308926299E-4</v>
      </c>
      <c r="JB80" s="11">
        <v>6.6804722758784197E-4</v>
      </c>
      <c r="JC80" s="11">
        <v>6.5539855800400603E-4</v>
      </c>
      <c r="JD80" s="11">
        <v>6.4298929856276799E-4</v>
      </c>
      <c r="JE80" s="11">
        <v>6.3081492068339795E-4</v>
      </c>
      <c r="JF80" s="11">
        <v>6.1887098133628403E-4</v>
      </c>
      <c r="JG80" s="11">
        <v>6.0715312143166901E-4</v>
      </c>
      <c r="JH80" s="11">
        <v>5.9565706423703201E-4</v>
      </c>
      <c r="JI80" s="11">
        <v>5.8437861382531998E-4</v>
      </c>
    </row>
    <row r="81" spans="1:269" x14ac:dyDescent="0.3">
      <c r="A81" s="11" t="s">
        <v>220</v>
      </c>
      <c r="B81" s="11">
        <v>9.1654272280656798E-2</v>
      </c>
      <c r="C81" s="11">
        <v>9.1064030385270403E-2</v>
      </c>
      <c r="D81" s="11">
        <v>9.1646197071186E-2</v>
      </c>
      <c r="E81" s="11">
        <v>9.15259997705479E-2</v>
      </c>
      <c r="F81" s="11">
        <v>8.7991208652036093E-2</v>
      </c>
      <c r="G81" s="11">
        <v>8.7942042309253704E-2</v>
      </c>
      <c r="H81" s="11">
        <v>8.9319387958714205E-2</v>
      </c>
      <c r="I81" s="11">
        <v>8.8301685646744496E-2</v>
      </c>
      <c r="J81" s="11">
        <v>8.7085991298532506E-2</v>
      </c>
      <c r="K81" s="11">
        <v>8.5596055014603503E-2</v>
      </c>
      <c r="L81" s="11">
        <v>8.9451855321004706E-2</v>
      </c>
      <c r="M81" s="11">
        <v>8.4282525387880294E-2</v>
      </c>
      <c r="N81" s="11">
        <v>8.5420839729959397E-2</v>
      </c>
      <c r="O81" s="11">
        <v>8.5268778859629801E-2</v>
      </c>
      <c r="P81" s="11">
        <v>8.1853011409121601E-2</v>
      </c>
      <c r="Q81" s="11">
        <v>8.1456930405275504E-2</v>
      </c>
      <c r="R81" s="11">
        <v>8.0805772847764898E-2</v>
      </c>
      <c r="S81" s="11">
        <v>7.9317257854989595E-2</v>
      </c>
      <c r="T81" s="11">
        <v>7.7268697954080007E-2</v>
      </c>
      <c r="U81" s="11">
        <v>7.6805436533523994E-2</v>
      </c>
      <c r="V81" s="11">
        <v>7.5329160271145806E-2</v>
      </c>
      <c r="W81" s="11">
        <v>7.0058385718965194E-2</v>
      </c>
      <c r="X81" s="11">
        <v>6.9180911857186597E-2</v>
      </c>
      <c r="Y81" s="11">
        <v>6.5898809107998904E-2</v>
      </c>
      <c r="Z81" s="11">
        <v>6.3618273284015994E-2</v>
      </c>
      <c r="AA81" s="11">
        <v>6.1530814348151101E-2</v>
      </c>
      <c r="AB81" s="11">
        <v>5.9785659237524102E-2</v>
      </c>
      <c r="AC81" s="11">
        <v>5.81337373467299E-2</v>
      </c>
      <c r="AD81" s="11">
        <v>5.5917517775614899E-2</v>
      </c>
      <c r="AE81" s="11">
        <v>5.6026752680178399E-2</v>
      </c>
      <c r="AF81" s="11">
        <v>5.4314129990508601E-2</v>
      </c>
      <c r="AG81" s="11">
        <v>5.1457393366980297E-2</v>
      </c>
      <c r="AH81" s="11">
        <v>5.2982328142693498E-2</v>
      </c>
      <c r="AI81" s="11">
        <v>5.1946652346598503E-2</v>
      </c>
      <c r="AJ81" s="11">
        <v>3.2488696238512201E-2</v>
      </c>
      <c r="AK81" s="11">
        <v>3.21151325473613E-2</v>
      </c>
      <c r="AL81" s="11">
        <v>3.11083829938201E-2</v>
      </c>
      <c r="AM81" s="11">
        <v>3.1390318701690997E-2</v>
      </c>
      <c r="AN81" s="11">
        <v>3.1649917702512298E-2</v>
      </c>
      <c r="AO81" s="11">
        <v>3.1887836584297398E-2</v>
      </c>
      <c r="AP81" s="11">
        <v>3.2104735383458399E-2</v>
      </c>
      <c r="AQ81" s="11">
        <v>3.2301274600538402E-2</v>
      </c>
      <c r="AR81" s="11">
        <v>3.2478112591850898E-2</v>
      </c>
      <c r="AS81" s="11">
        <v>3.26359033027512E-2</v>
      </c>
      <c r="AT81" s="11">
        <v>3.2775294310414801E-2</v>
      </c>
      <c r="AU81" s="11">
        <v>3.2896925146170097E-2</v>
      </c>
      <c r="AV81" s="11">
        <v>3.3001425869574698E-2</v>
      </c>
      <c r="AW81" s="11">
        <v>3.3089415868516603E-2</v>
      </c>
      <c r="AX81" s="11">
        <v>3.3161502861641601E-2</v>
      </c>
      <c r="AY81" s="11">
        <v>3.3218282081345203E-2</v>
      </c>
      <c r="AZ81" s="11">
        <v>3.3260335617402402E-2</v>
      </c>
      <c r="BA81" s="11">
        <v>3.3288231903046001E-2</v>
      </c>
      <c r="BB81" s="11">
        <v>3.3302525326935901E-2</v>
      </c>
      <c r="BC81" s="11">
        <v>3.3303755955981E-2</v>
      </c>
      <c r="BD81" s="11">
        <v>3.3292449355398802E-2</v>
      </c>
      <c r="BE81" s="11">
        <v>3.3269116493705501E-2</v>
      </c>
      <c r="BF81" s="11">
        <v>3.3234253721548701E-2</v>
      </c>
      <c r="BG81" s="11">
        <v>3.3188342814410403E-2</v>
      </c>
      <c r="BH81" s="11">
        <v>3.3131851070231803E-2</v>
      </c>
      <c r="BI81" s="11">
        <v>3.3065231453955998E-2</v>
      </c>
      <c r="BJ81" s="11">
        <v>3.2988922781837397E-2</v>
      </c>
      <c r="BK81" s="11">
        <v>3.2903349939153302E-2</v>
      </c>
      <c r="BL81" s="11">
        <v>3.2338959966612402E-2</v>
      </c>
      <c r="BM81" s="11">
        <v>3.1782129598204298E-2</v>
      </c>
      <c r="BN81" s="11">
        <v>3.1232923421148001E-2</v>
      </c>
      <c r="BO81" s="11">
        <v>3.06913899051455E-2</v>
      </c>
      <c r="BP81" s="11">
        <v>3.0157562779843501E-2</v>
      </c>
      <c r="BQ81" s="11">
        <v>2.96314623123126E-2</v>
      </c>
      <c r="BR81" s="11">
        <v>2.9113096490974901E-2</v>
      </c>
      <c r="BS81" s="11">
        <v>2.86024621220923E-2</v>
      </c>
      <c r="BT81" s="11">
        <v>2.80995458446123E-2</v>
      </c>
      <c r="BU81" s="11">
        <v>2.7604325068857599E-2</v>
      </c>
      <c r="BV81" s="11">
        <v>2.71167688442332E-2</v>
      </c>
      <c r="BW81" s="11">
        <v>2.66368386608332E-2</v>
      </c>
      <c r="BX81" s="11">
        <v>2.61644891895382E-2</v>
      </c>
      <c r="BY81" s="11">
        <v>2.56996689649133E-2</v>
      </c>
      <c r="BZ81" s="11">
        <v>2.5242321014955899E-2</v>
      </c>
      <c r="CA81" s="11">
        <v>2.47923834414812E-2</v>
      </c>
      <c r="CB81" s="11">
        <v>2.43497899546939E-2</v>
      </c>
      <c r="CC81" s="11">
        <v>2.3914470365261599E-2</v>
      </c>
      <c r="CD81" s="11">
        <v>2.3486351036987301E-2</v>
      </c>
      <c r="CE81" s="11">
        <v>2.3065355302968899E-2</v>
      </c>
      <c r="CF81" s="11">
        <v>2.2651403847941801E-2</v>
      </c>
      <c r="CG81" s="11">
        <v>2.22444150593109E-2</v>
      </c>
      <c r="CH81" s="11">
        <v>2.1844305349209399E-2</v>
      </c>
      <c r="CI81" s="11">
        <v>2.1450989449756899E-2</v>
      </c>
      <c r="CJ81" s="11">
        <v>2.1064380683534001E-2</v>
      </c>
      <c r="CK81" s="11">
        <v>2.06843912111545E-2</v>
      </c>
      <c r="CL81" s="11">
        <v>2.0310932257671301E-2</v>
      </c>
      <c r="CM81" s="11">
        <v>1.99439143194385E-2</v>
      </c>
      <c r="CN81" s="11">
        <v>1.9583247352926301E-2</v>
      </c>
      <c r="CO81" s="11">
        <v>1.9228840946880502E-2</v>
      </c>
      <c r="CP81" s="11">
        <v>1.8880604479115499E-2</v>
      </c>
      <c r="CQ81" s="11">
        <v>1.8538447259135699E-2</v>
      </c>
      <c r="CR81" s="11">
        <v>1.82022786576886E-2</v>
      </c>
      <c r="CS81" s="11">
        <v>1.7872008224278101E-2</v>
      </c>
      <c r="CT81" s="11">
        <v>1.7547545793579901E-2</v>
      </c>
      <c r="CU81" s="11">
        <v>1.7228801581640901E-2</v>
      </c>
      <c r="CV81" s="11">
        <v>1.6915686272669001E-2</v>
      </c>
      <c r="CW81" s="11">
        <v>1.6608111097166901E-2</v>
      </c>
      <c r="CX81" s="11">
        <v>1.63059879020989E-2</v>
      </c>
      <c r="CY81" s="11">
        <v>1.6009229213734901E-2</v>
      </c>
      <c r="CZ81" s="11">
        <v>1.5717748293760599E-2</v>
      </c>
      <c r="DA81" s="11">
        <v>1.54314591892015E-2</v>
      </c>
      <c r="DB81" s="11">
        <v>1.5150276776665699E-2</v>
      </c>
      <c r="DC81" s="11">
        <v>1.48741168013704E-2</v>
      </c>
      <c r="DD81" s="11">
        <v>1.4602895911383799E-2</v>
      </c>
      <c r="DE81" s="11">
        <v>1.43365316874776E-2</v>
      </c>
      <c r="DF81" s="11">
        <v>1.4074942668957501E-2</v>
      </c>
      <c r="DG81" s="11">
        <v>1.3818048375809199E-2</v>
      </c>
      <c r="DH81" s="11">
        <v>1.35657693274724E-2</v>
      </c>
      <c r="DI81" s="11">
        <v>1.33180270585274E-2</v>
      </c>
      <c r="DJ81" s="11">
        <v>1.30747441315631E-2</v>
      </c>
      <c r="DK81" s="11">
        <v>1.28358441474674E-2</v>
      </c>
      <c r="DL81" s="11">
        <v>1.26012517533671E-2</v>
      </c>
      <c r="DM81" s="11">
        <v>1.23708926484224E-2</v>
      </c>
      <c r="DN81" s="11">
        <v>1.21446935876695E-2</v>
      </c>
      <c r="DO81" s="11">
        <v>1.1922582384085801E-2</v>
      </c>
      <c r="DP81" s="11">
        <v>1.17044879090393E-2</v>
      </c>
      <c r="DQ81" s="11">
        <v>1.1490340091272399E-2</v>
      </c>
      <c r="DR81" s="11">
        <v>1.1280069914556099E-2</v>
      </c>
      <c r="DS81" s="11">
        <v>1.10736094141428E-2</v>
      </c>
      <c r="DT81" s="11">
        <v>1.0870891672130499E-2</v>
      </c>
      <c r="DU81" s="11">
        <v>1.06718508118493E-2</v>
      </c>
      <c r="DV81" s="11">
        <v>1.0476421991365101E-2</v>
      </c>
      <c r="DW81" s="11">
        <v>1.0284541396192301E-2</v>
      </c>
      <c r="DX81" s="11">
        <v>1.00961462312982E-2</v>
      </c>
      <c r="DY81" s="11">
        <v>9.9111747124751605E-3</v>
      </c>
      <c r="DZ81" s="11">
        <v>9.7295660571508104E-3</v>
      </c>
      <c r="EA81" s="11">
        <v>9.5512604746993395E-3</v>
      </c>
      <c r="EB81" s="11">
        <v>9.3761991563148205E-3</v>
      </c>
      <c r="EC81" s="11">
        <v>9.2043242644982409E-3</v>
      </c>
      <c r="ED81" s="11">
        <v>9.0355789222101909E-3</v>
      </c>
      <c r="EE81" s="11">
        <v>8.8699072017318602E-3</v>
      </c>
      <c r="EF81" s="11">
        <v>8.7072541132786601E-3</v>
      </c>
      <c r="EG81" s="11">
        <v>8.5475655934026395E-3</v>
      </c>
      <c r="EH81" s="11">
        <v>8.3907884932188405E-3</v>
      </c>
      <c r="EI81" s="11">
        <v>8.2368705664881397E-3</v>
      </c>
      <c r="EJ81" s="11">
        <v>8.0857604575845805E-3</v>
      </c>
      <c r="EK81" s="11">
        <v>7.9374076893745597E-3</v>
      </c>
      <c r="EL81" s="11">
        <v>7.79176265103143E-3</v>
      </c>
      <c r="EM81" s="11">
        <v>7.6487765858079797E-3</v>
      </c>
      <c r="EN81" s="11">
        <v>7.5084015787866302E-3</v>
      </c>
      <c r="EO81" s="11">
        <v>7.3705905446255198E-3</v>
      </c>
      <c r="EP81" s="11">
        <v>7.2352972153170202E-3</v>
      </c>
      <c r="EQ81" s="11">
        <v>7.1024761279739898E-3</v>
      </c>
      <c r="ER81" s="11">
        <v>6.9720826126571404E-3</v>
      </c>
      <c r="ES81" s="11">
        <v>6.8440727802557798E-3</v>
      </c>
      <c r="ET81" s="11">
        <v>6.7184035104323999E-3</v>
      </c>
      <c r="EU81" s="11">
        <v>6.5950324396428801E-3</v>
      </c>
      <c r="EV81" s="11">
        <v>6.4739179492389097E-3</v>
      </c>
      <c r="EW81" s="11">
        <v>6.3550191536628801E-3</v>
      </c>
      <c r="EX81" s="11">
        <v>6.2382958887403604E-3</v>
      </c>
      <c r="EY81" s="11">
        <v>6.1237087000788303E-3</v>
      </c>
      <c r="EZ81" s="11">
        <v>6.0112188315755198E-3</v>
      </c>
      <c r="FA81" s="11">
        <v>5.9007882140421604E-3</v>
      </c>
      <c r="FB81" s="11">
        <v>5.7923794539493896E-3</v>
      </c>
      <c r="FC81" s="11">
        <v>5.6859558222951403E-3</v>
      </c>
      <c r="FD81" s="11">
        <v>5.5814812435995799E-3</v>
      </c>
      <c r="FE81" s="11">
        <v>5.4789202850315001E-3</v>
      </c>
      <c r="FF81" s="11">
        <v>5.3782381456656302E-3</v>
      </c>
      <c r="FG81" s="11">
        <v>5.2794006458757297E-3</v>
      </c>
      <c r="FH81" s="11">
        <v>5.1823742168635202E-3</v>
      </c>
      <c r="FI81" s="11">
        <v>5.0871258903245602E-3</v>
      </c>
      <c r="FJ81" s="11">
        <v>4.9936232882539199E-3</v>
      </c>
      <c r="FK81" s="11">
        <v>4.9018346128899496E-3</v>
      </c>
      <c r="FL81" s="11">
        <v>4.8117286367993497E-3</v>
      </c>
      <c r="FM81" s="11">
        <v>4.7232746931010804E-3</v>
      </c>
      <c r="FN81" s="11">
        <v>4.6364426658315203E-3</v>
      </c>
      <c r="FO81" s="11">
        <v>4.5512029804495296E-3</v>
      </c>
      <c r="FP81" s="11">
        <v>4.46752659448146E-3</v>
      </c>
      <c r="FQ81" s="11">
        <v>4.3853849883055398E-3</v>
      </c>
      <c r="FR81" s="11">
        <v>4.3047501560754499E-3</v>
      </c>
      <c r="FS81" s="11">
        <v>4.2255945967821801E-3</v>
      </c>
      <c r="FT81" s="11">
        <v>4.1478913054527897E-3</v>
      </c>
      <c r="FU81" s="11">
        <v>4.0716137644868401E-3</v>
      </c>
      <c r="FV81" s="11">
        <v>3.9967359351269502E-3</v>
      </c>
      <c r="FW81" s="11">
        <v>3.9232322490649896E-3</v>
      </c>
      <c r="FX81" s="11">
        <v>3.8510776001812199E-3</v>
      </c>
      <c r="FY81" s="11">
        <v>3.7802473364149099E-3</v>
      </c>
      <c r="FZ81" s="11">
        <v>3.7107172517669702E-3</v>
      </c>
      <c r="GA81" s="11">
        <v>3.64246357843068E-3</v>
      </c>
      <c r="GB81" s="11">
        <v>3.57546297905176E-3</v>
      </c>
      <c r="GC81" s="11">
        <v>3.50969253911415E-3</v>
      </c>
      <c r="GD81" s="11">
        <v>3.44512975945177E-3</v>
      </c>
      <c r="GE81" s="11">
        <v>3.3817525488831798E-3</v>
      </c>
      <c r="GF81" s="11">
        <v>3.31953921696948E-3</v>
      </c>
      <c r="GG81" s="11">
        <v>3.2584684668917098E-3</v>
      </c>
      <c r="GH81" s="11">
        <v>3.19851938844895E-3</v>
      </c>
      <c r="GI81" s="11">
        <v>3.1396714511722199E-3</v>
      </c>
      <c r="GJ81" s="11">
        <v>3.0819044975561902E-3</v>
      </c>
      <c r="GK81" s="11">
        <v>3.0251987364039402E-3</v>
      </c>
      <c r="GL81" s="11">
        <v>2.9695347362853602E-3</v>
      </c>
      <c r="GM81" s="11">
        <v>2.9148934191068898E-3</v>
      </c>
      <c r="GN81" s="11">
        <v>2.8612560537904E-3</v>
      </c>
      <c r="GO81" s="11">
        <v>2.8086042500606902E-3</v>
      </c>
      <c r="GP81" s="11">
        <v>2.7569199523395098E-3</v>
      </c>
      <c r="GQ81" s="11">
        <v>2.7061854337444599E-3</v>
      </c>
      <c r="GR81" s="11">
        <v>2.6563832901913601E-3</v>
      </c>
      <c r="GS81" s="11">
        <v>2.6074964345983399E-3</v>
      </c>
      <c r="GT81" s="11">
        <v>2.5595080911902102E-3</v>
      </c>
      <c r="GU81" s="11">
        <v>2.5124017899025301E-3</v>
      </c>
      <c r="GV81" s="11">
        <v>2.4661613608809598E-3</v>
      </c>
      <c r="GW81" s="11">
        <v>2.42077092907866E-3</v>
      </c>
      <c r="GX81" s="11">
        <v>2.3762149089460202E-3</v>
      </c>
      <c r="GY81" s="11">
        <v>2.3324779992144298E-3</v>
      </c>
      <c r="GZ81" s="11">
        <v>2.2895451777704698E-3</v>
      </c>
      <c r="HA81" s="11">
        <v>2.2474016966203001E-3</v>
      </c>
      <c r="HB81" s="11">
        <v>2.2060330769426702E-3</v>
      </c>
      <c r="HC81" s="11">
        <v>2.1654251042280098E-3</v>
      </c>
      <c r="HD81" s="11">
        <v>2.1255638235040402E-3</v>
      </c>
      <c r="HE81" s="11">
        <v>2.0864355346448299E-3</v>
      </c>
      <c r="HF81" s="11">
        <v>2.0480267877627202E-3</v>
      </c>
      <c r="HG81" s="11">
        <v>2.0103243786819798E-3</v>
      </c>
      <c r="HH81" s="11">
        <v>1.9733153444922999E-3</v>
      </c>
      <c r="HI81" s="11">
        <v>1.9369869591803199E-3</v>
      </c>
      <c r="HJ81" s="11">
        <v>1.9013267293401801E-3</v>
      </c>
      <c r="HK81" s="11">
        <v>1.8663223899581E-3</v>
      </c>
      <c r="HL81" s="11">
        <v>1.83196190027379E-3</v>
      </c>
      <c r="HM81" s="11">
        <v>1.79823343971375E-3</v>
      </c>
      <c r="HN81" s="11">
        <v>1.7651254038980599E-3</v>
      </c>
      <c r="HO81" s="11">
        <v>1.7326264007177E-3</v>
      </c>
      <c r="HP81" s="11">
        <v>1.70072524648213E-3</v>
      </c>
      <c r="HQ81" s="11">
        <v>1.66941096213491E-3</v>
      </c>
      <c r="HR81" s="11">
        <v>1.63867276953766E-3</v>
      </c>
      <c r="HS81" s="11">
        <v>1.6085000878201001E-3</v>
      </c>
      <c r="HT81" s="11">
        <v>1.57888252979488E-3</v>
      </c>
      <c r="HU81" s="11">
        <v>1.54980989843734E-3</v>
      </c>
      <c r="HV81" s="11">
        <v>1.5212721834276801E-3</v>
      </c>
      <c r="HW81" s="11">
        <v>1.4932595577551401E-3</v>
      </c>
      <c r="HX81" s="11">
        <v>1.46576237438345E-3</v>
      </c>
      <c r="HY81" s="11">
        <v>1.4387711629756401E-3</v>
      </c>
      <c r="HZ81" s="11">
        <v>1.41227662667787E-3</v>
      </c>
      <c r="IA81" s="11">
        <v>1.3862696389606E-3</v>
      </c>
      <c r="IB81" s="11">
        <v>1.3607412405174399E-3</v>
      </c>
      <c r="IC81" s="11">
        <v>1.3356826362184201E-3</v>
      </c>
      <c r="ID81" s="11">
        <v>1.3110851921196401E-3</v>
      </c>
      <c r="IE81" s="11">
        <v>1.2869404325250901E-3</v>
      </c>
      <c r="IF81" s="11">
        <v>1.2632400371026501E-3</v>
      </c>
      <c r="IG81" s="11">
        <v>1.23997583805135E-3</v>
      </c>
      <c r="IH81" s="11">
        <v>1.2171398173201899E-3</v>
      </c>
      <c r="II81" s="11">
        <v>1.1947241038763299E-3</v>
      </c>
      <c r="IJ81" s="11">
        <v>1.17272097102361E-3</v>
      </c>
      <c r="IK81" s="11">
        <v>1.1511228337685001E-3</v>
      </c>
      <c r="IL81" s="11">
        <v>1.1299222462342101E-3</v>
      </c>
      <c r="IM81" s="11">
        <v>1.10911189912122E-3</v>
      </c>
      <c r="IN81" s="11">
        <v>1.08868461721412E-3</v>
      </c>
      <c r="IO81" s="11">
        <v>1.06863335693264E-3</v>
      </c>
      <c r="IP81" s="11">
        <v>1.0489512039281201E-3</v>
      </c>
      <c r="IQ81" s="11">
        <v>1.0296313707225399E-3</v>
      </c>
      <c r="IR81" s="11">
        <v>1.0106671943907999E-3</v>
      </c>
      <c r="IS81" s="11">
        <v>9.9205213428465999E-4</v>
      </c>
      <c r="IT81" s="11">
        <v>9.7377976979817803E-4</v>
      </c>
      <c r="IU81" s="11">
        <v>9.5584379817337305E-4</v>
      </c>
      <c r="IV81" s="11">
        <v>9.38238032346161E-4</v>
      </c>
      <c r="IW81" s="11">
        <v>9.20956398830164E-4</v>
      </c>
      <c r="IX81" s="11">
        <v>9.0399293564080697E-4</v>
      </c>
      <c r="IY81" s="11">
        <v>8.8734179025495895E-4</v>
      </c>
      <c r="IZ81" s="11">
        <v>8.7099721760941495E-4</v>
      </c>
      <c r="JA81" s="11">
        <v>8.5495357813447604E-4</v>
      </c>
      <c r="JB81" s="11">
        <v>8.3920533582382295E-4</v>
      </c>
      <c r="JC81" s="11">
        <v>8.2374705633936297E-4</v>
      </c>
      <c r="JD81" s="11">
        <v>8.0857340515039201E-4</v>
      </c>
      <c r="JE81" s="11">
        <v>7.9367914570671605E-4</v>
      </c>
      <c r="JF81" s="11">
        <v>7.7905913764497704E-4</v>
      </c>
      <c r="JG81" s="11">
        <v>7.6470833502728696E-4</v>
      </c>
      <c r="JH81" s="11">
        <v>7.5062178461249296E-4</v>
      </c>
      <c r="JI81" s="11">
        <v>7.3679462415854303E-4</v>
      </c>
    </row>
    <row r="82" spans="1:269" x14ac:dyDescent="0.3">
      <c r="A82" s="11" t="s">
        <v>221</v>
      </c>
      <c r="B82" s="11">
        <v>9.8305793597500801E-2</v>
      </c>
      <c r="C82" s="11">
        <v>9.8187867890367694E-2</v>
      </c>
      <c r="D82" s="11">
        <v>9.8866536779649794E-2</v>
      </c>
      <c r="E82" s="11">
        <v>9.9126999701059801E-2</v>
      </c>
      <c r="F82" s="11">
        <v>9.5360759684417498E-2</v>
      </c>
      <c r="G82" s="11">
        <v>9.5621839195361297E-2</v>
      </c>
      <c r="H82" s="11">
        <v>9.7586817256382699E-2</v>
      </c>
      <c r="I82" s="11">
        <v>9.6286427855504703E-2</v>
      </c>
      <c r="J82" s="11">
        <v>9.5089243203354795E-2</v>
      </c>
      <c r="K82" s="11">
        <v>9.3702400435544994E-2</v>
      </c>
      <c r="L82" s="11">
        <v>9.8566986229705306E-2</v>
      </c>
      <c r="M82" s="11">
        <v>9.2727120540580396E-2</v>
      </c>
      <c r="N82" s="11">
        <v>9.4215029618806498E-2</v>
      </c>
      <c r="O82" s="11">
        <v>9.4424202371402602E-2</v>
      </c>
      <c r="P82" s="11">
        <v>9.0639395648097199E-2</v>
      </c>
      <c r="Q82" s="11">
        <v>9.0459376691614399E-2</v>
      </c>
      <c r="R82" s="11">
        <v>8.9954236364490806E-2</v>
      </c>
      <c r="S82" s="11">
        <v>8.8586870926618794E-2</v>
      </c>
      <c r="T82" s="11">
        <v>8.6450433216550798E-2</v>
      </c>
      <c r="U82" s="11">
        <v>8.6102093632679705E-2</v>
      </c>
      <c r="V82" s="11">
        <v>8.4405640202260795E-2</v>
      </c>
      <c r="W82" s="11">
        <v>7.8491871061201104E-2</v>
      </c>
      <c r="X82" s="11">
        <v>7.7611422937231694E-2</v>
      </c>
      <c r="Y82" s="11">
        <v>7.3873724850814407E-2</v>
      </c>
      <c r="Z82" s="11">
        <v>7.1210120994238194E-2</v>
      </c>
      <c r="AA82" s="11">
        <v>6.8774340643244294E-2</v>
      </c>
      <c r="AB82" s="11">
        <v>6.6810202682211495E-2</v>
      </c>
      <c r="AC82" s="11">
        <v>6.4965029218213094E-2</v>
      </c>
      <c r="AD82" s="11">
        <v>6.2563526631169195E-2</v>
      </c>
      <c r="AE82" s="11">
        <v>6.2814269787941995E-2</v>
      </c>
      <c r="AF82" s="11">
        <v>6.0744922381754198E-2</v>
      </c>
      <c r="AG82" s="11">
        <v>5.7528503168396999E-2</v>
      </c>
      <c r="AH82" s="11">
        <v>5.9271212915080002E-2</v>
      </c>
      <c r="AI82" s="11">
        <v>5.8227603338917903E-2</v>
      </c>
      <c r="AJ82" s="11">
        <v>3.7084892556837099E-2</v>
      </c>
      <c r="AK82" s="11">
        <v>3.66288352802836E-2</v>
      </c>
      <c r="AL82" s="11">
        <v>3.55180035158561E-2</v>
      </c>
      <c r="AM82" s="11">
        <v>3.5853256320763298E-2</v>
      </c>
      <c r="AN82" s="11">
        <v>3.6163232192150799E-2</v>
      </c>
      <c r="AO82" s="11">
        <v>3.6448659789124899E-2</v>
      </c>
      <c r="AP82" s="11">
        <v>3.6710273897163199E-2</v>
      </c>
      <c r="AQ82" s="11">
        <v>3.6948811704074797E-2</v>
      </c>
      <c r="AR82" s="11">
        <v>3.7165009541740297E-2</v>
      </c>
      <c r="AS82" s="11">
        <v>3.7359600051609099E-2</v>
      </c>
      <c r="AT82" s="11">
        <v>3.7533309734422898E-2</v>
      </c>
      <c r="AU82" s="11">
        <v>3.7686856847186402E-2</v>
      </c>
      <c r="AV82" s="11">
        <v>3.7820949612963901E-2</v>
      </c>
      <c r="AW82" s="11">
        <v>3.7936284711610001E-2</v>
      </c>
      <c r="AX82" s="11">
        <v>3.8033546022000098E-2</v>
      </c>
      <c r="AY82" s="11">
        <v>3.8113403588695499E-2</v>
      </c>
      <c r="AZ82" s="11">
        <v>3.8176512788242203E-2</v>
      </c>
      <c r="BA82" s="11">
        <v>3.82235136724502E-2</v>
      </c>
      <c r="BB82" s="11">
        <v>3.8255030468016697E-2</v>
      </c>
      <c r="BC82" s="11">
        <v>3.8271671213756998E-2</v>
      </c>
      <c r="BD82" s="11">
        <v>3.82740275184658E-2</v>
      </c>
      <c r="BE82" s="11">
        <v>3.8262674424077499E-2</v>
      </c>
      <c r="BF82" s="11">
        <v>3.8238170360304601E-2</v>
      </c>
      <c r="BG82" s="11">
        <v>3.8201057178332901E-2</v>
      </c>
      <c r="BH82" s="11">
        <v>3.8151860252434902E-2</v>
      </c>
      <c r="BI82" s="11">
        <v>3.8091088639538598E-2</v>
      </c>
      <c r="BJ82" s="11">
        <v>3.8019235287861698E-2</v>
      </c>
      <c r="BK82" s="11">
        <v>3.7936777286699003E-2</v>
      </c>
      <c r="BL82" s="11">
        <v>3.7320009991584802E-2</v>
      </c>
      <c r="BM82" s="11">
        <v>3.6710456227446203E-2</v>
      </c>
      <c r="BN82" s="11">
        <v>3.61082520289795E-2</v>
      </c>
      <c r="BO82" s="11">
        <v>3.55135119666374E-2</v>
      </c>
      <c r="BP82" s="11">
        <v>3.4926330878357302E-2</v>
      </c>
      <c r="BQ82" s="11">
        <v>3.4346785480424198E-2</v>
      </c>
      <c r="BR82" s="11">
        <v>3.3774935864772898E-2</v>
      </c>
      <c r="BS82" s="11">
        <v>3.3210826889727901E-2</v>
      </c>
      <c r="BT82" s="11">
        <v>3.2654489470884798E-2</v>
      </c>
      <c r="BU82" s="11">
        <v>3.2105941778508E-2</v>
      </c>
      <c r="BV82" s="11">
        <v>3.15651903475163E-2</v>
      </c>
      <c r="BW82" s="11">
        <v>3.1032231105806701E-2</v>
      </c>
      <c r="BX82" s="11">
        <v>3.0507050326361099E-2</v>
      </c>
      <c r="BY82" s="11">
        <v>2.9989625508275299E-2</v>
      </c>
      <c r="BZ82" s="11">
        <v>2.94799261915565E-2</v>
      </c>
      <c r="CA82" s="11">
        <v>2.8977914710250199E-2</v>
      </c>
      <c r="CB82" s="11">
        <v>2.84835468881828E-2</v>
      </c>
      <c r="CC82" s="11">
        <v>2.7996772681339498E-2</v>
      </c>
      <c r="CD82" s="11">
        <v>2.7517536770652402E-2</v>
      </c>
      <c r="CE82" s="11">
        <v>2.70457791087233E-2</v>
      </c>
      <c r="CF82" s="11">
        <v>2.6581435423786999E-2</v>
      </c>
      <c r="CG82" s="11">
        <v>2.6124437683997401E-2</v>
      </c>
      <c r="CH82" s="11">
        <v>2.5674714524917101E-2</v>
      </c>
      <c r="CI82" s="11">
        <v>2.5232191642896501E-2</v>
      </c>
      <c r="CJ82" s="11">
        <v>2.4796792156846301E-2</v>
      </c>
      <c r="CK82" s="11">
        <v>2.4368436940734501E-2</v>
      </c>
      <c r="CL82" s="11">
        <v>2.3947044928980699E-2</v>
      </c>
      <c r="CM82" s="11">
        <v>2.35325333967632E-2</v>
      </c>
      <c r="CN82" s="11">
        <v>2.3124818217120102E-2</v>
      </c>
      <c r="CO82" s="11">
        <v>2.2723814096585099E-2</v>
      </c>
      <c r="CP82" s="11">
        <v>2.2329434790979801E-2</v>
      </c>
      <c r="CQ82" s="11">
        <v>2.19415933028668E-2</v>
      </c>
      <c r="CR82" s="11">
        <v>2.1560202062056201E-2</v>
      </c>
      <c r="CS82" s="11">
        <v>2.1185173090462601E-2</v>
      </c>
      <c r="CT82" s="11">
        <v>2.0816418152511101E-2</v>
      </c>
      <c r="CU82" s="11">
        <v>2.0453848892203998E-2</v>
      </c>
      <c r="CV82" s="11">
        <v>2.00973769578798E-2</v>
      </c>
      <c r="CW82" s="11">
        <v>1.9746914115617398E-2</v>
      </c>
      <c r="CX82" s="11">
        <v>1.9402372352170301E-2</v>
      </c>
      <c r="CY82" s="11">
        <v>1.9063663968248299E-2</v>
      </c>
      <c r="CZ82" s="11">
        <v>1.8730701662902999E-2</v>
      </c>
      <c r="DA82" s="11">
        <v>1.84033986097186E-2</v>
      </c>
      <c r="DB82" s="11">
        <v>1.80816685254548E-2</v>
      </c>
      <c r="DC82" s="11">
        <v>1.7765425731740898E-2</v>
      </c>
      <c r="DD82" s="11">
        <v>1.7454585210375798E-2</v>
      </c>
      <c r="DE82" s="11">
        <v>1.7149062652743598E-2</v>
      </c>
      <c r="DF82" s="11">
        <v>1.68487745038206E-2</v>
      </c>
      <c r="DG82" s="11">
        <v>1.6553638001208501E-2</v>
      </c>
      <c r="DH82" s="11">
        <v>1.62635712095981E-2</v>
      </c>
      <c r="DI82" s="11">
        <v>1.5978493051038E-2</v>
      </c>
      <c r="DJ82" s="11">
        <v>1.5698323331349701E-2</v>
      </c>
      <c r="DK82" s="11">
        <v>1.54229827630088E-2</v>
      </c>
      <c r="DL82" s="11">
        <v>1.51523929847865E-2</v>
      </c>
      <c r="DM82" s="11">
        <v>1.48864765784199E-2</v>
      </c>
      <c r="DN82" s="11">
        <v>1.46251570825628E-2</v>
      </c>
      <c r="DO82" s="11">
        <v>1.4368359004247599E-2</v>
      </c>
      <c r="DP82" s="11">
        <v>1.41160078280692E-2</v>
      </c>
      <c r="DQ82" s="11">
        <v>1.38680300232894E-2</v>
      </c>
      <c r="DR82" s="11">
        <v>1.3624353049040701E-2</v>
      </c>
      <c r="DS82" s="11">
        <v>1.3384905357798099E-2</v>
      </c>
      <c r="DT82" s="11">
        <v>1.31496163972701E-2</v>
      </c>
      <c r="DU82" s="11">
        <v>1.2918416610853399E-2</v>
      </c>
      <c r="DV82" s="11">
        <v>1.2691237436780099E-2</v>
      </c>
      <c r="DW82" s="11">
        <v>1.2468011306077701E-2</v>
      </c>
      <c r="DX82" s="11">
        <v>1.2248671639452801E-2</v>
      </c>
      <c r="DY82" s="11">
        <v>1.2033152843201099E-2</v>
      </c>
      <c r="DZ82" s="11">
        <v>1.18213903042373E-2</v>
      </c>
      <c r="EA82" s="11">
        <v>1.16133203843305E-2</v>
      </c>
      <c r="EB82" s="11">
        <v>1.14088804136249E-2</v>
      </c>
      <c r="EC82" s="11">
        <v>1.12080086835203E-2</v>
      </c>
      <c r="ED82" s="11">
        <v>1.10106444389784E-2</v>
      </c>
      <c r="EE82" s="11">
        <v>1.08167278703154E-2</v>
      </c>
      <c r="EF82" s="11">
        <v>1.06262001045413E-2</v>
      </c>
      <c r="EG82" s="11">
        <v>1.0439003196294899E-2</v>
      </c>
      <c r="EH82" s="11">
        <v>1.02550801184238E-2</v>
      </c>
      <c r="EI82" s="11">
        <v>1.00743747522533E-2</v>
      </c>
      <c r="EJ82" s="11">
        <v>9.8968318775840593E-3</v>
      </c>
      <c r="EK82" s="11">
        <v>9.7223971624570398E-3</v>
      </c>
      <c r="EL82" s="11">
        <v>9.55101715271711E-3</v>
      </c>
      <c r="EM82" s="11">
        <v>9.3826392614095901E-3</v>
      </c>
      <c r="EN82" s="11">
        <v>9.2172117580347993E-3</v>
      </c>
      <c r="EO82" s="11">
        <v>9.0546837576905796E-3</v>
      </c>
      <c r="EP82" s="11">
        <v>8.8950052101223198E-3</v>
      </c>
      <c r="EQ82" s="11">
        <v>8.7381268887061197E-3</v>
      </c>
      <c r="ER82" s="11">
        <v>8.5840003793823394E-3</v>
      </c>
      <c r="ES82" s="11">
        <v>8.4325780695593301E-3</v>
      </c>
      <c r="ET82" s="11">
        <v>8.2838131370025492E-3</v>
      </c>
      <c r="EU82" s="11">
        <v>8.1376595387256893E-3</v>
      </c>
      <c r="EV82" s="11">
        <v>7.9940719998953195E-3</v>
      </c>
      <c r="EW82" s="11">
        <v>7.8530060027640607E-3</v>
      </c>
      <c r="EX82" s="11">
        <v>7.7144177756414099E-3</v>
      </c>
      <c r="EY82" s="11">
        <v>7.5782642819136603E-3</v>
      </c>
      <c r="EZ82" s="11">
        <v>7.4445032091216001E-3</v>
      </c>
      <c r="FA82" s="11">
        <v>7.31309295810434E-3</v>
      </c>
      <c r="FB82" s="11">
        <v>7.1839926322171399E-3</v>
      </c>
      <c r="FC82" s="11">
        <v>7.0571620266296504E-3</v>
      </c>
      <c r="FD82" s="11">
        <v>6.9325616177102799E-3</v>
      </c>
      <c r="FE82" s="11">
        <v>6.81015255250328E-3</v>
      </c>
      <c r="FF82" s="11">
        <v>6.6898966383012199E-3</v>
      </c>
      <c r="FG82" s="11">
        <v>6.5717563323193203E-3</v>
      </c>
      <c r="FH82" s="11">
        <v>6.4556947314741197E-3</v>
      </c>
      <c r="FI82" s="11">
        <v>6.3416755622698303E-3</v>
      </c>
      <c r="FJ82" s="11">
        <v>6.2296631707955399E-3</v>
      </c>
      <c r="FK82" s="11">
        <v>6.1196225128357096E-3</v>
      </c>
      <c r="FL82" s="11">
        <v>6.0115191440953701E-3</v>
      </c>
      <c r="FM82" s="11">
        <v>5.9053192105431602E-3</v>
      </c>
      <c r="FN82" s="11">
        <v>5.8009894388726399E-3</v>
      </c>
      <c r="FO82" s="11">
        <v>5.6984971270825904E-3</v>
      </c>
      <c r="FP82" s="11">
        <v>5.5978101351789001E-3</v>
      </c>
      <c r="FQ82" s="11">
        <v>5.4988968759976898E-3</v>
      </c>
      <c r="FR82" s="11">
        <v>5.4017263061494304E-3</v>
      </c>
      <c r="FS82" s="11">
        <v>5.3062679170867702E-3</v>
      </c>
      <c r="FT82" s="11">
        <v>5.2124917262931199E-3</v>
      </c>
      <c r="FU82" s="11">
        <v>5.1203682685949702E-3</v>
      </c>
      <c r="FV82" s="11">
        <v>5.0298685875951304E-3</v>
      </c>
      <c r="FW82" s="11">
        <v>4.9409642272288902E-3</v>
      </c>
      <c r="FX82" s="11">
        <v>4.8536272234410696E-3</v>
      </c>
      <c r="FY82" s="11">
        <v>4.7678300959836904E-3</v>
      </c>
      <c r="FZ82" s="11">
        <v>4.6835458403350298E-3</v>
      </c>
      <c r="GA82" s="11">
        <v>4.60074791973741E-3</v>
      </c>
      <c r="GB82" s="11">
        <v>4.5194102573536997E-3</v>
      </c>
      <c r="GC82" s="11">
        <v>4.4395072285425803E-3</v>
      </c>
      <c r="GD82" s="11">
        <v>4.3610136532498097E-3</v>
      </c>
      <c r="GE82" s="11">
        <v>4.2839047885166997E-3</v>
      </c>
      <c r="GF82" s="11">
        <v>4.2081563211023897E-3</v>
      </c>
      <c r="GG82" s="11">
        <v>4.1337443602209598E-3</v>
      </c>
      <c r="GH82" s="11">
        <v>4.06064543039086E-3</v>
      </c>
      <c r="GI82" s="11">
        <v>3.9888364643960702E-3</v>
      </c>
      <c r="GJ82" s="11">
        <v>3.9182947963579701E-3</v>
      </c>
      <c r="GK82" s="11">
        <v>3.8489981549160199E-3</v>
      </c>
      <c r="GL82" s="11">
        <v>3.7809246565167999E-3</v>
      </c>
      <c r="GM82" s="11">
        <v>3.7140527988094299E-3</v>
      </c>
      <c r="GN82" s="11">
        <v>3.6483614541469298E-3</v>
      </c>
      <c r="GO82" s="11">
        <v>3.5838298631912799E-3</v>
      </c>
      <c r="GP82" s="11">
        <v>3.5204376286216399E-3</v>
      </c>
      <c r="GQ82" s="11">
        <v>3.458164708944E-3</v>
      </c>
      <c r="GR82" s="11">
        <v>3.3969914124010198E-3</v>
      </c>
      <c r="GS82" s="11">
        <v>3.3368983909808402E-3</v>
      </c>
      <c r="GT82" s="11">
        <v>3.2778666345237898E-3</v>
      </c>
      <c r="GU82" s="11">
        <v>3.2198774649250298E-3</v>
      </c>
      <c r="GV82" s="11">
        <v>3.1629125304317701E-3</v>
      </c>
      <c r="GW82" s="11">
        <v>3.1069538000351202E-3</v>
      </c>
      <c r="GX82" s="11">
        <v>3.05198355795355E-3</v>
      </c>
      <c r="GY82" s="11">
        <v>2.9979843982071998E-3</v>
      </c>
      <c r="GZ82" s="11">
        <v>2.94493921928263E-3</v>
      </c>
      <c r="HA82" s="11">
        <v>2.8928312188853901E-3</v>
      </c>
      <c r="HB82" s="11">
        <v>2.8416438887796098E-3</v>
      </c>
      <c r="HC82" s="11">
        <v>2.7913610097137801E-3</v>
      </c>
      <c r="HD82" s="11">
        <v>2.7419666464312299E-3</v>
      </c>
      <c r="HE82" s="11">
        <v>2.6934451427630401E-3</v>
      </c>
      <c r="HF82" s="11">
        <v>2.6457811168039101E-3</v>
      </c>
      <c r="HG82" s="11">
        <v>2.59895945616873E-3</v>
      </c>
      <c r="HH82" s="11">
        <v>2.55296531332772E-3</v>
      </c>
      <c r="HI82" s="11">
        <v>2.5077841010210399E-3</v>
      </c>
      <c r="HJ82" s="11">
        <v>2.4634014877504798E-3</v>
      </c>
      <c r="HK82" s="11">
        <v>2.41980339334591E-3</v>
      </c>
      <c r="HL82" s="11">
        <v>2.3769759846081801E-3</v>
      </c>
      <c r="HM82" s="11">
        <v>2.3349056710241199E-3</v>
      </c>
      <c r="HN82" s="11">
        <v>2.2935791005548301E-3</v>
      </c>
      <c r="HO82" s="11">
        <v>2.2529831554952699E-3</v>
      </c>
      <c r="HP82" s="11">
        <v>2.2131049484035402E-3</v>
      </c>
      <c r="HQ82" s="11">
        <v>2.1739318180992199E-3</v>
      </c>
      <c r="HR82" s="11">
        <v>2.1354513257306799E-3</v>
      </c>
      <c r="HS82" s="11">
        <v>2.0976512509077701E-3</v>
      </c>
      <c r="HT82" s="11">
        <v>2.0605195879012102E-3</v>
      </c>
      <c r="HU82" s="11">
        <v>2.0240445419069698E-3</v>
      </c>
      <c r="HV82" s="11">
        <v>1.98821452537323E-3</v>
      </c>
      <c r="HW82" s="11">
        <v>1.9530181543912001E-3</v>
      </c>
      <c r="HX82" s="11">
        <v>1.91844424514698E-3</v>
      </c>
      <c r="HY82" s="11">
        <v>1.88448181043399E-3</v>
      </c>
      <c r="HZ82" s="11">
        <v>1.85112005622545E-3</v>
      </c>
      <c r="IA82" s="11">
        <v>1.81834837830508E-3</v>
      </c>
      <c r="IB82" s="11">
        <v>1.7861563589559599E-3</v>
      </c>
      <c r="IC82" s="11">
        <v>1.7545337637061599E-3</v>
      </c>
      <c r="ID82" s="11">
        <v>1.7234705381294899E-3</v>
      </c>
      <c r="IE82" s="11">
        <v>1.6929568047019401E-3</v>
      </c>
      <c r="IF82" s="11">
        <v>1.6629828597123401E-3</v>
      </c>
      <c r="IG82" s="11">
        <v>1.63353917022513E-3</v>
      </c>
      <c r="IH82" s="11">
        <v>1.60461637109599E-3</v>
      </c>
      <c r="II82" s="11">
        <v>1.5762052620391701E-3</v>
      </c>
      <c r="IJ82" s="11">
        <v>1.5482968047447799E-3</v>
      </c>
      <c r="IK82" s="11">
        <v>1.5208821200457499E-3</v>
      </c>
      <c r="IL82" s="11">
        <v>1.4939524851340601E-3</v>
      </c>
      <c r="IM82" s="11">
        <v>1.4674993308249099E-3</v>
      </c>
      <c r="IN82" s="11">
        <v>1.4415142388677399E-3</v>
      </c>
      <c r="IO82" s="11">
        <v>1.4159889393039499E-3</v>
      </c>
      <c r="IP82" s="11">
        <v>1.39091530787072E-3</v>
      </c>
      <c r="IQ82" s="11">
        <v>1.36628536344863E-3</v>
      </c>
      <c r="IR82" s="11">
        <v>1.34209126555473E-3</v>
      </c>
      <c r="IS82" s="11">
        <v>1.31832531187781E-3</v>
      </c>
      <c r="IT82" s="11">
        <v>1.2949799358572499E-3</v>
      </c>
      <c r="IU82" s="11">
        <v>1.27204770430367E-3</v>
      </c>
      <c r="IV82" s="11">
        <v>1.2495213150599501E-3</v>
      </c>
      <c r="IW82" s="11">
        <v>1.22739359470403E-3</v>
      </c>
      <c r="IX82" s="11">
        <v>1.20565749629065E-3</v>
      </c>
      <c r="IY82" s="11">
        <v>1.1843060971329399E-3</v>
      </c>
      <c r="IZ82" s="11">
        <v>1.1633325966220499E-3</v>
      </c>
      <c r="JA82" s="11">
        <v>1.1427303140846301E-3</v>
      </c>
      <c r="JB82" s="11">
        <v>1.12249268667797E-3</v>
      </c>
      <c r="JC82" s="11">
        <v>1.1026132673214199E-3</v>
      </c>
      <c r="JD82" s="11">
        <v>1.0830857226636901E-3</v>
      </c>
      <c r="JE82" s="11">
        <v>1.06390383108568E-3</v>
      </c>
      <c r="JF82" s="11">
        <v>1.04506148073802E-3</v>
      </c>
      <c r="JG82" s="11">
        <v>1.02655266761276E-3</v>
      </c>
      <c r="JH82" s="11">
        <v>1.00837149364874E-3</v>
      </c>
      <c r="JI82" s="11">
        <v>9.9051216486956096E-4</v>
      </c>
    </row>
    <row r="83" spans="1:269" x14ac:dyDescent="0.3">
      <c r="A83" s="11" t="s">
        <v>222</v>
      </c>
      <c r="B83" s="11">
        <v>0.105368254970318</v>
      </c>
      <c r="C83" s="11">
        <v>0.105732238478738</v>
      </c>
      <c r="D83" s="11">
        <v>0.10649754569716401</v>
      </c>
      <c r="E83" s="11">
        <v>0.10714354455790399</v>
      </c>
      <c r="F83" s="11">
        <v>0.103206944139769</v>
      </c>
      <c r="G83" s="11">
        <v>0.103784083035806</v>
      </c>
      <c r="H83" s="11">
        <v>0.106323539654296</v>
      </c>
      <c r="I83" s="11">
        <v>0.104753231196862</v>
      </c>
      <c r="J83" s="11">
        <v>0.103598124751123</v>
      </c>
      <c r="K83" s="11">
        <v>0.102345807624483</v>
      </c>
      <c r="L83" s="11">
        <v>0.108176261308156</v>
      </c>
      <c r="M83" s="11">
        <v>0.101746499198251</v>
      </c>
      <c r="N83" s="11">
        <v>0.103575250947416</v>
      </c>
      <c r="O83" s="11">
        <v>0.1041656966391</v>
      </c>
      <c r="P83" s="11">
        <v>0.10006598149127301</v>
      </c>
      <c r="Q83" s="11">
        <v>0.10012218010639699</v>
      </c>
      <c r="R83" s="11">
        <v>9.9785852945270204E-2</v>
      </c>
      <c r="S83" s="11">
        <v>9.8580539977787998E-2</v>
      </c>
      <c r="T83" s="11">
        <v>9.6396143997561107E-2</v>
      </c>
      <c r="U83" s="11">
        <v>9.61816854068306E-2</v>
      </c>
      <c r="V83" s="11">
        <v>9.4281851879511505E-2</v>
      </c>
      <c r="W83" s="11">
        <v>8.7790062263839105E-2</v>
      </c>
      <c r="X83" s="11">
        <v>8.6924957752663096E-2</v>
      </c>
      <c r="Y83" s="11">
        <v>8.27619874873292E-2</v>
      </c>
      <c r="Z83" s="11">
        <v>7.9728463133033695E-2</v>
      </c>
      <c r="AA83" s="11">
        <v>7.6954801125744404E-2</v>
      </c>
      <c r="AB83" s="11">
        <v>7.4784946620781501E-2</v>
      </c>
      <c r="AC83" s="11">
        <v>7.2759108312659193E-2</v>
      </c>
      <c r="AD83" s="11">
        <v>7.0193866227560006E-2</v>
      </c>
      <c r="AE83" s="11">
        <v>7.0596907522996105E-2</v>
      </c>
      <c r="AF83" s="11">
        <v>6.8167357530787301E-2</v>
      </c>
      <c r="AG83" s="11">
        <v>6.4603474665987898E-2</v>
      </c>
      <c r="AH83" s="11">
        <v>6.6560214211140195E-2</v>
      </c>
      <c r="AI83" s="11">
        <v>6.5524243335746399E-2</v>
      </c>
      <c r="AJ83" s="11">
        <v>4.2626266707827702E-2</v>
      </c>
      <c r="AK83" s="11">
        <v>4.2081846214818398E-2</v>
      </c>
      <c r="AL83" s="11">
        <v>4.0867285957037501E-2</v>
      </c>
      <c r="AM83" s="11">
        <v>4.1264901249237797E-2</v>
      </c>
      <c r="AN83" s="11">
        <v>4.1634251129817501E-2</v>
      </c>
      <c r="AO83" s="11">
        <v>4.19761413491044E-2</v>
      </c>
      <c r="AP83" s="11">
        <v>4.2291385153755898E-2</v>
      </c>
      <c r="AQ83" s="11">
        <v>4.2580798953515901E-2</v>
      </c>
      <c r="AR83" s="11">
        <v>4.2845198535811098E-2</v>
      </c>
      <c r="AS83" s="11">
        <v>4.30853957783865E-2</v>
      </c>
      <c r="AT83" s="11">
        <v>4.3302195813097397E-2</v>
      </c>
      <c r="AU83" s="11">
        <v>4.34963945969946E-2</v>
      </c>
      <c r="AV83" s="11">
        <v>4.3668776849878597E-2</v>
      </c>
      <c r="AW83" s="11">
        <v>4.3820114320506802E-2</v>
      </c>
      <c r="AX83" s="11">
        <v>4.3951164346575797E-2</v>
      </c>
      <c r="AY83" s="11">
        <v>4.4062668676437398E-2</v>
      </c>
      <c r="AZ83" s="11">
        <v>4.4155352523207403E-2</v>
      </c>
      <c r="BA83" s="11">
        <v>4.4229923824503803E-2</v>
      </c>
      <c r="BB83" s="11">
        <v>4.4287072683460299E-2</v>
      </c>
      <c r="BC83" s="11">
        <v>4.4327470968929701E-2</v>
      </c>
      <c r="BD83" s="11">
        <v>4.4351772054901303E-2</v>
      </c>
      <c r="BE83" s="11">
        <v>4.4360610681109601E-2</v>
      </c>
      <c r="BF83" s="11">
        <v>4.43546029186224E-2</v>
      </c>
      <c r="BG83" s="11">
        <v>4.4334346225855699E-2</v>
      </c>
      <c r="BH83" s="11">
        <v>4.4300419581992302E-2</v>
      </c>
      <c r="BI83" s="11">
        <v>4.4253383686174798E-2</v>
      </c>
      <c r="BJ83" s="11">
        <v>4.4193781212114397E-2</v>
      </c>
      <c r="BK83" s="11">
        <v>4.4122137108920802E-2</v>
      </c>
      <c r="BL83" s="11">
        <v>4.3453164819677002E-2</v>
      </c>
      <c r="BM83" s="11">
        <v>4.2790743880216899E-2</v>
      </c>
      <c r="BN83" s="11">
        <v>4.21350909387E-2</v>
      </c>
      <c r="BO83" s="11">
        <v>4.1486395816131998E-2</v>
      </c>
      <c r="BP83" s="11">
        <v>4.0844823565669E-2</v>
      </c>
      <c r="BQ83" s="11">
        <v>4.0210516393671999E-2</v>
      </c>
      <c r="BR83" s="11">
        <v>3.95835954503303E-2</v>
      </c>
      <c r="BS83" s="11">
        <v>3.8964162497426201E-2</v>
      </c>
      <c r="BT83" s="11">
        <v>3.83523014605434E-2</v>
      </c>
      <c r="BU83" s="11">
        <v>3.7748079872733202E-2</v>
      </c>
      <c r="BV83" s="11">
        <v>3.7151550216350603E-2</v>
      </c>
      <c r="BW83" s="11">
        <v>3.6562751169466903E-2</v>
      </c>
      <c r="BX83" s="11">
        <v>3.5981708762954902E-2</v>
      </c>
      <c r="BY83" s="11">
        <v>3.54084374540347E-2</v>
      </c>
      <c r="BZ83" s="11">
        <v>3.48429411217639E-2</v>
      </c>
      <c r="CA83" s="11">
        <v>3.42852139896547E-2</v>
      </c>
      <c r="CB83" s="11">
        <v>3.3735241480309902E-2</v>
      </c>
      <c r="CC83" s="11">
        <v>3.3193001006688802E-2</v>
      </c>
      <c r="CD83" s="11">
        <v>3.2658462704336699E-2</v>
      </c>
      <c r="CE83" s="11">
        <v>3.21315901086556E-2</v>
      </c>
      <c r="CF83" s="11">
        <v>3.1612340781036398E-2</v>
      </c>
      <c r="CG83" s="11">
        <v>3.11006668874374E-2</v>
      </c>
      <c r="CH83" s="11">
        <v>3.05965157327651E-2</v>
      </c>
      <c r="CI83" s="11">
        <v>3.0099830254193799E-2</v>
      </c>
      <c r="CJ83" s="11">
        <v>2.9610549476359101E-2</v>
      </c>
      <c r="CK83" s="11">
        <v>2.91286089311634E-2</v>
      </c>
      <c r="CL83" s="11">
        <v>2.8653941044749501E-2</v>
      </c>
      <c r="CM83" s="11">
        <v>2.8186475494025399E-2</v>
      </c>
      <c r="CN83" s="11">
        <v>2.7726139534960701E-2</v>
      </c>
      <c r="CO83" s="11">
        <v>2.72728583047228E-2</v>
      </c>
      <c r="CP83" s="11">
        <v>2.68265550995774E-2</v>
      </c>
      <c r="CQ83" s="11">
        <v>2.6387151630343799E-2</v>
      </c>
      <c r="CR83" s="11">
        <v>2.5954568257069901E-2</v>
      </c>
      <c r="CS83" s="11">
        <v>2.5528724204473201E-2</v>
      </c>
      <c r="CT83" s="11">
        <v>2.51095377595856E-2</v>
      </c>
      <c r="CU83" s="11">
        <v>2.4696926452936099E-2</v>
      </c>
      <c r="CV83" s="11">
        <v>2.4290807224509998E-2</v>
      </c>
      <c r="CW83" s="11">
        <v>2.3891096575634201E-2</v>
      </c>
      <c r="CX83" s="11">
        <v>2.3497710707853399E-2</v>
      </c>
      <c r="CY83" s="11">
        <v>2.3110565649789E-2</v>
      </c>
      <c r="CZ83" s="11">
        <v>2.2729577372891701E-2</v>
      </c>
      <c r="DA83" s="11">
        <v>2.2354661896943101E-2</v>
      </c>
      <c r="DB83" s="11">
        <v>2.19857353860884E-2</v>
      </c>
      <c r="DC83" s="11">
        <v>2.1622714236130901E-2</v>
      </c>
      <c r="DD83" s="11">
        <v>2.1265515153764701E-2</v>
      </c>
      <c r="DE83" s="11">
        <v>2.09140552283671E-2</v>
      </c>
      <c r="DF83" s="11">
        <v>2.05682519969318E-2</v>
      </c>
      <c r="DG83" s="11">
        <v>2.02280235026778E-2</v>
      </c>
      <c r="DH83" s="11">
        <v>1.9893288347828601E-2</v>
      </c>
      <c r="DI83" s="11">
        <v>1.9563965741019901E-2</v>
      </c>
      <c r="DJ83" s="11">
        <v>1.9239975539761499E-2</v>
      </c>
      <c r="DK83" s="11">
        <v>1.8921238288342E-2</v>
      </c>
      <c r="DL83" s="11">
        <v>1.86076752515426E-2</v>
      </c>
      <c r="DM83" s="11">
        <v>1.8299208444491701E-2</v>
      </c>
      <c r="DN83" s="11">
        <v>1.7995760658973001E-2</v>
      </c>
      <c r="DO83" s="11">
        <v>1.7697255486470699E-2</v>
      </c>
      <c r="DP83" s="11">
        <v>1.7403617338218502E-2</v>
      </c>
      <c r="DQ83" s="11">
        <v>1.7114771462495001E-2</v>
      </c>
      <c r="DR83" s="11">
        <v>1.6830643959392998E-2</v>
      </c>
      <c r="DS83" s="11">
        <v>1.65511617932705E-2</v>
      </c>
      <c r="DT83" s="11">
        <v>1.6276252803075E-2</v>
      </c>
      <c r="DU83" s="11">
        <v>1.6005845710720799E-2</v>
      </c>
      <c r="DV83" s="11">
        <v>1.57398701276832E-2</v>
      </c>
      <c r="DW83" s="11">
        <v>1.54782565599589E-2</v>
      </c>
      <c r="DX83" s="11">
        <v>1.52209364115362E-2</v>
      </c>
      <c r="DY83" s="11">
        <v>1.49678419865013E-2</v>
      </c>
      <c r="DZ83" s="11">
        <v>1.47189064899009E-2</v>
      </c>
      <c r="EA83" s="11">
        <v>1.4474064027471799E-2</v>
      </c>
      <c r="EB83" s="11">
        <v>1.42332496043364E-2</v>
      </c>
      <c r="EC83" s="11">
        <v>1.3996399122761001E-2</v>
      </c>
      <c r="ED83" s="11">
        <v>1.37634493790609E-2</v>
      </c>
      <c r="EE83" s="11">
        <v>1.3534338059732301E-2</v>
      </c>
      <c r="EF83" s="11">
        <v>1.33090037368835E-2</v>
      </c>
      <c r="EG83" s="11">
        <v>1.3087385863035801E-2</v>
      </c>
      <c r="EH83" s="11">
        <v>1.28694247653529E-2</v>
      </c>
      <c r="EI83" s="11">
        <v>1.2655061639357101E-2</v>
      </c>
      <c r="EJ83" s="11">
        <v>1.24442385421873E-2</v>
      </c>
      <c r="EK83" s="11">
        <v>1.22368983854442E-2</v>
      </c>
      <c r="EL83" s="11">
        <v>1.2032984927668701E-2</v>
      </c>
      <c r="EM83" s="11">
        <v>1.18324427664964E-2</v>
      </c>
      <c r="EN83" s="11">
        <v>1.1635217330522999E-2</v>
      </c>
      <c r="EO83" s="11">
        <v>1.14412548709171E-2</v>
      </c>
      <c r="EP83" s="11">
        <v>1.12505024528127E-2</v>
      </c>
      <c r="EQ83" s="11">
        <v>1.1062907946509999E-2</v>
      </c>
      <c r="ER83" s="11">
        <v>1.08784200185119E-2</v>
      </c>
      <c r="ES83" s="11">
        <v>1.0696988122420399E-2</v>
      </c>
      <c r="ET83" s="11">
        <v>1.05185624897165E-2</v>
      </c>
      <c r="EU83" s="11">
        <v>1.03430941204441E-2</v>
      </c>
      <c r="EV83" s="11">
        <v>1.0170534773816501E-2</v>
      </c>
      <c r="EW83" s="11">
        <v>1.0000836958764E-2</v>
      </c>
      <c r="EX83" s="11">
        <v>9.8339539244375294E-3</v>
      </c>
      <c r="EY83" s="11">
        <v>9.6698396506840201E-3</v>
      </c>
      <c r="EZ83" s="11">
        <v>9.5084488385054292E-3</v>
      </c>
      <c r="FA83" s="11">
        <v>9.3497369005156594E-3</v>
      </c>
      <c r="FB83" s="11">
        <v>9.1936599514046407E-3</v>
      </c>
      <c r="FC83" s="11">
        <v>9.0401747984210096E-3</v>
      </c>
      <c r="FD83" s="11">
        <v>8.8892389318813193E-3</v>
      </c>
      <c r="FE83" s="11">
        <v>8.7408105157156194E-3</v>
      </c>
      <c r="FF83" s="11">
        <v>8.5948483780562395E-3</v>
      </c>
      <c r="FG83" s="11">
        <v>8.4513120018764303E-3</v>
      </c>
      <c r="FH83" s="11">
        <v>8.3101615156855307E-3</v>
      </c>
      <c r="FI83" s="11">
        <v>8.17135768428634E-3</v>
      </c>
      <c r="FJ83" s="11">
        <v>8.0348618995996803E-3</v>
      </c>
      <c r="FK83" s="11">
        <v>7.9006361715595608E-3</v>
      </c>
      <c r="FL83" s="11">
        <v>7.7686431190855396E-3</v>
      </c>
      <c r="FM83" s="11">
        <v>7.6388459611335096E-3</v>
      </c>
      <c r="FN83" s="11">
        <v>7.5112085078287098E-3</v>
      </c>
      <c r="FO83" s="11">
        <v>7.3856951516850797E-3</v>
      </c>
      <c r="FP83" s="11">
        <v>7.2622708589116201E-3</v>
      </c>
      <c r="FQ83" s="11">
        <v>7.1409011608090101E-3</v>
      </c>
      <c r="FR83" s="11">
        <v>7.0215521452587897E-3</v>
      </c>
      <c r="FS83" s="11">
        <v>6.9041904483050399E-3</v>
      </c>
      <c r="FT83" s="11">
        <v>6.7887832458323203E-3</v>
      </c>
      <c r="FU83" s="11">
        <v>6.6752982453386301E-3</v>
      </c>
      <c r="FV83" s="11">
        <v>6.5637036778060098E-3</v>
      </c>
      <c r="FW83" s="11">
        <v>6.4539682896692704E-3</v>
      </c>
      <c r="FX83" s="11">
        <v>6.3460613348824699E-3</v>
      </c>
      <c r="FY83" s="11">
        <v>6.2399525670850898E-3</v>
      </c>
      <c r="FZ83" s="11">
        <v>6.1356122318667597E-3</v>
      </c>
      <c r="GA83" s="11">
        <v>6.0330110591319003E-3</v>
      </c>
      <c r="GB83" s="11">
        <v>5.93212025556333E-3</v>
      </c>
      <c r="GC83" s="11">
        <v>5.8329114971855701E-3</v>
      </c>
      <c r="GD83" s="11">
        <v>5.73535692202665E-3</v>
      </c>
      <c r="GE83" s="11">
        <v>5.6394291228799602E-3</v>
      </c>
      <c r="GF83" s="11">
        <v>5.5451011401631599E-3</v>
      </c>
      <c r="GG83" s="11">
        <v>5.4523464548763599E-3</v>
      </c>
      <c r="GH83" s="11">
        <v>5.3611389816576897E-3</v>
      </c>
      <c r="GI83" s="11">
        <v>5.2714530619352197E-3</v>
      </c>
      <c r="GJ83" s="11">
        <v>5.1832634571760102E-3</v>
      </c>
      <c r="GK83" s="11">
        <v>5.0965453422308097E-3</v>
      </c>
      <c r="GL83" s="11">
        <v>5.0112742987734604E-3</v>
      </c>
      <c r="GM83" s="11">
        <v>4.92742630883503E-3</v>
      </c>
      <c r="GN83" s="11">
        <v>4.8449777484309599E-3</v>
      </c>
      <c r="GO83" s="11">
        <v>4.7639053812810203E-3</v>
      </c>
      <c r="GP83" s="11">
        <v>4.6841863526216904E-3</v>
      </c>
      <c r="GQ83" s="11">
        <v>4.6057981831080204E-3</v>
      </c>
      <c r="GR83" s="11">
        <v>4.5287187628071397E-3</v>
      </c>
      <c r="GS83" s="11">
        <v>4.4529263452796099E-3</v>
      </c>
      <c r="GT83" s="11">
        <v>4.3783995417496797E-3</v>
      </c>
      <c r="GU83" s="11">
        <v>4.3051173153622101E-3</v>
      </c>
      <c r="GV83" s="11">
        <v>4.2330589755257301E-3</v>
      </c>
      <c r="GW83" s="11">
        <v>4.1622041723417E-3</v>
      </c>
      <c r="GX83" s="11">
        <v>4.0925328911165498E-3</v>
      </c>
      <c r="GY83" s="11">
        <v>4.0240254469580102E-3</v>
      </c>
      <c r="GZ83" s="11">
        <v>3.9566624794531401E-3</v>
      </c>
      <c r="HA83" s="11">
        <v>3.8904249474281901E-3</v>
      </c>
      <c r="HB83" s="11">
        <v>3.8252941237875101E-3</v>
      </c>
      <c r="HC83" s="11">
        <v>3.76125159043283E-3</v>
      </c>
      <c r="HD83" s="11">
        <v>3.6982792332603798E-3</v>
      </c>
      <c r="HE83" s="11">
        <v>3.6363592372344899E-3</v>
      </c>
      <c r="HF83" s="11">
        <v>3.5754740815384699E-3</v>
      </c>
      <c r="HG83" s="11">
        <v>3.51560653479965E-3</v>
      </c>
      <c r="HH83" s="11">
        <v>3.4567396503895099E-3</v>
      </c>
      <c r="HI83" s="11">
        <v>3.3988567617958499E-3</v>
      </c>
      <c r="HJ83" s="11">
        <v>3.3419414780679899E-3</v>
      </c>
      <c r="HK83" s="11">
        <v>3.28597767933292E-3</v>
      </c>
      <c r="HL83" s="11">
        <v>3.2309495123815598E-3</v>
      </c>
      <c r="HM83" s="11">
        <v>3.1768413863240098E-3</v>
      </c>
      <c r="HN83" s="11">
        <v>3.1236379683136101E-3</v>
      </c>
      <c r="HO83" s="11">
        <v>3.0713241793377498E-3</v>
      </c>
      <c r="HP83" s="11">
        <v>3.0198851900749002E-3</v>
      </c>
      <c r="HQ83" s="11">
        <v>2.9693064168179201E-3</v>
      </c>
      <c r="HR83" s="11">
        <v>2.9195735174608601E-3</v>
      </c>
      <c r="HS83" s="11">
        <v>2.8706723875494599E-3</v>
      </c>
      <c r="HT83" s="11">
        <v>2.8225891563946602E-3</v>
      </c>
      <c r="HU83" s="11">
        <v>2.7753101832472802E-3</v>
      </c>
      <c r="HV83" s="11">
        <v>2.72882205353409E-3</v>
      </c>
      <c r="HW83" s="11">
        <v>2.6831115751530001E-3</v>
      </c>
      <c r="HX83" s="11">
        <v>2.6381657748278898E-3</v>
      </c>
      <c r="HY83" s="11">
        <v>2.5939718945211499E-3</v>
      </c>
      <c r="HZ83" s="11">
        <v>2.5505173879039099E-3</v>
      </c>
      <c r="IA83" s="11">
        <v>2.5077899168823902E-3</v>
      </c>
      <c r="IB83" s="11">
        <v>2.4657773481797699E-3</v>
      </c>
      <c r="IC83" s="11">
        <v>2.4244677499728499E-3</v>
      </c>
      <c r="ID83" s="11">
        <v>2.3838493885830498E-3</v>
      </c>
      <c r="IE83" s="11">
        <v>2.3439107252196702E-3</v>
      </c>
      <c r="IF83" s="11">
        <v>2.3046404127764499E-3</v>
      </c>
      <c r="IG83" s="11">
        <v>2.2660272926785501E-3</v>
      </c>
      <c r="IH83" s="11">
        <v>2.22806039178136E-3</v>
      </c>
      <c r="II83" s="11">
        <v>2.19072891931837E-3</v>
      </c>
      <c r="IJ83" s="11">
        <v>2.1540222638985998E-3</v>
      </c>
      <c r="IK83" s="11">
        <v>2.1179299905526002E-3</v>
      </c>
      <c r="IL83" s="11">
        <v>2.0824418378256899E-3</v>
      </c>
      <c r="IM83" s="11">
        <v>2.04754771491888E-3</v>
      </c>
      <c r="IN83" s="11">
        <v>2.0132376988749598E-3</v>
      </c>
      <c r="IO83" s="11">
        <v>1.9795020318112999E-3</v>
      </c>
      <c r="IP83" s="11">
        <v>1.94633111819642E-3</v>
      </c>
      <c r="IQ83" s="11">
        <v>1.91371552217146E-3</v>
      </c>
      <c r="IR83" s="11">
        <v>1.88164596491469E-3</v>
      </c>
      <c r="IS83" s="11">
        <v>1.85011332204843E-3</v>
      </c>
      <c r="IT83" s="11">
        <v>1.81910862108925E-3</v>
      </c>
      <c r="IU83" s="11">
        <v>1.7886230389379E-3</v>
      </c>
      <c r="IV83" s="11">
        <v>1.7586478994116E-3</v>
      </c>
      <c r="IW83" s="11">
        <v>1.7291746708156799E-3</v>
      </c>
      <c r="IX83" s="11">
        <v>1.7001949635545601E-3</v>
      </c>
      <c r="IY83" s="11">
        <v>1.6717005277820901E-3</v>
      </c>
      <c r="IZ83" s="11">
        <v>1.6436832510903199E-3</v>
      </c>
      <c r="JA83" s="11">
        <v>1.61613515623493E-3</v>
      </c>
      <c r="JB83" s="11">
        <v>1.58904839889917E-3</v>
      </c>
      <c r="JC83" s="11">
        <v>1.56241526549306E-3</v>
      </c>
      <c r="JD83" s="11">
        <v>1.5362281709893099E-3</v>
      </c>
      <c r="JE83" s="11">
        <v>1.51047965679396E-3</v>
      </c>
      <c r="JF83" s="11">
        <v>1.48516238865271E-3</v>
      </c>
      <c r="JG83" s="11">
        <v>1.46026915459019E-3</v>
      </c>
      <c r="JH83" s="11">
        <v>1.43579286288431E-3</v>
      </c>
      <c r="JI83" s="11">
        <v>1.4117265400727099E-3</v>
      </c>
    </row>
    <row r="84" spans="1:269" x14ac:dyDescent="0.3">
      <c r="A84" s="11" t="s">
        <v>223</v>
      </c>
      <c r="B84" s="11">
        <v>0.11461744766387599</v>
      </c>
      <c r="C84" s="11">
        <v>0.115011780901529</v>
      </c>
      <c r="D84" s="11">
        <v>0.115805909068219</v>
      </c>
      <c r="E84" s="11">
        <v>0.116487780157573</v>
      </c>
      <c r="F84" s="11">
        <v>0.112411507295027</v>
      </c>
      <c r="G84" s="11">
        <v>0.113020631165789</v>
      </c>
      <c r="H84" s="11">
        <v>0.11566794165135399</v>
      </c>
      <c r="I84" s="11">
        <v>0.114034556919939</v>
      </c>
      <c r="J84" s="11">
        <v>0.112841425510242</v>
      </c>
      <c r="K84" s="11">
        <v>0.111550538204102</v>
      </c>
      <c r="L84" s="11">
        <v>0.11761467980085701</v>
      </c>
      <c r="M84" s="11">
        <v>0.110944446556427</v>
      </c>
      <c r="N84" s="11">
        <v>0.112850330514912</v>
      </c>
      <c r="O84" s="11">
        <v>0.113475759243749</v>
      </c>
      <c r="P84" s="11">
        <v>0.109219286568667</v>
      </c>
      <c r="Q84" s="11">
        <v>0.109286668250496</v>
      </c>
      <c r="R84" s="11">
        <v>0.108944664915974</v>
      </c>
      <c r="S84" s="11">
        <v>0.107701378330612</v>
      </c>
      <c r="T84" s="11">
        <v>0.105432941970792</v>
      </c>
      <c r="U84" s="11">
        <v>0.105215524302589</v>
      </c>
      <c r="V84" s="11">
        <v>0.103233982161477</v>
      </c>
      <c r="W84" s="11">
        <v>9.6452342479653203E-2</v>
      </c>
      <c r="X84" s="11">
        <v>9.5550420934520999E-2</v>
      </c>
      <c r="Y84" s="11">
        <v>9.1184260296984496E-2</v>
      </c>
      <c r="Z84" s="11">
        <v>8.7993483954673102E-2</v>
      </c>
      <c r="AA84" s="11">
        <v>8.5070821255222806E-2</v>
      </c>
      <c r="AB84" s="11">
        <v>8.2783132732908896E-2</v>
      </c>
      <c r="AC84" s="11">
        <v>8.0644800702568506E-2</v>
      </c>
      <c r="AD84" s="11">
        <v>7.7935526887258105E-2</v>
      </c>
      <c r="AE84" s="11">
        <v>7.8366584136144501E-2</v>
      </c>
      <c r="AF84" s="11">
        <v>7.57886825629909E-2</v>
      </c>
      <c r="AG84" s="11">
        <v>7.2006303266248503E-2</v>
      </c>
      <c r="AH84" s="11">
        <v>7.40851628411303E-2</v>
      </c>
      <c r="AI84" s="11">
        <v>7.2989784144154704E-2</v>
      </c>
      <c r="AJ84" s="11">
        <v>4.8997567262287899E-2</v>
      </c>
      <c r="AK84" s="11">
        <v>4.8399326572356301E-2</v>
      </c>
      <c r="AL84" s="11">
        <v>4.7067341372137202E-2</v>
      </c>
      <c r="AM84" s="11">
        <v>4.7465996703911301E-2</v>
      </c>
      <c r="AN84" s="11">
        <v>4.7835018957337203E-2</v>
      </c>
      <c r="AO84" s="11">
        <v>4.8175319992249499E-2</v>
      </c>
      <c r="AP84" s="11">
        <v>4.8487810527389798E-2</v>
      </c>
      <c r="AQ84" s="11">
        <v>4.8773396380591597E-2</v>
      </c>
      <c r="AR84" s="11">
        <v>4.9032975237337302E-2</v>
      </c>
      <c r="AS84" s="11">
        <v>4.9267433895256202E-2</v>
      </c>
      <c r="AT84" s="11">
        <v>4.9477645935851702E-2</v>
      </c>
      <c r="AU84" s="11">
        <v>4.96644697784141E-2</v>
      </c>
      <c r="AV84" s="11">
        <v>4.98287470746595E-2</v>
      </c>
      <c r="AW84" s="11">
        <v>4.9971301406083697E-2</v>
      </c>
      <c r="AX84" s="11">
        <v>5.0092937249310097E-2</v>
      </c>
      <c r="AY84" s="11">
        <v>5.0194439177821099E-2</v>
      </c>
      <c r="AZ84" s="11">
        <v>5.0276571271392199E-2</v>
      </c>
      <c r="BA84" s="11">
        <v>5.0340076707271697E-2</v>
      </c>
      <c r="BB84" s="11">
        <v>5.0385677509694297E-2</v>
      </c>
      <c r="BC84" s="11">
        <v>5.0414074436660898E-2</v>
      </c>
      <c r="BD84" s="11">
        <v>5.04259469850806E-2</v>
      </c>
      <c r="BE84" s="11">
        <v>5.0421953497356599E-2</v>
      </c>
      <c r="BF84" s="11">
        <v>5.04027313543138E-2</v>
      </c>
      <c r="BG84" s="11">
        <v>5.0368897241024398E-2</v>
      </c>
      <c r="BH84" s="11">
        <v>5.0321047473592402E-2</v>
      </c>
      <c r="BI84" s="11">
        <v>5.0259758376327603E-2</v>
      </c>
      <c r="BJ84" s="11">
        <v>5.01855866999757E-2</v>
      </c>
      <c r="BK84" s="11">
        <v>5.00990700727907E-2</v>
      </c>
      <c r="BL84" s="11">
        <v>4.9375406686848498E-2</v>
      </c>
      <c r="BM84" s="11">
        <v>4.8658264294276603E-2</v>
      </c>
      <c r="BN84" s="11">
        <v>4.7947887727861002E-2</v>
      </c>
      <c r="BO84" s="11">
        <v>4.7244493359861597E-2</v>
      </c>
      <c r="BP84" s="11">
        <v>4.6548271245872803E-2</v>
      </c>
      <c r="BQ84" s="11">
        <v>4.5859387126287801E-2</v>
      </c>
      <c r="BR84" s="11">
        <v>4.5177984293363602E-2</v>
      </c>
      <c r="BS84" s="11">
        <v>4.4504185331637497E-2</v>
      </c>
      <c r="BT84" s="11">
        <v>4.3838093739161803E-2</v>
      </c>
      <c r="BU84" s="11">
        <v>4.3179795436733802E-2</v>
      </c>
      <c r="BV84" s="11">
        <v>4.2529360171987503E-2</v>
      </c>
      <c r="BW84" s="11">
        <v>4.1886842824904701E-2</v>
      </c>
      <c r="BX84" s="11">
        <v>4.1252284620983799E-2</v>
      </c>
      <c r="BY84" s="11">
        <v>4.0625714257995799E-2</v>
      </c>
      <c r="BZ84" s="11">
        <v>4.00071489519414E-2</v>
      </c>
      <c r="CA84" s="11">
        <v>3.9396595407524403E-2</v>
      </c>
      <c r="CB84" s="11">
        <v>3.8794050718155997E-2</v>
      </c>
      <c r="CC84" s="11">
        <v>3.8199503200218102E-2</v>
      </c>
      <c r="CD84" s="11">
        <v>3.7612933166039302E-2</v>
      </c>
      <c r="CE84" s="11">
        <v>3.7034313639765302E-2</v>
      </c>
      <c r="CF84" s="11">
        <v>3.6463611020054201E-2</v>
      </c>
      <c r="CG84" s="11">
        <v>3.5900785693282797E-2</v>
      </c>
      <c r="CH84" s="11">
        <v>3.5345792600713598E-2</v>
      </c>
      <c r="CI84" s="11">
        <v>3.4798581762856898E-2</v>
      </c>
      <c r="CJ84" s="11">
        <v>3.4259098764049999E-2</v>
      </c>
      <c r="CK84" s="11">
        <v>3.3727285200076597E-2</v>
      </c>
      <c r="CL84" s="11">
        <v>3.3203079091465498E-2</v>
      </c>
      <c r="CM84" s="11">
        <v>3.2686415264927798E-2</v>
      </c>
      <c r="CN84" s="11">
        <v>3.2177225705230003E-2</v>
      </c>
      <c r="CO84" s="11">
        <v>3.1675439879639201E-2</v>
      </c>
      <c r="CP84" s="11">
        <v>3.11809850369336E-2</v>
      </c>
      <c r="CQ84" s="11">
        <v>3.06937864828342E-2</v>
      </c>
      <c r="CR84" s="11">
        <v>3.0213767833581501E-2</v>
      </c>
      <c r="CS84" s="11">
        <v>2.9740851249263602E-2</v>
      </c>
      <c r="CT84" s="11">
        <v>2.9274957648387199E-2</v>
      </c>
      <c r="CU84" s="11">
        <v>2.8816006905079301E-2</v>
      </c>
      <c r="CV84" s="11">
        <v>2.8363918030208199E-2</v>
      </c>
      <c r="CW84" s="11">
        <v>2.7918609337617601E-2</v>
      </c>
      <c r="CX84" s="11">
        <v>2.7479998596588701E-2</v>
      </c>
      <c r="CY84" s="11">
        <v>2.7048003171558602E-2</v>
      </c>
      <c r="CZ84" s="11">
        <v>2.6622540150051398E-2</v>
      </c>
      <c r="DA84" s="11">
        <v>2.62035264597104E-2</v>
      </c>
      <c r="DB84" s="11">
        <v>2.57908789752547E-2</v>
      </c>
      <c r="DC84" s="11">
        <v>2.53845146161201E-2</v>
      </c>
      <c r="DD84" s="11">
        <v>2.4984350435495899E-2</v>
      </c>
      <c r="DE84" s="11">
        <v>2.4590303701407398E-2</v>
      </c>
      <c r="DF84" s="11">
        <v>2.42022919704575E-2</v>
      </c>
      <c r="DG84" s="11">
        <v>2.3820233154783901E-2</v>
      </c>
      <c r="DH84" s="11">
        <v>2.3444045582756302E-2</v>
      </c>
      <c r="DI84" s="11">
        <v>2.30736480538959E-2</v>
      </c>
      <c r="DJ84" s="11">
        <v>2.2708959888461999E-2</v>
      </c>
      <c r="DK84" s="11">
        <v>2.2349900972120501E-2</v>
      </c>
      <c r="DL84" s="11">
        <v>2.1996391796077399E-2</v>
      </c>
      <c r="DM84" s="11">
        <v>2.16483534930293E-2</v>
      </c>
      <c r="DN84" s="11">
        <v>2.1305707869262201E-2</v>
      </c>
      <c r="DO84" s="11">
        <v>2.0968377433198099E-2</v>
      </c>
      <c r="DP84" s="11">
        <v>2.0636285420672199E-2</v>
      </c>
      <c r="DQ84" s="11">
        <v>2.0309355817199299E-2</v>
      </c>
      <c r="DR84" s="11">
        <v>1.9987513377470501E-2</v>
      </c>
      <c r="DS84" s="11">
        <v>1.9670683642299999E-2</v>
      </c>
      <c r="DT84" s="11">
        <v>1.93587929532292E-2</v>
      </c>
      <c r="DU84" s="11">
        <v>1.90517684649767E-2</v>
      </c>
      <c r="DV84" s="11">
        <v>1.8749538155910701E-2</v>
      </c>
      <c r="DW84" s="11">
        <v>1.8452030836703801E-2</v>
      </c>
      <c r="DX84" s="11">
        <v>1.81591761573223E-2</v>
      </c>
      <c r="DY84" s="11">
        <v>1.7870904612487901E-2</v>
      </c>
      <c r="DZ84" s="11">
        <v>1.75871475457373E-2</v>
      </c>
      <c r="EA84" s="11">
        <v>1.7307837152203E-2</v>
      </c>
      <c r="EB84" s="11">
        <v>1.7032906480217901E-2</v>
      </c>
      <c r="EC84" s="11">
        <v>1.6762289431851499E-2</v>
      </c>
      <c r="ED84" s="11">
        <v>1.6495920762464301E-2</v>
      </c>
      <c r="EE84" s="11">
        <v>1.62337360793713E-2</v>
      </c>
      <c r="EF84" s="11">
        <v>1.5975671839691601E-2</v>
      </c>
      <c r="EG84" s="11">
        <v>1.5721665347457999E-2</v>
      </c>
      <c r="EH84" s="11">
        <v>1.54716547500541E-2</v>
      </c>
      <c r="EI84" s="11">
        <v>1.5225579034041301E-2</v>
      </c>
      <c r="EJ84" s="11">
        <v>1.4983378020433801E-2</v>
      </c>
      <c r="EK84" s="11">
        <v>1.47449923594739E-2</v>
      </c>
      <c r="EL84" s="11">
        <v>1.4510363524957401E-2</v>
      </c>
      <c r="EM84" s="11">
        <v>1.42794338081538E-2</v>
      </c>
      <c r="EN84" s="11">
        <v>1.4052146311362999E-2</v>
      </c>
      <c r="EO84" s="11">
        <v>1.38284449411477E-2</v>
      </c>
      <c r="EP84" s="11">
        <v>1.3608274401274699E-2</v>
      </c>
      <c r="EQ84" s="11">
        <v>1.3391580185401E-2</v>
      </c>
      <c r="ER84" s="11">
        <v>1.31783085695321E-2</v>
      </c>
      <c r="ES84" s="11">
        <v>1.2968406604279999E-2</v>
      </c>
      <c r="ET84" s="11">
        <v>1.27618221069495E-2</v>
      </c>
      <c r="EU84" s="11">
        <v>1.25585036534719E-2</v>
      </c>
      <c r="EV84" s="11">
        <v>1.23584005702106E-2</v>
      </c>
      <c r="EW84" s="11">
        <v>1.21614629256581E-2</v>
      </c>
      <c r="EX84" s="11">
        <v>1.19676415220404E-2</v>
      </c>
      <c r="EY84" s="11">
        <v>1.1776887886848801E-2</v>
      </c>
      <c r="EZ84" s="11">
        <v>1.1589154264311501E-2</v>
      </c>
      <c r="FA84" s="11">
        <v>1.1404393606820801E-2</v>
      </c>
      <c r="FB84" s="11">
        <v>1.12225595663277E-2</v>
      </c>
      <c r="FC84" s="11">
        <v>1.1043606485716799E-2</v>
      </c>
      <c r="FD84" s="11">
        <v>1.0867489390171899E-2</v>
      </c>
      <c r="FE84" s="11">
        <v>1.06941639785408E-2</v>
      </c>
      <c r="FF84" s="11">
        <v>1.05235866147109E-2</v>
      </c>
      <c r="FG84" s="11">
        <v>1.03557143190014E-2</v>
      </c>
      <c r="FH84" s="11">
        <v>1.0190504759581401E-2</v>
      </c>
      <c r="FI84" s="11">
        <v>1.0027916243920101E-2</v>
      </c>
      <c r="FJ84" s="11">
        <v>9.8679077102737899E-3</v>
      </c>
      <c r="FK84" s="11">
        <v>9.7104387192189501E-3</v>
      </c>
      <c r="FL84" s="11">
        <v>9.5554694452324503E-3</v>
      </c>
      <c r="FM84" s="11">
        <v>9.4029606683261307E-3</v>
      </c>
      <c r="FN84" s="11">
        <v>9.2528737657393608E-3</v>
      </c>
      <c r="FO84" s="11">
        <v>9.10517070369277E-3</v>
      </c>
      <c r="FP84" s="11">
        <v>8.9598140292067602E-3</v>
      </c>
      <c r="FQ84" s="11">
        <v>8.8167668619890706E-3</v>
      </c>
      <c r="FR84" s="11">
        <v>8.6759928863909801E-3</v>
      </c>
      <c r="FS84" s="11">
        <v>8.53745634343883E-3</v>
      </c>
      <c r="FT84" s="11">
        <v>8.4011220229393002E-3</v>
      </c>
      <c r="FU84" s="11">
        <v>8.2669552556617898E-3</v>
      </c>
      <c r="FV84" s="11">
        <v>8.1349219056002803E-3</v>
      </c>
      <c r="FW84" s="11">
        <v>8.0049883623146707E-3</v>
      </c>
      <c r="FX84" s="11">
        <v>7.8771215333532894E-3</v>
      </c>
      <c r="FY84" s="11">
        <v>7.7512888367582402E-3</v>
      </c>
      <c r="FZ84" s="11">
        <v>7.6274581936538501E-3</v>
      </c>
      <c r="GA84" s="11">
        <v>7.5055980209186596E-3</v>
      </c>
      <c r="GB84" s="11">
        <v>7.3856772239420101E-3</v>
      </c>
      <c r="GC84" s="11">
        <v>7.2676651894659798E-3</v>
      </c>
      <c r="GD84" s="11">
        <v>7.15153177851224E-3</v>
      </c>
      <c r="GE84" s="11">
        <v>7.0372473193936998E-3</v>
      </c>
      <c r="GF84" s="11">
        <v>6.9247826008132004E-3</v>
      </c>
      <c r="GG84" s="11">
        <v>6.81410886504574E-3</v>
      </c>
      <c r="GH84" s="11">
        <v>6.7051978012081497E-3</v>
      </c>
      <c r="GI84" s="11">
        <v>6.5980215386125503E-3</v>
      </c>
      <c r="GJ84" s="11">
        <v>6.4925526402054299E-3</v>
      </c>
      <c r="GK84" s="11">
        <v>6.3887640960921298E-3</v>
      </c>
      <c r="GL84" s="11">
        <v>6.2866293171440803E-3</v>
      </c>
      <c r="GM84" s="11">
        <v>6.1861221286919604E-3</v>
      </c>
      <c r="GN84" s="11">
        <v>6.0872167643012398E-3</v>
      </c>
      <c r="GO84" s="11">
        <v>5.9898878596310601E-3</v>
      </c>
      <c r="GP84" s="11">
        <v>5.8941104463753301E-3</v>
      </c>
      <c r="GQ84" s="11">
        <v>5.7998599462868398E-3</v>
      </c>
      <c r="GR84" s="11">
        <v>5.7071121652811901E-3</v>
      </c>
      <c r="GS84" s="11">
        <v>5.6158432876224403E-3</v>
      </c>
      <c r="GT84" s="11">
        <v>5.5260298701888004E-3</v>
      </c>
      <c r="GU84" s="11">
        <v>5.4376488368169697E-3</v>
      </c>
      <c r="GV84" s="11">
        <v>5.3506774727252199E-3</v>
      </c>
      <c r="GW84" s="11">
        <v>5.2650934190157104E-3</v>
      </c>
      <c r="GX84" s="11">
        <v>5.1808746672517003E-3</v>
      </c>
      <c r="GY84" s="11">
        <v>5.0979995541130503E-3</v>
      </c>
      <c r="GZ84" s="11">
        <v>5.0164467561262197E-3</v>
      </c>
      <c r="HA84" s="11">
        <v>4.9361952844698704E-3</v>
      </c>
      <c r="HB84" s="11">
        <v>4.8572244798538201E-3</v>
      </c>
      <c r="HC84" s="11">
        <v>4.7795140074713399E-3</v>
      </c>
      <c r="HD84" s="11">
        <v>4.7030438520249103E-3</v>
      </c>
      <c r="HE84" s="11">
        <v>4.6277943128215596E-3</v>
      </c>
      <c r="HF84" s="11">
        <v>4.5537459989412098E-3</v>
      </c>
      <c r="HG84" s="11">
        <v>4.4808798244733196E-3</v>
      </c>
      <c r="HH84" s="11">
        <v>4.4091770038233698E-3</v>
      </c>
      <c r="HI84" s="11">
        <v>4.3386190470881001E-3</v>
      </c>
      <c r="HJ84" s="11">
        <v>4.2691877554971204E-3</v>
      </c>
      <c r="HK84" s="11">
        <v>4.2008652169223098E-3</v>
      </c>
      <c r="HL84" s="11">
        <v>4.1336338014525999E-3</v>
      </c>
      <c r="HM84" s="11">
        <v>4.0674761570332896E-3</v>
      </c>
      <c r="HN84" s="11">
        <v>4.00237520517077E-3</v>
      </c>
      <c r="HO84" s="11">
        <v>3.9383141366997601E-3</v>
      </c>
      <c r="HP84" s="11">
        <v>3.8752764076128701E-3</v>
      </c>
      <c r="HQ84" s="11">
        <v>3.8132457349534499E-3</v>
      </c>
      <c r="HR84" s="11">
        <v>3.7522060927673898E-3</v>
      </c>
      <c r="HS84" s="11">
        <v>3.6921417081167101E-3</v>
      </c>
      <c r="HT84" s="11">
        <v>3.6330370571520101E-3</v>
      </c>
      <c r="HU84" s="11">
        <v>3.57487686124314E-3</v>
      </c>
      <c r="HV84" s="11">
        <v>3.5176460831682901E-3</v>
      </c>
      <c r="HW84" s="11">
        <v>3.4613299233598998E-3</v>
      </c>
      <c r="HX84" s="11">
        <v>3.40591381620681E-3</v>
      </c>
      <c r="HY84" s="11">
        <v>3.35138342641172E-3</v>
      </c>
      <c r="HZ84" s="11">
        <v>3.2977246454042302E-3</v>
      </c>
      <c r="IA84" s="11">
        <v>3.2449235878065901E-3</v>
      </c>
      <c r="IB84" s="11">
        <v>3.1929665879540901E-3</v>
      </c>
      <c r="IC84" s="11">
        <v>3.1418401964670201E-3</v>
      </c>
      <c r="ID84" s="11">
        <v>3.09153117687488E-3</v>
      </c>
      <c r="IE84" s="11">
        <v>3.0420265022913502E-3</v>
      </c>
      <c r="IF84" s="11">
        <v>2.9933133521400398E-3</v>
      </c>
      <c r="IG84" s="11">
        <v>2.94537910892989E-3</v>
      </c>
      <c r="IH84" s="11">
        <v>2.8982113550790598E-3</v>
      </c>
      <c r="II84" s="11">
        <v>2.8517978697871799E-3</v>
      </c>
      <c r="IJ84" s="11">
        <v>2.8061266259562499E-3</v>
      </c>
      <c r="IK84" s="11">
        <v>2.7611857871565602E-3</v>
      </c>
      <c r="IL84" s="11">
        <v>2.71696370464092E-3</v>
      </c>
      <c r="IM84" s="11">
        <v>2.6734489144024701E-3</v>
      </c>
      <c r="IN84" s="11">
        <v>2.6306301342794401E-3</v>
      </c>
      <c r="IO84" s="11">
        <v>2.5884962611023598E-3</v>
      </c>
      <c r="IP84" s="11">
        <v>2.5470363678861099E-3</v>
      </c>
      <c r="IQ84" s="11">
        <v>2.5062397010646698E-3</v>
      </c>
      <c r="IR84" s="11">
        <v>2.46609567776812E-3</v>
      </c>
      <c r="IS84" s="11">
        <v>2.4265938831415901E-3</v>
      </c>
      <c r="IT84" s="11">
        <v>2.3877240677050398E-3</v>
      </c>
      <c r="IU84" s="11">
        <v>2.3494761447543401E-3</v>
      </c>
      <c r="IV84" s="11">
        <v>2.3118401878017298E-3</v>
      </c>
      <c r="IW84" s="11">
        <v>2.2748064280556598E-3</v>
      </c>
      <c r="IX84" s="11">
        <v>2.2383652519395399E-3</v>
      </c>
      <c r="IY84" s="11">
        <v>2.2025071986495602E-3</v>
      </c>
      <c r="IZ84" s="11">
        <v>2.1672229577485201E-3</v>
      </c>
      <c r="JA84" s="11">
        <v>2.13250336679816E-3</v>
      </c>
      <c r="JB84" s="11">
        <v>2.0983394090278201E-3</v>
      </c>
      <c r="JC84" s="11">
        <v>2.0647222110388198E-3</v>
      </c>
      <c r="JD84" s="11">
        <v>2.0316430405442599E-3</v>
      </c>
      <c r="JE84" s="11">
        <v>1.9990933041444899E-3</v>
      </c>
      <c r="JF84" s="11">
        <v>1.9670645451360701E-3</v>
      </c>
      <c r="JG84" s="11">
        <v>1.93554844135591E-3</v>
      </c>
      <c r="JH84" s="11">
        <v>1.9045368030572399E-3</v>
      </c>
      <c r="JI84" s="11">
        <v>1.87402157082017E-3</v>
      </c>
    </row>
    <row r="85" spans="1:269" x14ac:dyDescent="0.3">
      <c r="A85" s="11" t="s">
        <v>224</v>
      </c>
      <c r="B85" s="11">
        <v>0.123120266361949</v>
      </c>
      <c r="C85" s="11">
        <v>0.124044455924257</v>
      </c>
      <c r="D85" s="11">
        <v>0.124934994117214</v>
      </c>
      <c r="E85" s="11">
        <v>0.126043779952066</v>
      </c>
      <c r="F85" s="11">
        <v>0.12177709312707</v>
      </c>
      <c r="G85" s="11">
        <v>0.122739230877958</v>
      </c>
      <c r="H85" s="11">
        <v>0.126029233630858</v>
      </c>
      <c r="I85" s="11">
        <v>0.12409412287162699</v>
      </c>
      <c r="J85" s="11">
        <v>0.12294976065499701</v>
      </c>
      <c r="K85" s="11">
        <v>0.121813055579509</v>
      </c>
      <c r="L85" s="11">
        <v>0.12896012806583401</v>
      </c>
      <c r="M85" s="11">
        <v>0.12163659674659601</v>
      </c>
      <c r="N85" s="11">
        <v>0.12392670706430201</v>
      </c>
      <c r="O85" s="11">
        <v>0.124988125804501</v>
      </c>
      <c r="P85" s="11">
        <v>0.12038641342229101</v>
      </c>
      <c r="Q85" s="11">
        <v>0.12072762204084</v>
      </c>
      <c r="R85" s="11">
        <v>0.120584259727418</v>
      </c>
      <c r="S85" s="11">
        <v>0.11953850913373</v>
      </c>
      <c r="T85" s="11">
        <v>0.117228931098304</v>
      </c>
      <c r="U85" s="11">
        <v>0.117171622266371</v>
      </c>
      <c r="V85" s="11">
        <v>0.114963632563989</v>
      </c>
      <c r="W85" s="11">
        <v>0.107544936945771</v>
      </c>
      <c r="X85" s="11">
        <v>0.106668561414884</v>
      </c>
      <c r="Y85" s="11">
        <v>0.10182684755495899</v>
      </c>
      <c r="Z85" s="11">
        <v>9.8216022122977101E-2</v>
      </c>
      <c r="AA85" s="11">
        <v>9.4908614728939897E-2</v>
      </c>
      <c r="AB85" s="11">
        <v>9.2390014259160394E-2</v>
      </c>
      <c r="AC85" s="11">
        <v>9.0049523120279099E-2</v>
      </c>
      <c r="AD85" s="11">
        <v>8.7163027215194602E-2</v>
      </c>
      <c r="AE85" s="11">
        <v>8.7776389863550602E-2</v>
      </c>
      <c r="AF85" s="11">
        <v>8.4780259334208602E-2</v>
      </c>
      <c r="AG85" s="11">
        <v>8.0604099523555101E-2</v>
      </c>
      <c r="AH85" s="11">
        <v>8.2927808280960899E-2</v>
      </c>
      <c r="AI85" s="11">
        <v>8.1851479874055902E-2</v>
      </c>
      <c r="AJ85" s="11">
        <v>5.6203330855203799E-2</v>
      </c>
      <c r="AK85" s="11">
        <v>5.5494617798083803E-2</v>
      </c>
      <c r="AL85" s="11">
        <v>5.40405007735031E-2</v>
      </c>
      <c r="AM85" s="11">
        <v>5.4503044863427698E-2</v>
      </c>
      <c r="AN85" s="11">
        <v>5.4932328140391097E-2</v>
      </c>
      <c r="AO85" s="11">
        <v>5.5329398312165302E-2</v>
      </c>
      <c r="AP85" s="11">
        <v>5.5695299722700702E-2</v>
      </c>
      <c r="AQ85" s="11">
        <v>5.6031069080124098E-2</v>
      </c>
      <c r="AR85" s="11">
        <v>5.6337731809931402E-2</v>
      </c>
      <c r="AS85" s="11">
        <v>5.6616298969573098E-2</v>
      </c>
      <c r="AT85" s="11">
        <v>5.68677646652751E-2</v>
      </c>
      <c r="AU85" s="11">
        <v>5.7093103916535902E-2</v>
      </c>
      <c r="AV85" s="11">
        <v>5.7293270918204998E-2</v>
      </c>
      <c r="AW85" s="11">
        <v>5.7469197654343003E-2</v>
      </c>
      <c r="AX85" s="11">
        <v>5.7621792822150797E-2</v>
      </c>
      <c r="AY85" s="11">
        <v>5.7751941028108301E-2</v>
      </c>
      <c r="AZ85" s="11">
        <v>5.7860502222075103E-2</v>
      </c>
      <c r="BA85" s="11">
        <v>5.7948311338470802E-2</v>
      </c>
      <c r="BB85" s="11">
        <v>5.8016178116764801E-2</v>
      </c>
      <c r="BC85" s="11">
        <v>5.8064887076381001E-2</v>
      </c>
      <c r="BD85" s="11">
        <v>5.8095197623759802E-2</v>
      </c>
      <c r="BE85" s="11">
        <v>5.8107844271733197E-2</v>
      </c>
      <c r="BF85" s="11">
        <v>5.8103536953568499E-2</v>
      </c>
      <c r="BG85" s="11">
        <v>5.80829614160406E-2</v>
      </c>
      <c r="BH85" s="11">
        <v>5.8046779677697398E-2</v>
      </c>
      <c r="BI85" s="11">
        <v>5.7995630540135401E-2</v>
      </c>
      <c r="BJ85" s="11">
        <v>5.7930130141566102E-2</v>
      </c>
      <c r="BK85" s="11">
        <v>5.7850872543297703E-2</v>
      </c>
      <c r="BL85" s="11">
        <v>5.7071776523119802E-2</v>
      </c>
      <c r="BM85" s="11">
        <v>5.62982705443896E-2</v>
      </c>
      <c r="BN85" s="11">
        <v>5.5530692958528603E-2</v>
      </c>
      <c r="BO85" s="11">
        <v>5.4769347700664002E-2</v>
      </c>
      <c r="BP85" s="11">
        <v>5.40145067856901E-2</v>
      </c>
      <c r="BQ85" s="11">
        <v>5.32664126442111E-2</v>
      </c>
      <c r="BR85" s="11">
        <v>5.25252803067821E-2</v>
      </c>
      <c r="BS85" s="11">
        <v>5.1791299444679202E-2</v>
      </c>
      <c r="BT85" s="11">
        <v>5.1064636275206902E-2</v>
      </c>
      <c r="BU85" s="11">
        <v>5.0345435339293899E-2</v>
      </c>
      <c r="BV85" s="11">
        <v>4.9633821158852599E-2</v>
      </c>
      <c r="BW85" s="11">
        <v>4.8929899781077001E-2</v>
      </c>
      <c r="BX85" s="11">
        <v>4.82337602165527E-2</v>
      </c>
      <c r="BY85" s="11">
        <v>4.7545475777741798E-2</v>
      </c>
      <c r="BZ85" s="11">
        <v>4.6865105324085297E-2</v>
      </c>
      <c r="CA85" s="11">
        <v>4.6192694419661798E-2</v>
      </c>
      <c r="CB85" s="11">
        <v>4.5528276409027103E-2</v>
      </c>
      <c r="CC85" s="11">
        <v>4.4871873416559099E-2</v>
      </c>
      <c r="CD85" s="11">
        <v>4.4223497274337699E-2</v>
      </c>
      <c r="CE85" s="11">
        <v>4.3583150383304202E-2</v>
      </c>
      <c r="CF85" s="11">
        <v>4.2950826512166501E-2</v>
      </c>
      <c r="CG85" s="11">
        <v>4.2326511538254799E-2</v>
      </c>
      <c r="CH85" s="11">
        <v>4.1710184134275699E-2</v>
      </c>
      <c r="CI85" s="11">
        <v>4.1101816404669998E-2</v>
      </c>
      <c r="CJ85" s="11">
        <v>4.0501374475049798E-2</v>
      </c>
      <c r="CK85" s="11">
        <v>3.9908819037968397E-2</v>
      </c>
      <c r="CL85" s="11">
        <v>3.9324105858070099E-2</v>
      </c>
      <c r="CM85" s="11">
        <v>3.8747186239466901E-2</v>
      </c>
      <c r="CN85" s="11">
        <v>3.8178007458005099E-2</v>
      </c>
      <c r="CO85" s="11">
        <v>3.7616513160906903E-2</v>
      </c>
      <c r="CP85" s="11">
        <v>3.7062643736107001E-2</v>
      </c>
      <c r="CQ85" s="11">
        <v>3.6516336653448403E-2</v>
      </c>
      <c r="CR85" s="11">
        <v>3.5977526779753001E-2</v>
      </c>
      <c r="CS85" s="11">
        <v>3.5446146669647703E-2</v>
      </c>
      <c r="CT85" s="11">
        <v>3.4922126833896797E-2</v>
      </c>
      <c r="CU85" s="11">
        <v>3.4405395986867197E-2</v>
      </c>
      <c r="CV85" s="11">
        <v>3.3895881274645601E-2</v>
      </c>
      <c r="CW85" s="11">
        <v>3.3393508485216203E-2</v>
      </c>
      <c r="CX85" s="11">
        <v>3.2898202242009802E-2</v>
      </c>
      <c r="CY85" s="11">
        <v>3.2409886182044198E-2</v>
      </c>
      <c r="CZ85" s="11">
        <v>3.1928483119787902E-2</v>
      </c>
      <c r="DA85" s="11">
        <v>3.1453915197798103E-2</v>
      </c>
      <c r="DB85" s="11">
        <v>3.0986104025111899E-2</v>
      </c>
      <c r="DC85" s="11">
        <v>3.0524970804295899E-2</v>
      </c>
      <c r="DD85" s="11">
        <v>3.00704364479976E-2</v>
      </c>
      <c r="DE85" s="11">
        <v>2.9622421685778302E-2</v>
      </c>
      <c r="DF85" s="11">
        <v>2.91808471619555E-2</v>
      </c>
      <c r="DG85" s="11">
        <v>2.8745633525122001E-2</v>
      </c>
      <c r="DH85" s="11">
        <v>2.8316701509971901E-2</v>
      </c>
      <c r="DI85" s="11">
        <v>2.7893972012006201E-2</v>
      </c>
      <c r="DJ85" s="11">
        <v>2.7477366155657199E-2</v>
      </c>
      <c r="DK85" s="11">
        <v>2.70668053563283E-2</v>
      </c>
      <c r="DL85" s="11">
        <v>2.66622113768086E-2</v>
      </c>
      <c r="DM85" s="11">
        <v>2.62635063784908E-2</v>
      </c>
      <c r="DN85" s="11">
        <v>2.58706129677874E-2</v>
      </c>
      <c r="DO85" s="11">
        <v>2.5483454238109899E-2</v>
      </c>
      <c r="DP85" s="11">
        <v>2.5101953807753999E-2</v>
      </c>
      <c r="DQ85" s="11">
        <v>2.47260358540018E-2</v>
      </c>
      <c r="DR85" s="11">
        <v>2.4355625143733999E-2</v>
      </c>
      <c r="DS85" s="11">
        <v>2.3990647060820901E-2</v>
      </c>
      <c r="DT85" s="11">
        <v>2.3631027630543099E-2</v>
      </c>
      <c r="DU85" s="11">
        <v>2.3276693541270901E-2</v>
      </c>
      <c r="DV85" s="11">
        <v>2.2927572163619001E-2</v>
      </c>
      <c r="DW85" s="11">
        <v>2.25835915672714E-2</v>
      </c>
      <c r="DX85" s="11">
        <v>2.2244680535663999E-2</v>
      </c>
      <c r="DY85" s="11">
        <v>2.1910768578689802E-2</v>
      </c>
      <c r="DZ85" s="11">
        <v>2.15817859435877E-2</v>
      </c>
      <c r="EA85" s="11">
        <v>2.1257663624157899E-2</v>
      </c>
      <c r="EB85" s="11">
        <v>2.0938333368438599E-2</v>
      </c>
      <c r="EC85" s="11">
        <v>2.0623727684969301E-2</v>
      </c>
      <c r="ED85" s="11">
        <v>2.0313779847755401E-2</v>
      </c>
      <c r="EE85" s="11">
        <v>2.0008423900038801E-2</v>
      </c>
      <c r="EF85" s="11">
        <v>1.9707594656976E-2</v>
      </c>
      <c r="EG85" s="11">
        <v>1.9411227707312299E-2</v>
      </c>
      <c r="EH85" s="11">
        <v>1.9119259414136499E-2</v>
      </c>
      <c r="EI85" s="11">
        <v>1.8831626914795199E-2</v>
      </c>
      <c r="EJ85" s="11">
        <v>1.8548268120038E-2</v>
      </c>
      <c r="EK85" s="11">
        <v>1.8269121712458501E-2</v>
      </c>
      <c r="EL85" s="11">
        <v>1.7994127144296001E-2</v>
      </c>
      <c r="EM85" s="11">
        <v>1.7723224634651299E-2</v>
      </c>
      <c r="EN85" s="11">
        <v>1.7456355166170699E-2</v>
      </c>
      <c r="EO85" s="11">
        <v>1.7193460481247799E-2</v>
      </c>
      <c r="EP85" s="11">
        <v>1.6934483077784401E-2</v>
      </c>
      <c r="EQ85" s="11">
        <v>1.6679366204556598E-2</v>
      </c>
      <c r="ER85" s="11">
        <v>1.64280538562195E-2</v>
      </c>
      <c r="ES85" s="11">
        <v>1.6180490767990299E-2</v>
      </c>
      <c r="ET85" s="11">
        <v>1.59366224100389E-2</v>
      </c>
      <c r="EU85" s="11">
        <v>1.56963949816178E-2</v>
      </c>
      <c r="EV85" s="11">
        <v>1.54597554049589E-2</v>
      </c>
      <c r="EW85" s="11">
        <v>1.52266513189625E-2</v>
      </c>
      <c r="EX85" s="11">
        <v>1.49970310727017E-2</v>
      </c>
      <c r="EY85" s="11">
        <v>1.4770843718766E-2</v>
      </c>
      <c r="EZ85" s="11">
        <v>1.4548039006461001E-2</v>
      </c>
      <c r="FA85" s="11">
        <v>1.43285673748853E-2</v>
      </c>
      <c r="FB85" s="11">
        <v>1.41123799459013E-2</v>
      </c>
      <c r="FC85" s="11">
        <v>1.38994285170138E-2</v>
      </c>
      <c r="FD85" s="11">
        <v>1.3689665554173201E-2</v>
      </c>
      <c r="FE85" s="11">
        <v>1.34830441845153E-2</v>
      </c>
      <c r="FF85" s="11">
        <v>1.32795181890503E-2</v>
      </c>
      <c r="FG85" s="11">
        <v>1.3079041995311499E-2</v>
      </c>
      <c r="FH85" s="11">
        <v>1.28815706699759E-2</v>
      </c>
      <c r="FI85" s="11">
        <v>1.2687059911464099E-2</v>
      </c>
      <c r="FJ85" s="11">
        <v>1.24954660425294E-2</v>
      </c>
      <c r="FK85" s="11">
        <v>1.2306746002843601E-2</v>
      </c>
      <c r="FL85" s="11">
        <v>1.2120857341588199E-2</v>
      </c>
      <c r="FM85" s="11">
        <v>1.1937758210054199E-2</v>
      </c>
      <c r="FN85" s="11">
        <v>1.17574073542616E-2</v>
      </c>
      <c r="FO85" s="11">
        <v>1.15797641075995E-2</v>
      </c>
      <c r="FP85" s="11">
        <v>1.14047883834961E-2</v>
      </c>
      <c r="FQ85" s="11">
        <v>1.12324406681185E-2</v>
      </c>
      <c r="FR85" s="11">
        <v>1.1062682013111599E-2</v>
      </c>
      <c r="FS85" s="11">
        <v>1.08954740283763E-2</v>
      </c>
      <c r="FT85" s="11">
        <v>1.07307788748925E-2</v>
      </c>
      <c r="FU85" s="11">
        <v>1.0568559257588201E-2</v>
      </c>
      <c r="FV85" s="11">
        <v>1.04087784182603E-2</v>
      </c>
      <c r="FW85" s="11">
        <v>1.0251400128546501E-2</v>
      </c>
      <c r="FX85" s="11">
        <v>1.0096388682953599E-2</v>
      </c>
      <c r="FY85" s="11">
        <v>9.9437088919415197E-3</v>
      </c>
      <c r="FZ85" s="11">
        <v>9.7933260750674399E-3</v>
      </c>
      <c r="GA85" s="11">
        <v>9.6452060541900603E-3</v>
      </c>
      <c r="GB85" s="11">
        <v>9.4993151467356301E-3</v>
      </c>
      <c r="GC85" s="11">
        <v>9.3556201590276906E-3</v>
      </c>
      <c r="GD85" s="11">
        <v>9.2140883796813008E-3</v>
      </c>
      <c r="GE85" s="11">
        <v>9.0746875730625103E-3</v>
      </c>
      <c r="GF85" s="11">
        <v>8.9373859728142397E-3</v>
      </c>
      <c r="GG85" s="11">
        <v>8.8021522754487807E-3</v>
      </c>
      <c r="GH85" s="11">
        <v>8.6689556340087091E-3</v>
      </c>
      <c r="GI85" s="11">
        <v>8.5377656517947598E-3</v>
      </c>
      <c r="GJ85" s="11">
        <v>8.4085523761628905E-3</v>
      </c>
      <c r="GK85" s="11">
        <v>8.2812862923902202E-3</v>
      </c>
      <c r="GL85" s="11">
        <v>8.1559383176091904E-3</v>
      </c>
      <c r="GM85" s="11">
        <v>8.0324797948110298E-3</v>
      </c>
      <c r="GN85" s="11">
        <v>7.9108824869189593E-3</v>
      </c>
      <c r="GO85" s="11">
        <v>7.7911185709297302E-3</v>
      </c>
      <c r="GP85" s="11">
        <v>7.67316063212464E-3</v>
      </c>
      <c r="GQ85" s="11">
        <v>7.5569816583494999E-3</v>
      </c>
      <c r="GR85" s="11">
        <v>7.4425550343626403E-3</v>
      </c>
      <c r="GS85" s="11">
        <v>7.3298545362529E-3</v>
      </c>
      <c r="GT85" s="11">
        <v>7.2188543259241698E-3</v>
      </c>
      <c r="GU85" s="11">
        <v>7.1095289456495304E-3</v>
      </c>
      <c r="GV85" s="11">
        <v>7.0018533126914298E-3</v>
      </c>
      <c r="GW85" s="11">
        <v>6.8958027139904799E-3</v>
      </c>
      <c r="GX85" s="11">
        <v>6.7913528009204702E-3</v>
      </c>
      <c r="GY85" s="11">
        <v>6.6884795841096701E-3</v>
      </c>
      <c r="GZ85" s="11">
        <v>6.5871594283283298E-3</v>
      </c>
      <c r="HA85" s="11">
        <v>6.4873690474418497E-3</v>
      </c>
      <c r="HB85" s="11">
        <v>6.3890854994288499E-3</v>
      </c>
      <c r="HC85" s="11">
        <v>6.29228618146327E-3</v>
      </c>
      <c r="HD85" s="11">
        <v>6.1969488250611703E-3</v>
      </c>
      <c r="HE85" s="11">
        <v>6.1030514912906496E-3</v>
      </c>
      <c r="HF85" s="11">
        <v>6.01057256604431E-3</v>
      </c>
      <c r="HG85" s="11">
        <v>5.9194907553745697E-3</v>
      </c>
      <c r="HH85" s="11">
        <v>5.8297850808904901E-3</v>
      </c>
      <c r="HI85" s="11">
        <v>5.7414348752155E-3</v>
      </c>
      <c r="HJ85" s="11">
        <v>5.6544197775061401E-3</v>
      </c>
      <c r="HK85" s="11">
        <v>5.5687197290302803E-3</v>
      </c>
      <c r="HL85" s="11">
        <v>5.48431496880497E-3</v>
      </c>
      <c r="HM85" s="11">
        <v>5.4011860292931804E-3</v>
      </c>
      <c r="HN85" s="11">
        <v>5.3193137321580998E-3</v>
      </c>
      <c r="HO85" s="11">
        <v>5.2386791840756102E-3</v>
      </c>
      <c r="HP85" s="11">
        <v>5.1592637726030101E-3</v>
      </c>
      <c r="HQ85" s="11">
        <v>5.0810491621046099E-3</v>
      </c>
      <c r="HR85" s="11">
        <v>5.0040172897324302E-3</v>
      </c>
      <c r="HS85" s="11">
        <v>4.9281503614624399E-3</v>
      </c>
      <c r="HT85" s="11">
        <v>4.8534308481844599E-3</v>
      </c>
      <c r="HU85" s="11">
        <v>4.77984148184707E-3</v>
      </c>
      <c r="HV85" s="11">
        <v>4.7073652516540498E-3</v>
      </c>
      <c r="HW85" s="11">
        <v>4.6359854003147297E-3</v>
      </c>
      <c r="HX85" s="11">
        <v>4.5656854203459697E-3</v>
      </c>
      <c r="HY85" s="11">
        <v>4.4964490504243396E-3</v>
      </c>
      <c r="HZ85" s="11">
        <v>4.4282602717908796E-3</v>
      </c>
      <c r="IA85" s="11">
        <v>4.3611033047041801E-3</v>
      </c>
      <c r="IB85" s="11">
        <v>4.2949626049443301E-3</v>
      </c>
      <c r="IC85" s="11">
        <v>4.22982286036466E-3</v>
      </c>
      <c r="ID85" s="11">
        <v>4.1656689874921497E-3</v>
      </c>
      <c r="IE85" s="11">
        <v>4.1024861281758803E-3</v>
      </c>
      <c r="IF85" s="11">
        <v>4.0402596462823003E-3</v>
      </c>
      <c r="IG85" s="11">
        <v>3.9789751244364603E-3</v>
      </c>
      <c r="IH85" s="11">
        <v>3.9186183608099804E-3</v>
      </c>
      <c r="II85" s="11">
        <v>3.8591753659541501E-3</v>
      </c>
      <c r="IJ85" s="11">
        <v>3.80063235967731E-3</v>
      </c>
      <c r="IK85" s="11">
        <v>3.7429757679666698E-3</v>
      </c>
      <c r="IL85" s="11">
        <v>3.6861922199543698E-3</v>
      </c>
      <c r="IM85" s="11">
        <v>3.6302685449255399E-3</v>
      </c>
      <c r="IN85" s="11">
        <v>3.57519176936938E-3</v>
      </c>
      <c r="IO85" s="11">
        <v>3.5209491140727502E-3</v>
      </c>
      <c r="IP85" s="11">
        <v>3.4675279912537199E-3</v>
      </c>
      <c r="IQ85" s="11">
        <v>3.4149160017376001E-3</v>
      </c>
      <c r="IR85" s="11">
        <v>3.3631009321722898E-3</v>
      </c>
      <c r="IS85" s="11">
        <v>3.3120707522835699E-3</v>
      </c>
      <c r="IT85" s="11">
        <v>3.2618136121699299E-3</v>
      </c>
      <c r="IU85" s="11">
        <v>3.2123178396361602E-3</v>
      </c>
      <c r="IV85" s="11">
        <v>3.16357193756467E-3</v>
      </c>
      <c r="IW85" s="11">
        <v>3.1155645813252301E-3</v>
      </c>
      <c r="IX85" s="11">
        <v>3.0682846162213302E-3</v>
      </c>
      <c r="IY85" s="11">
        <v>3.0217210549737801E-3</v>
      </c>
      <c r="IZ85" s="11">
        <v>2.97586307524034E-3</v>
      </c>
      <c r="JA85" s="11">
        <v>2.9307000171706599E-3</v>
      </c>
      <c r="JB85" s="11">
        <v>2.8862213809972598E-3</v>
      </c>
      <c r="JC85" s="11">
        <v>2.8424168246609098E-3</v>
      </c>
      <c r="JD85" s="11">
        <v>2.7992761614701301E-3</v>
      </c>
      <c r="JE85" s="11">
        <v>2.7567893577946602E-3</v>
      </c>
      <c r="JF85" s="11">
        <v>2.7149465307930699E-3</v>
      </c>
      <c r="JG85" s="11">
        <v>2.6737379461714301E-3</v>
      </c>
      <c r="JH85" s="11">
        <v>2.63315401597686E-3</v>
      </c>
      <c r="JI85" s="11">
        <v>2.5931852964211602E-3</v>
      </c>
    </row>
    <row r="86" spans="1:269" x14ac:dyDescent="0.3">
      <c r="A86" s="11" t="s">
        <v>225</v>
      </c>
      <c r="B86" s="11">
        <v>0.13507503859741299</v>
      </c>
      <c r="C86" s="11">
        <v>0.135957451222947</v>
      </c>
      <c r="D86" s="11">
        <v>0.13686152736458199</v>
      </c>
      <c r="E86" s="11">
        <v>0.137946239531929</v>
      </c>
      <c r="F86" s="11">
        <v>0.13357737765889999</v>
      </c>
      <c r="G86" s="11">
        <v>0.13452261484589301</v>
      </c>
      <c r="H86" s="11">
        <v>0.13782516047913801</v>
      </c>
      <c r="I86" s="11">
        <v>0.135873362901961</v>
      </c>
      <c r="J86" s="11">
        <v>0.134688037430125</v>
      </c>
      <c r="K86" s="11">
        <v>0.133495783587853</v>
      </c>
      <c r="L86" s="11">
        <v>0.14070742932966099</v>
      </c>
      <c r="M86" s="11">
        <v>0.13325665893726599</v>
      </c>
      <c r="N86" s="11">
        <v>0.13556601791572301</v>
      </c>
      <c r="O86" s="11">
        <v>0.13660092320754899</v>
      </c>
      <c r="P86" s="11">
        <v>0.131903183095542</v>
      </c>
      <c r="Q86" s="11">
        <v>0.13221868993416899</v>
      </c>
      <c r="R86" s="11">
        <v>0.132044041343643</v>
      </c>
      <c r="S86" s="11">
        <v>0.13093758211045101</v>
      </c>
      <c r="T86" s="11">
        <v>0.12855563931314001</v>
      </c>
      <c r="U86" s="11">
        <v>0.12847469349358701</v>
      </c>
      <c r="V86" s="11">
        <v>0.12621950107438101</v>
      </c>
      <c r="W86" s="11">
        <v>0.11860197402969</v>
      </c>
      <c r="X86" s="11">
        <v>0.117685872806798</v>
      </c>
      <c r="Y86" s="11">
        <v>0.11269909124444701</v>
      </c>
      <c r="Z86" s="11">
        <v>0.108977966428979</v>
      </c>
      <c r="AA86" s="11">
        <v>0.10556090333405101</v>
      </c>
      <c r="AB86" s="11">
        <v>0.10294450966091701</v>
      </c>
      <c r="AC86" s="11">
        <v>0.100506823676927</v>
      </c>
      <c r="AD86" s="11">
        <v>9.7484149659901001E-2</v>
      </c>
      <c r="AE86" s="11">
        <v>9.8106938776054795E-2</v>
      </c>
      <c r="AF86" s="11">
        <v>9.4996019311001004E-2</v>
      </c>
      <c r="AG86" s="11">
        <v>9.0620276562143207E-2</v>
      </c>
      <c r="AH86" s="11">
        <v>9.30533905196088E-2</v>
      </c>
      <c r="AI86" s="11">
        <v>9.1908467072899194E-2</v>
      </c>
      <c r="AJ86" s="11">
        <v>6.4613390447921401E-2</v>
      </c>
      <c r="AK86" s="11">
        <v>6.3855601291689101E-2</v>
      </c>
      <c r="AL86" s="11">
        <v>6.2283271130372603E-2</v>
      </c>
      <c r="AM86" s="11">
        <v>6.2764893136996999E-2</v>
      </c>
      <c r="AN86" s="11">
        <v>6.3211799278037106E-2</v>
      </c>
      <c r="AO86" s="11">
        <v>6.3625138707785397E-2</v>
      </c>
      <c r="AP86" s="11">
        <v>6.4006047576746494E-2</v>
      </c>
      <c r="AQ86" s="11">
        <v>6.4355645538266198E-2</v>
      </c>
      <c r="AR86" s="11">
        <v>6.4675032836058202E-2</v>
      </c>
      <c r="AS86" s="11">
        <v>6.4965287908334293E-2</v>
      </c>
      <c r="AT86" s="11">
        <v>6.5227465449615593E-2</v>
      </c>
      <c r="AU86" s="11">
        <v>6.5462594876477806E-2</v>
      </c>
      <c r="AV86" s="11">
        <v>6.5671679148366593E-2</v>
      </c>
      <c r="AW86" s="11">
        <v>6.5855693899252402E-2</v>
      </c>
      <c r="AX86" s="11">
        <v>6.6015586840190696E-2</v>
      </c>
      <c r="AY86" s="11">
        <v>6.6152277396873405E-2</v>
      </c>
      <c r="AZ86" s="11">
        <v>6.6266656549953701E-2</v>
      </c>
      <c r="BA86" s="11">
        <v>6.6359586849333893E-2</v>
      </c>
      <c r="BB86" s="11">
        <v>6.64319025767241E-2</v>
      </c>
      <c r="BC86" s="11">
        <v>6.64844100336274E-2</v>
      </c>
      <c r="BD86" s="11">
        <v>6.6517887934493994E-2</v>
      </c>
      <c r="BE86" s="11">
        <v>6.6533087887132303E-2</v>
      </c>
      <c r="BF86" s="11">
        <v>6.6530734944587902E-2</v>
      </c>
      <c r="BG86" s="11">
        <v>6.6511528214612703E-2</v>
      </c>
      <c r="BH86" s="11">
        <v>6.6476141514565906E-2</v>
      </c>
      <c r="BI86" s="11">
        <v>6.6425224061133603E-2</v>
      </c>
      <c r="BJ86" s="11">
        <v>6.6359401185632397E-2</v>
      </c>
      <c r="BK86" s="11">
        <v>6.6279275066899804E-2</v>
      </c>
      <c r="BL86" s="11">
        <v>6.5438722938799598E-2</v>
      </c>
      <c r="BM86" s="11">
        <v>6.4603591486842499E-2</v>
      </c>
      <c r="BN86" s="11">
        <v>6.3774243514251205E-2</v>
      </c>
      <c r="BO86" s="11">
        <v>6.2951006507013699E-2</v>
      </c>
      <c r="BP86" s="11">
        <v>6.2134175156033498E-2</v>
      </c>
      <c r="BQ86" s="11">
        <v>6.1324013718369E-2</v>
      </c>
      <c r="BR86" s="11">
        <v>6.0520758226094901E-2</v>
      </c>
      <c r="BS86" s="11">
        <v>5.9724618551104898E-2</v>
      </c>
      <c r="BT86" s="11">
        <v>5.8935780333929197E-2</v>
      </c>
      <c r="BU86" s="11">
        <v>5.8154406784362601E-2</v>
      </c>
      <c r="BV86" s="11">
        <v>5.7380640361410003E-2</v>
      </c>
      <c r="BW86" s="11">
        <v>5.6614604339745897E-2</v>
      </c>
      <c r="BX86" s="11">
        <v>5.5856404269570198E-2</v>
      </c>
      <c r="BY86" s="11">
        <v>5.5106129336427702E-2</v>
      </c>
      <c r="BZ86" s="11">
        <v>5.4363853627236301E-2</v>
      </c>
      <c r="CA86" s="11">
        <v>5.3629637308455699E-2</v>
      </c>
      <c r="CB86" s="11">
        <v>5.2903527722017597E-2</v>
      </c>
      <c r="CC86" s="11">
        <v>5.21855604043336E-2</v>
      </c>
      <c r="CD86" s="11">
        <v>5.14757600334056E-2</v>
      </c>
      <c r="CE86" s="11">
        <v>5.0774141308771399E-2</v>
      </c>
      <c r="CF86" s="11">
        <v>5.0080709768750897E-2</v>
      </c>
      <c r="CG86" s="11">
        <v>4.9395462549186801E-2</v>
      </c>
      <c r="CH86" s="11">
        <v>4.8718389087625803E-2</v>
      </c>
      <c r="CI86" s="11">
        <v>4.8049471776641303E-2</v>
      </c>
      <c r="CJ86" s="11">
        <v>4.7388686569770799E-2</v>
      </c>
      <c r="CK86" s="11">
        <v>4.6736003543321497E-2</v>
      </c>
      <c r="CL86" s="11">
        <v>4.6091387417089499E-2</v>
      </c>
      <c r="CM86" s="11">
        <v>4.5454798036844803E-2</v>
      </c>
      <c r="CN86" s="11">
        <v>4.4826190821243901E-2</v>
      </c>
      <c r="CO86" s="11">
        <v>4.4205517175663497E-2</v>
      </c>
      <c r="CP86" s="11">
        <v>4.3592724875275997E-2</v>
      </c>
      <c r="CQ86" s="11">
        <v>4.2987758419541298E-2</v>
      </c>
      <c r="CR86" s="11">
        <v>4.2390559360134097E-2</v>
      </c>
      <c r="CS86" s="11">
        <v>4.1801066604198502E-2</v>
      </c>
      <c r="CT86" s="11">
        <v>4.1219216694683897E-2</v>
      </c>
      <c r="CU86" s="11">
        <v>4.0644944069405199E-2</v>
      </c>
      <c r="CV86" s="11">
        <v>4.0078181300348598E-2</v>
      </c>
      <c r="CW86" s="11">
        <v>3.9518859314646201E-2</v>
      </c>
      <c r="CX86" s="11">
        <v>3.8966907598538603E-2</v>
      </c>
      <c r="CY86" s="11">
        <v>3.8422254385556798E-2</v>
      </c>
      <c r="CZ86" s="11">
        <v>3.7884826830064701E-2</v>
      </c>
      <c r="DA86" s="11">
        <v>3.7354551167225303E-2</v>
      </c>
      <c r="DB86" s="11">
        <v>3.6831352860380799E-2</v>
      </c>
      <c r="DC86" s="11">
        <v>3.6315156736759897E-2</v>
      </c>
      <c r="DD86" s="11">
        <v>3.5805887112370802E-2</v>
      </c>
      <c r="DE86" s="11">
        <v>3.5303467906866101E-2</v>
      </c>
      <c r="DF86" s="11">
        <v>3.4807822749120497E-2</v>
      </c>
      <c r="DG86" s="11">
        <v>3.4318875074200103E-2</v>
      </c>
      <c r="DH86" s="11">
        <v>3.3836548212360297E-2</v>
      </c>
      <c r="DI86" s="11">
        <v>3.3360765470658402E-2</v>
      </c>
      <c r="DJ86" s="11">
        <v>3.2891450207728899E-2</v>
      </c>
      <c r="DK86" s="11">
        <v>3.2428525902226897E-2</v>
      </c>
      <c r="DL86" s="11">
        <v>3.19719162154102E-2</v>
      </c>
      <c r="DM86" s="11">
        <v>3.1521545048295498E-2</v>
      </c>
      <c r="DN86" s="11">
        <v>3.1077336593794899E-2</v>
      </c>
      <c r="DO86" s="11">
        <v>3.0639215384204801E-2</v>
      </c>
      <c r="DP86" s="11">
        <v>3.0207106334398701E-2</v>
      </c>
      <c r="DQ86" s="11">
        <v>2.97809347810425E-2</v>
      </c>
      <c r="DR86" s="11">
        <v>2.9360626518134401E-2</v>
      </c>
      <c r="DS86" s="11">
        <v>2.8946107829145099E-2</v>
      </c>
      <c r="DT86" s="11">
        <v>2.85373055160144E-2</v>
      </c>
      <c r="DU86" s="11">
        <v>2.8134146925245199E-2</v>
      </c>
      <c r="DV86" s="11">
        <v>2.7736559971311602E-2</v>
      </c>
      <c r="DW86" s="11">
        <v>2.7344473157589502E-2</v>
      </c>
      <c r="DX86" s="11">
        <v>2.6957815594995899E-2</v>
      </c>
      <c r="DY86" s="11">
        <v>2.6576517018514999E-2</v>
      </c>
      <c r="DZ86" s="11">
        <v>2.62005078017725E-2</v>
      </c>
      <c r="EA86" s="11">
        <v>2.5829718969808201E-2</v>
      </c>
      <c r="EB86" s="11">
        <v>2.54640822101889E-2</v>
      </c>
      <c r="EC86" s="11">
        <v>2.51035298825883E-2</v>
      </c>
      <c r="ED86" s="11">
        <v>2.4747995026954898E-2</v>
      </c>
      <c r="EE86" s="11">
        <v>2.4397411370379499E-2</v>
      </c>
      <c r="EF86" s="11">
        <v>2.4051713332763201E-2</v>
      </c>
      <c r="EG86" s="11">
        <v>2.3710836031383801E-2</v>
      </c>
      <c r="EH86" s="11">
        <v>2.33747152844451E-2</v>
      </c>
      <c r="EI86" s="11">
        <v>2.30432876136949E-2</v>
      </c>
      <c r="EJ86" s="11">
        <v>2.2716490246183399E-2</v>
      </c>
      <c r="EK86" s="11">
        <v>2.23942611152349E-2</v>
      </c>
      <c r="EL86" s="11">
        <v>2.2076538860695501E-2</v>
      </c>
      <c r="EM86" s="11">
        <v>2.1763262828518599E-2</v>
      </c>
      <c r="EN86" s="11">
        <v>2.1454373069741399E-2</v>
      </c>
      <c r="EO86" s="11">
        <v>2.1149810338906699E-2</v>
      </c>
      <c r="EP86" s="11">
        <v>2.0849516091974701E-2</v>
      </c>
      <c r="EQ86" s="11">
        <v>2.05534324837706E-2</v>
      </c>
      <c r="ER86" s="11">
        <v>2.0261502365008802E-2</v>
      </c>
      <c r="ES86" s="11">
        <v>1.9973669278929101E-2</v>
      </c>
      <c r="ET86" s="11">
        <v>1.9689877457583799E-2</v>
      </c>
      <c r="EU86" s="11">
        <v>1.9410071817803499E-2</v>
      </c>
      <c r="EV86" s="11">
        <v>1.9134197956875199E-2</v>
      </c>
      <c r="EW86" s="11">
        <v>1.8862202147956999E-2</v>
      </c>
      <c r="EX86" s="11">
        <v>1.8594031335258599E-2</v>
      </c>
      <c r="EY86" s="11">
        <v>1.83296331290069E-2</v>
      </c>
      <c r="EZ86" s="11">
        <v>1.8068955800222799E-2</v>
      </c>
      <c r="FA86" s="11">
        <v>1.7811948275326301E-2</v>
      </c>
      <c r="FB86" s="11">
        <v>1.75585601305892E-2</v>
      </c>
      <c r="FC86" s="11">
        <v>1.73087415864542E-2</v>
      </c>
      <c r="FD86" s="11">
        <v>1.7062443501734401E-2</v>
      </c>
      <c r="FE86" s="11">
        <v>1.6819617367708001E-2</v>
      </c>
      <c r="FF86" s="11">
        <v>1.6580215302123801E-2</v>
      </c>
      <c r="FG86" s="11">
        <v>1.6344190043127399E-2</v>
      </c>
      <c r="FH86" s="11">
        <v>1.6111494943120901E-2</v>
      </c>
      <c r="FI86" s="11">
        <v>1.5882083962567999E-2</v>
      </c>
      <c r="FJ86" s="11">
        <v>1.5655911663750698E-2</v>
      </c>
      <c r="FK86" s="11">
        <v>1.54329332044916E-2</v>
      </c>
      <c r="FL86" s="11">
        <v>1.5213104331845299E-2</v>
      </c>
      <c r="FM86" s="11">
        <v>1.49963813757706E-2</v>
      </c>
      <c r="FN86" s="11">
        <v>1.47827212427872E-2</v>
      </c>
      <c r="FO86" s="11">
        <v>1.4572081409626699E-2</v>
      </c>
      <c r="FP86" s="11">
        <v>1.43644199168808E-2</v>
      </c>
      <c r="FQ86" s="11">
        <v>1.4159695362654301E-2</v>
      </c>
      <c r="FR86" s="11">
        <v>1.39578668962275E-2</v>
      </c>
      <c r="FS86" s="11">
        <v>1.3758894211731701E-2</v>
      </c>
      <c r="FT86" s="11">
        <v>1.35627375418437E-2</v>
      </c>
      <c r="FU86" s="11">
        <v>1.3369357651501001E-2</v>
      </c>
      <c r="FV86" s="11">
        <v>1.31787158316442E-2</v>
      </c>
      <c r="FW86" s="11">
        <v>1.29907738929869E-2</v>
      </c>
      <c r="FX86" s="11">
        <v>1.28054941598172E-2</v>
      </c>
      <c r="FY86" s="11">
        <v>1.26228394638355E-2</v>
      </c>
      <c r="FZ86" s="11">
        <v>1.2442773138026801E-2</v>
      </c>
      <c r="GA86" s="11">
        <v>1.22652590105737E-2</v>
      </c>
      <c r="GB86" s="11">
        <v>1.20902613988111E-2</v>
      </c>
      <c r="GC86" s="11">
        <v>1.1917745103221401E-2</v>
      </c>
      <c r="GD86" s="11">
        <v>1.1747675401477999E-2</v>
      </c>
      <c r="GE86" s="11">
        <v>1.1580018042531601E-2</v>
      </c>
      <c r="GF86" s="11">
        <v>1.1414739240746499E-2</v>
      </c>
      <c r="GG86" s="11">
        <v>1.1251805670084099E-2</v>
      </c>
      <c r="GH86" s="11">
        <v>1.10911844583371E-2</v>
      </c>
      <c r="GI86" s="11">
        <v>1.0932843181413601E-2</v>
      </c>
      <c r="GJ86" s="11">
        <v>1.0776749857673599E-2</v>
      </c>
      <c r="GK86" s="11">
        <v>1.06228729423175E-2</v>
      </c>
      <c r="GL86" s="11">
        <v>1.0471181321826501E-2</v>
      </c>
      <c r="GM86" s="11">
        <v>1.03216443084583E-2</v>
      </c>
      <c r="GN86" s="11">
        <v>1.01742316347949E-2</v>
      </c>
      <c r="GO86" s="11">
        <v>1.00289134483461E-2</v>
      </c>
      <c r="GP86" s="11">
        <v>9.8856603062059695E-3</v>
      </c>
      <c r="GQ86" s="11">
        <v>9.7444431697659706E-3</v>
      </c>
      <c r="GR86" s="11">
        <v>9.6052333994810501E-3</v>
      </c>
      <c r="GS86" s="11">
        <v>9.4680027496930608E-3</v>
      </c>
      <c r="GT86" s="11">
        <v>9.3327233635067692E-3</v>
      </c>
      <c r="GU86" s="11">
        <v>9.1993677677237908E-3</v>
      </c>
      <c r="GV86" s="11">
        <v>9.0679088678291605E-3</v>
      </c>
      <c r="GW86" s="11">
        <v>8.9383199430348396E-3</v>
      </c>
      <c r="GX86" s="11">
        <v>8.8105746413773608E-3</v>
      </c>
      <c r="GY86" s="11">
        <v>8.6846469748705895E-3</v>
      </c>
      <c r="GZ86" s="11">
        <v>8.5605113147130298E-3</v>
      </c>
      <c r="HA86" s="11">
        <v>8.4381423865496092E-3</v>
      </c>
      <c r="HB86" s="11">
        <v>8.3175152657882796E-3</v>
      </c>
      <c r="HC86" s="11">
        <v>8.1986053729697899E-3</v>
      </c>
      <c r="HD86" s="11">
        <v>8.0813884691919302E-3</v>
      </c>
      <c r="HE86" s="11">
        <v>7.9658406515872304E-3</v>
      </c>
      <c r="HF86" s="11">
        <v>7.8519383488531193E-3</v>
      </c>
      <c r="HG86" s="11">
        <v>7.7396583168356497E-3</v>
      </c>
      <c r="HH86" s="11">
        <v>7.6289776341658096E-3</v>
      </c>
      <c r="HI86" s="11">
        <v>7.5198736979472701E-3</v>
      </c>
      <c r="HJ86" s="11">
        <v>7.4123242194965603E-3</v>
      </c>
      <c r="HK86" s="11">
        <v>7.3063072201343697E-3</v>
      </c>
      <c r="HL86" s="11">
        <v>7.2018010270277202E-3</v>
      </c>
      <c r="HM86" s="11">
        <v>7.0987842690834997E-3</v>
      </c>
      <c r="HN86" s="11">
        <v>6.9972358728909202E-3</v>
      </c>
      <c r="HO86" s="11">
        <v>6.8971350587148103E-3</v>
      </c>
      <c r="HP86" s="11">
        <v>6.7984613365380496E-3</v>
      </c>
      <c r="HQ86" s="11">
        <v>6.7011945021527904E-3</v>
      </c>
      <c r="HR86" s="11">
        <v>6.6053146332998303E-3</v>
      </c>
      <c r="HS86" s="11">
        <v>6.5108020858569704E-3</v>
      </c>
      <c r="HT86" s="11">
        <v>6.4176374900737397E-3</v>
      </c>
      <c r="HU86" s="11">
        <v>6.32580174685482E-3</v>
      </c>
      <c r="HV86" s="11">
        <v>6.2352760240884696E-3</v>
      </c>
      <c r="HW86" s="11">
        <v>6.1460417530228E-3</v>
      </c>
      <c r="HX86" s="11">
        <v>6.0580806246864896E-3</v>
      </c>
      <c r="HY86" s="11">
        <v>5.9713745863559896E-3</v>
      </c>
      <c r="HZ86" s="11">
        <v>5.8859058380666997E-3</v>
      </c>
      <c r="IA86" s="11">
        <v>5.8016568291694402E-3</v>
      </c>
      <c r="IB86" s="11">
        <v>5.7186102549299199E-3</v>
      </c>
      <c r="IC86" s="11">
        <v>5.6367490531729096E-3</v>
      </c>
      <c r="ID86" s="11">
        <v>5.5560564009680099E-3</v>
      </c>
      <c r="IE86" s="11">
        <v>5.4765157113595402E-3</v>
      </c>
      <c r="IF86" s="11">
        <v>5.3981106301375101E-3</v>
      </c>
      <c r="IG86" s="11">
        <v>5.3208250326507401E-3</v>
      </c>
      <c r="IH86" s="11">
        <v>5.2446430206610798E-3</v>
      </c>
      <c r="II86" s="11">
        <v>5.1695489192383802E-3</v>
      </c>
      <c r="IJ86" s="11">
        <v>5.0955272736957803E-3</v>
      </c>
      <c r="IK86" s="11">
        <v>5.0225628465653304E-3</v>
      </c>
      <c r="IL86" s="11">
        <v>4.9506406146122596E-3</v>
      </c>
      <c r="IM86" s="11">
        <v>4.8797457658887903E-3</v>
      </c>
      <c r="IN86" s="11">
        <v>4.8098636968264604E-3</v>
      </c>
      <c r="IO86" s="11">
        <v>4.7409800093661802E-3</v>
      </c>
      <c r="IP86" s="11">
        <v>4.6730805081264303E-3</v>
      </c>
      <c r="IQ86" s="11">
        <v>4.6061511976085399E-3</v>
      </c>
      <c r="IR86" s="11">
        <v>4.5401782794384201E-3</v>
      </c>
      <c r="IS86" s="11">
        <v>4.4751481496454497E-3</v>
      </c>
      <c r="IT86" s="11">
        <v>4.41104739597609E-3</v>
      </c>
      <c r="IU86" s="11">
        <v>4.3478627952444598E-3</v>
      </c>
      <c r="IV86" s="11">
        <v>4.2855813107170997E-3</v>
      </c>
      <c r="IW86" s="11">
        <v>4.2241900895324501E-3</v>
      </c>
      <c r="IX86" s="11">
        <v>4.1636764601545896E-3</v>
      </c>
      <c r="IY86" s="11">
        <v>4.1040279298618599E-3</v>
      </c>
      <c r="IZ86" s="11">
        <v>4.04523218226727E-3</v>
      </c>
      <c r="JA86" s="11">
        <v>3.9872770748730097E-3</v>
      </c>
      <c r="JB86" s="11">
        <v>3.9301506366575803E-3</v>
      </c>
      <c r="JC86" s="11">
        <v>3.8738410656951102E-3</v>
      </c>
      <c r="JD86" s="11">
        <v>3.8183367268058701E-3</v>
      </c>
      <c r="JE86" s="11">
        <v>3.7636261492393101E-3</v>
      </c>
      <c r="JF86" s="11">
        <v>3.7096980243873602E-3</v>
      </c>
      <c r="JG86" s="11">
        <v>3.6565412035291E-3</v>
      </c>
      <c r="JH86" s="11">
        <v>3.6041446956051001E-3</v>
      </c>
      <c r="JI86" s="11">
        <v>3.5524976650219702E-3</v>
      </c>
    </row>
    <row r="87" spans="1:269" x14ac:dyDescent="0.3">
      <c r="A87" s="11" t="s">
        <v>226</v>
      </c>
      <c r="B87" s="11">
        <v>0.15138419385819599</v>
      </c>
      <c r="C87" s="11">
        <v>0.15144348587831499</v>
      </c>
      <c r="D87" s="11">
        <v>0.15224019000566499</v>
      </c>
      <c r="E87" s="11">
        <v>0.152685078812268</v>
      </c>
      <c r="F87" s="11">
        <v>0.148373813077782</v>
      </c>
      <c r="G87" s="11">
        <v>0.14879534462305299</v>
      </c>
      <c r="H87" s="11">
        <v>0.15124005009080199</v>
      </c>
      <c r="I87" s="11">
        <v>0.14966755643583701</v>
      </c>
      <c r="J87" s="11">
        <v>0.14833035200731001</v>
      </c>
      <c r="K87" s="11">
        <v>0.14681012796627499</v>
      </c>
      <c r="L87" s="11">
        <v>0.15268437253672701</v>
      </c>
      <c r="M87" s="11">
        <v>0.14584982387786399</v>
      </c>
      <c r="N87" s="11">
        <v>0.14767718430343901</v>
      </c>
      <c r="O87" s="11">
        <v>0.14806525983636701</v>
      </c>
      <c r="P87" s="11">
        <v>0.14362643110736001</v>
      </c>
      <c r="Q87" s="11">
        <v>0.14351430426103101</v>
      </c>
      <c r="R87" s="11">
        <v>0.14300215844313599</v>
      </c>
      <c r="S87" s="11">
        <v>0.14149437325699599</v>
      </c>
      <c r="T87" s="11">
        <v>0.13900601205141999</v>
      </c>
      <c r="U87" s="11">
        <v>0.13865566879159899</v>
      </c>
      <c r="V87" s="11">
        <v>0.136600110367913</v>
      </c>
      <c r="W87" s="11">
        <v>0.129401597249131</v>
      </c>
      <c r="X87" s="11">
        <v>0.128359737623464</v>
      </c>
      <c r="Y87" s="11">
        <v>0.12369918393786999</v>
      </c>
      <c r="Z87" s="11">
        <v>0.120312348653697</v>
      </c>
      <c r="AA87" s="11">
        <v>0.117186197655055</v>
      </c>
      <c r="AB87" s="11">
        <v>0.114672760089586</v>
      </c>
      <c r="AC87" s="11">
        <v>0.11229951861318301</v>
      </c>
      <c r="AD87" s="11">
        <v>0.10921553052529601</v>
      </c>
      <c r="AE87" s="11">
        <v>0.109597523995737</v>
      </c>
      <c r="AF87" s="11">
        <v>0.106823298665238</v>
      </c>
      <c r="AG87" s="11">
        <v>0.10255544586488199</v>
      </c>
      <c r="AH87" s="11">
        <v>0.10488658285423499</v>
      </c>
      <c r="AI87" s="11">
        <v>0.10355272217169301</v>
      </c>
      <c r="AJ87" s="11">
        <v>7.4508152972355801E-2</v>
      </c>
      <c r="AK87" s="11">
        <v>7.38037963862965E-2</v>
      </c>
      <c r="AL87" s="11">
        <v>7.2133877963513907E-2</v>
      </c>
      <c r="AM87" s="11">
        <v>7.2573029368933006E-2</v>
      </c>
      <c r="AN87" s="11">
        <v>7.2979883287300595E-2</v>
      </c>
      <c r="AO87" s="11">
        <v>7.3355551981088604E-2</v>
      </c>
      <c r="AP87" s="11">
        <v>7.3701122397291E-2</v>
      </c>
      <c r="AQ87" s="11">
        <v>7.4017654728139606E-2</v>
      </c>
      <c r="AR87" s="11">
        <v>7.4306181326260504E-2</v>
      </c>
      <c r="AS87" s="11">
        <v>7.4567705928860903E-2</v>
      </c>
      <c r="AT87" s="11">
        <v>7.4803203150138803E-2</v>
      </c>
      <c r="AU87" s="11">
        <v>7.5013618205342594E-2</v>
      </c>
      <c r="AV87" s="11">
        <v>7.5199866833807902E-2</v>
      </c>
      <c r="AW87" s="11">
        <v>7.5362835391857605E-2</v>
      </c>
      <c r="AX87" s="11">
        <v>7.5503381089699298E-2</v>
      </c>
      <c r="AY87" s="11">
        <v>7.56223323493984E-2</v>
      </c>
      <c r="AZ87" s="11">
        <v>7.5720489263677707E-2</v>
      </c>
      <c r="BA87" s="11">
        <v>7.5798624137695697E-2</v>
      </c>
      <c r="BB87" s="11">
        <v>7.5857482098127593E-2</v>
      </c>
      <c r="BC87" s="11">
        <v>7.5897781755820307E-2</v>
      </c>
      <c r="BD87" s="11">
        <v>7.59202159100308E-2</v>
      </c>
      <c r="BE87" s="11">
        <v>7.5925452283824094E-2</v>
      </c>
      <c r="BF87" s="11">
        <v>7.5914134281591203E-2</v>
      </c>
      <c r="BG87" s="11">
        <v>7.5886881760888703E-2</v>
      </c>
      <c r="BH87" s="11">
        <v>7.5844291811902095E-2</v>
      </c>
      <c r="BI87" s="11">
        <v>7.5786939538806497E-2</v>
      </c>
      <c r="BJ87" s="11">
        <v>7.5715378838165898E-2</v>
      </c>
      <c r="BK87" s="11">
        <v>7.5630143170268296E-2</v>
      </c>
      <c r="BL87" s="11">
        <v>7.4721172021120302E-2</v>
      </c>
      <c r="BM87" s="11">
        <v>7.3818545561681798E-2</v>
      </c>
      <c r="BN87" s="11">
        <v>7.2922552343426303E-2</v>
      </c>
      <c r="BO87" s="11">
        <v>7.2033451818629496E-2</v>
      </c>
      <c r="BP87" s="11">
        <v>7.1151476429047497E-2</v>
      </c>
      <c r="BQ87" s="11">
        <v>7.0276833558026497E-2</v>
      </c>
      <c r="BR87" s="11">
        <v>6.9409707353924904E-2</v>
      </c>
      <c r="BS87" s="11">
        <v>6.8550260432409901E-2</v>
      </c>
      <c r="BT87" s="11">
        <v>6.7698635464868401E-2</v>
      </c>
      <c r="BU87" s="11">
        <v>6.6854956659841799E-2</v>
      </c>
      <c r="BV87" s="11">
        <v>6.6019331144065302E-2</v>
      </c>
      <c r="BW87" s="11">
        <v>6.5191850249367106E-2</v>
      </c>
      <c r="BX87" s="11">
        <v>6.4372590711358896E-2</v>
      </c>
      <c r="BY87" s="11">
        <v>6.3561615785535805E-2</v>
      </c>
      <c r="BZ87" s="11">
        <v>6.2758976286096502E-2</v>
      </c>
      <c r="CA87" s="11">
        <v>6.1964711552498102E-2</v>
      </c>
      <c r="CB87" s="11">
        <v>6.11788503484713E-2</v>
      </c>
      <c r="CC87" s="11">
        <v>6.0401411697950103E-2</v>
      </c>
      <c r="CD87" s="11">
        <v>5.9632405662101803E-2</v>
      </c>
      <c r="CE87" s="11">
        <v>5.8871834061393097E-2</v>
      </c>
      <c r="CF87" s="11">
        <v>5.81196911463863E-2</v>
      </c>
      <c r="CG87" s="11">
        <v>5.7375964220733003E-2</v>
      </c>
      <c r="CH87" s="11">
        <v>5.6640634219610603E-2</v>
      </c>
      <c r="CI87" s="11">
        <v>5.5913676246646699E-2</v>
      </c>
      <c r="CJ87" s="11">
        <v>5.5195060072176401E-2</v>
      </c>
      <c r="CK87" s="11">
        <v>5.44847505954986E-2</v>
      </c>
      <c r="CL87" s="11">
        <v>5.37827082736183E-2</v>
      </c>
      <c r="CM87" s="11">
        <v>5.3088889518803098E-2</v>
      </c>
      <c r="CN87" s="11">
        <v>5.2403247067125E-2</v>
      </c>
      <c r="CO87" s="11">
        <v>5.17257303200159E-2</v>
      </c>
      <c r="CP87" s="11">
        <v>5.1056285660728701E-2</v>
      </c>
      <c r="CQ87" s="11">
        <v>5.0394856747465799E-2</v>
      </c>
      <c r="CR87" s="11">
        <v>4.9741384784822998E-2</v>
      </c>
      <c r="CS87" s="11">
        <v>4.9095808775079901E-2</v>
      </c>
      <c r="CT87" s="11">
        <v>4.8458065750762898E-2</v>
      </c>
      <c r="CU87" s="11">
        <v>4.7828090989813603E-2</v>
      </c>
      <c r="CV87" s="11">
        <v>4.7205818214597697E-2</v>
      </c>
      <c r="CW87" s="11">
        <v>4.6591179775909097E-2</v>
      </c>
      <c r="CX87" s="11">
        <v>4.5984106823038599E-2</v>
      </c>
      <c r="CY87" s="11">
        <v>4.5384529460907902E-2</v>
      </c>
      <c r="CZ87" s="11">
        <v>4.47923768951934E-2</v>
      </c>
      <c r="DA87" s="11">
        <v>4.4207577566305001E-2</v>
      </c>
      <c r="DB87" s="11">
        <v>4.3630059273020702E-2</v>
      </c>
      <c r="DC87" s="11">
        <v>4.30597492865223E-2</v>
      </c>
      <c r="DD87" s="11">
        <v>4.2496574455526799E-2</v>
      </c>
      <c r="DE87" s="11">
        <v>4.1940461303155097E-2</v>
      </c>
      <c r="DF87" s="11">
        <v>4.1391336116137899E-2</v>
      </c>
      <c r="DG87" s="11">
        <v>4.08491250269137E-2</v>
      </c>
      <c r="DH87" s="11">
        <v>4.0313754089135699E-2</v>
      </c>
      <c r="DI87" s="11">
        <v>3.9785149347066499E-2</v>
      </c>
      <c r="DJ87" s="11">
        <v>3.9263236899304797E-2</v>
      </c>
      <c r="DK87" s="11">
        <v>3.8747942957260903E-2</v>
      </c>
      <c r="DL87" s="11">
        <v>3.8239193898760002E-2</v>
      </c>
      <c r="DM87" s="11">
        <v>3.77369163171326E-2</v>
      </c>
      <c r="DN87" s="11">
        <v>3.7241037066123403E-2</v>
      </c>
      <c r="DO87" s="11">
        <v>3.6751483300921803E-2</v>
      </c>
      <c r="DP87" s="11">
        <v>3.6268182515603403E-2</v>
      </c>
      <c r="DQ87" s="11">
        <v>3.5791062577243397E-2</v>
      </c>
      <c r="DR87" s="11">
        <v>3.53200517569493E-2</v>
      </c>
      <c r="DS87" s="11">
        <v>3.4855078758039199E-2</v>
      </c>
      <c r="DT87" s="11">
        <v>3.4396072741578097E-2</v>
      </c>
      <c r="DU87" s="11">
        <v>3.3942963349466899E-2</v>
      </c>
      <c r="DV87" s="11">
        <v>3.3495680725266999E-2</v>
      </c>
      <c r="DW87" s="11">
        <v>3.3054155532928203E-2</v>
      </c>
      <c r="DX87" s="11">
        <v>3.2618318973577302E-2</v>
      </c>
      <c r="DY87" s="11">
        <v>3.2188102800511299E-2</v>
      </c>
      <c r="DZ87" s="11">
        <v>3.1763439332531798E-2</v>
      </c>
      <c r="EA87" s="11">
        <v>3.1344261465742401E-2</v>
      </c>
      <c r="EB87" s="11">
        <v>3.09305026839286E-2</v>
      </c>
      <c r="EC87" s="11">
        <v>3.05220970676243E-2</v>
      </c>
      <c r="ED87" s="11">
        <v>3.01189793019663E-2</v>
      </c>
      <c r="EE87" s="11">
        <v>2.97210846834292E-2</v>
      </c>
      <c r="EF87" s="11">
        <v>2.93283491255256E-2</v>
      </c>
      <c r="EG87" s="11">
        <v>2.8940709163551698E-2</v>
      </c>
      <c r="EH87" s="11">
        <v>2.8558101958451199E-2</v>
      </c>
      <c r="EI87" s="11">
        <v>2.8180465299867102E-2</v>
      </c>
      <c r="EJ87" s="11">
        <v>2.78077376084431E-2</v>
      </c>
      <c r="EK87" s="11">
        <v>2.7439857937435499E-2</v>
      </c>
      <c r="EL87" s="11">
        <v>2.7076765973687598E-2</v>
      </c>
      <c r="EM87" s="11">
        <v>2.6718402038018702E-2</v>
      </c>
      <c r="EN87" s="11">
        <v>2.6364707085074501E-2</v>
      </c>
      <c r="EO87" s="11">
        <v>2.60156227026823E-2</v>
      </c>
      <c r="EP87" s="11">
        <v>2.5671091110749701E-2</v>
      </c>
      <c r="EQ87" s="11">
        <v>2.5331055159746499E-2</v>
      </c>
      <c r="ER87" s="11">
        <v>2.4995458328803101E-2</v>
      </c>
      <c r="ES87" s="11">
        <v>2.4664244723457299E-2</v>
      </c>
      <c r="ET87" s="11">
        <v>2.43373590730801E-2</v>
      </c>
      <c r="EU87" s="11">
        <v>2.40147467280067E-2</v>
      </c>
      <c r="EV87" s="11">
        <v>2.3696353656400899E-2</v>
      </c>
      <c r="EW87" s="11">
        <v>2.3382126440872199E-2</v>
      </c>
      <c r="EX87" s="11">
        <v>2.30720122748732E-2</v>
      </c>
      <c r="EY87" s="11">
        <v>2.2765958958891601E-2</v>
      </c>
      <c r="EZ87" s="11">
        <v>2.2463914896461001E-2</v>
      </c>
      <c r="FA87" s="11">
        <v>2.2165829090004901E-2</v>
      </c>
      <c r="FB87" s="11">
        <v>2.1871651136529901E-2</v>
      </c>
      <c r="FC87" s="11">
        <v>2.1581331223185701E-2</v>
      </c>
      <c r="FD87" s="11">
        <v>2.1294820122702701E-2</v>
      </c>
      <c r="FE87" s="11">
        <v>2.10120691887224E-2</v>
      </c>
      <c r="FF87" s="11">
        <v>2.07330303510311E-2</v>
      </c>
      <c r="FG87" s="11">
        <v>2.04576561107092E-2</v>
      </c>
      <c r="FH87" s="11">
        <v>2.0185899535203899E-2</v>
      </c>
      <c r="FI87" s="11">
        <v>1.9917714253339099E-2</v>
      </c>
      <c r="FJ87" s="11">
        <v>1.96530544502663E-2</v>
      </c>
      <c r="FK87" s="11">
        <v>1.9391874862367799E-2</v>
      </c>
      <c r="FL87" s="11">
        <v>1.9134130772119302E-2</v>
      </c>
      <c r="FM87" s="11">
        <v>1.8879778002917399E-2</v>
      </c>
      <c r="FN87" s="11">
        <v>1.8628772913880199E-2</v>
      </c>
      <c r="FO87" s="11">
        <v>1.8381072394625698E-2</v>
      </c>
      <c r="FP87" s="11">
        <v>1.81366338600343E-2</v>
      </c>
      <c r="FQ87" s="11">
        <v>1.7895415244999501E-2</v>
      </c>
      <c r="FR87" s="11">
        <v>1.7657374999172502E-2</v>
      </c>
      <c r="FS87" s="11">
        <v>1.7422472081704901E-2</v>
      </c>
      <c r="FT87" s="11">
        <v>1.7190665955992099E-2</v>
      </c>
      <c r="FU87" s="11">
        <v>1.6961916584423101E-2</v>
      </c>
      <c r="FV87" s="11">
        <v>1.67361844231394E-2</v>
      </c>
      <c r="FW87" s="11">
        <v>1.65134304168045E-2</v>
      </c>
      <c r="FX87" s="11">
        <v>1.6293615993389399E-2</v>
      </c>
      <c r="FY87" s="11">
        <v>1.60767030589756E-2</v>
      </c>
      <c r="FZ87" s="11">
        <v>1.5862653992577198E-2</v>
      </c>
      <c r="GA87" s="11">
        <v>1.5651431640986001E-2</v>
      </c>
      <c r="GB87" s="11">
        <v>1.54429993136405E-2</v>
      </c>
      <c r="GC87" s="11">
        <v>1.5237320777520399E-2</v>
      </c>
      <c r="GD87" s="11">
        <v>1.5034360252069799E-2</v>
      </c>
      <c r="GE87" s="11">
        <v>1.48340824041502E-2</v>
      </c>
      <c r="GF87" s="11">
        <v>1.46364523430216E-2</v>
      </c>
      <c r="GG87" s="11">
        <v>1.4441435615359601E-2</v>
      </c>
      <c r="GH87" s="11">
        <v>1.42489982003026E-2</v>
      </c>
      <c r="GI87" s="11">
        <v>1.40591065045349E-2</v>
      </c>
      <c r="GJ87" s="11">
        <v>1.3871727357405101E-2</v>
      </c>
      <c r="GK87" s="11">
        <v>1.36868280060799E-2</v>
      </c>
      <c r="GL87" s="11">
        <v>1.35043761107362E-2</v>
      </c>
      <c r="GM87" s="11">
        <v>1.3324339739789399E-2</v>
      </c>
      <c r="GN87" s="11">
        <v>1.31466873651616E-2</v>
      </c>
      <c r="GO87" s="11">
        <v>1.29713878575872E-2</v>
      </c>
      <c r="GP87" s="11">
        <v>1.27984104819596E-2</v>
      </c>
      <c r="GQ87" s="11">
        <v>1.2627724892716101E-2</v>
      </c>
      <c r="GR87" s="11">
        <v>1.2459301129264E-2</v>
      </c>
      <c r="GS87" s="11">
        <v>1.22931096114469E-2</v>
      </c>
      <c r="GT87" s="11">
        <v>1.2129121135052601E-2</v>
      </c>
      <c r="GU87" s="11">
        <v>1.1967306867360399E-2</v>
      </c>
      <c r="GV87" s="11">
        <v>1.1807638342731399E-2</v>
      </c>
      <c r="GW87" s="11">
        <v>1.16500874582389E-2</v>
      </c>
      <c r="GX87" s="11">
        <v>1.1494626469341599E-2</v>
      </c>
      <c r="GY87" s="11">
        <v>1.1341227985597E-2</v>
      </c>
      <c r="GZ87" s="11">
        <v>1.11898649664171E-2</v>
      </c>
      <c r="HA87" s="11">
        <v>1.10405107168657E-2</v>
      </c>
      <c r="HB87" s="11">
        <v>1.08931388834982E-2</v>
      </c>
      <c r="HC87" s="11">
        <v>1.07477234502407E-2</v>
      </c>
      <c r="HD87" s="11">
        <v>1.0604238734313E-2</v>
      </c>
      <c r="HE87" s="11">
        <v>1.04626593821924E-2</v>
      </c>
      <c r="HF87" s="11">
        <v>1.03229603656176E-2</v>
      </c>
      <c r="HG87" s="11">
        <v>1.01851169776358E-2</v>
      </c>
      <c r="HH87" s="11">
        <v>1.00491048286894E-2</v>
      </c>
      <c r="HI87" s="11">
        <v>9.9148998427441796E-3</v>
      </c>
      <c r="HJ87" s="11">
        <v>9.7824782534589004E-3</v>
      </c>
      <c r="HK87" s="11">
        <v>9.6518166003940493E-3</v>
      </c>
      <c r="HL87" s="11">
        <v>9.5228917252624407E-3</v>
      </c>
      <c r="HM87" s="11">
        <v>9.3956807682189503E-3</v>
      </c>
      <c r="HN87" s="11">
        <v>9.2701611641912204E-3</v>
      </c>
      <c r="HO87" s="11">
        <v>9.1463106392488704E-3</v>
      </c>
      <c r="HP87" s="11">
        <v>9.0241072070137394E-3</v>
      </c>
      <c r="HQ87" s="11">
        <v>8.9035291651081705E-3</v>
      </c>
      <c r="HR87" s="11">
        <v>8.7845550916426703E-3</v>
      </c>
      <c r="HS87" s="11">
        <v>8.6671638417429309E-3</v>
      </c>
      <c r="HT87" s="11">
        <v>8.5513345441143897E-3</v>
      </c>
      <c r="HU87" s="11">
        <v>8.4370465976456605E-3</v>
      </c>
      <c r="HV87" s="11">
        <v>8.3242796680501607E-3</v>
      </c>
      <c r="HW87" s="11">
        <v>8.2130136845441903E-3</v>
      </c>
      <c r="HX87" s="11">
        <v>8.1032288365641102E-3</v>
      </c>
      <c r="HY87" s="11">
        <v>7.9949055705194096E-3</v>
      </c>
      <c r="HZ87" s="11">
        <v>7.8880245865827793E-3</v>
      </c>
      <c r="IA87" s="11">
        <v>7.7825668355170404E-3</v>
      </c>
      <c r="IB87" s="11">
        <v>7.6785135155382801E-3</v>
      </c>
      <c r="IC87" s="11">
        <v>7.5758460692144603E-3</v>
      </c>
      <c r="ID87" s="11">
        <v>7.4745461803998898E-3</v>
      </c>
      <c r="IE87" s="11">
        <v>7.3745957712053603E-3</v>
      </c>
      <c r="IF87" s="11">
        <v>7.2759769990027303E-3</v>
      </c>
      <c r="IG87" s="11">
        <v>7.1786722534644704E-3</v>
      </c>
      <c r="IH87" s="11">
        <v>7.0826641536375599E-3</v>
      </c>
      <c r="II87" s="11">
        <v>6.98793554505162E-3</v>
      </c>
      <c r="IJ87" s="11">
        <v>6.8944694968603396E-3</v>
      </c>
      <c r="IK87" s="11">
        <v>6.8022492990169603E-3</v>
      </c>
      <c r="IL87" s="11">
        <v>6.7112584594825097E-3</v>
      </c>
      <c r="IM87" s="11">
        <v>6.6214807014670597E-3</v>
      </c>
      <c r="IN87" s="11">
        <v>6.5328999607031603E-3</v>
      </c>
      <c r="IO87" s="11">
        <v>6.4455003827522698E-3</v>
      </c>
      <c r="IP87" s="11">
        <v>6.3592663203418899E-3</v>
      </c>
      <c r="IQ87" s="11">
        <v>6.2741823307355098E-3</v>
      </c>
      <c r="IR87" s="11">
        <v>6.1902331731331604E-3</v>
      </c>
      <c r="IS87" s="11">
        <v>6.1074038061027496E-3</v>
      </c>
      <c r="IT87" s="11">
        <v>6.0256793850428404E-3</v>
      </c>
      <c r="IU87" s="11">
        <v>5.9450452596751004E-3</v>
      </c>
      <c r="IV87" s="11">
        <v>5.8654869715668596E-3</v>
      </c>
      <c r="IW87" s="11">
        <v>5.78699025168405E-3</v>
      </c>
      <c r="IX87" s="11">
        <v>5.7095410179724996E-3</v>
      </c>
      <c r="IY87" s="11">
        <v>5.6331253729695599E-3</v>
      </c>
      <c r="IZ87" s="11">
        <v>5.5577296014436301E-3</v>
      </c>
      <c r="JA87" s="11">
        <v>5.48334016806262E-3</v>
      </c>
      <c r="JB87" s="11">
        <v>5.4099437150909599E-3</v>
      </c>
      <c r="JC87" s="11">
        <v>5.3375270601137004E-3</v>
      </c>
      <c r="JD87" s="11">
        <v>5.2660771937891298E-3</v>
      </c>
      <c r="JE87" s="11">
        <v>5.1955812776283104E-3</v>
      </c>
      <c r="JF87" s="11">
        <v>5.1260266418018396E-3</v>
      </c>
      <c r="JG87" s="11">
        <v>5.0574007829732297E-3</v>
      </c>
      <c r="JH87" s="11">
        <v>4.9896913621588802E-3</v>
      </c>
      <c r="JI87" s="11">
        <v>4.9228862026141603E-3</v>
      </c>
    </row>
    <row r="88" spans="1:269" x14ac:dyDescent="0.3">
      <c r="A88" s="11" t="s">
        <v>227</v>
      </c>
      <c r="B88" s="11">
        <v>0.15925947235222701</v>
      </c>
      <c r="C88" s="11">
        <v>0.160384592029989</v>
      </c>
      <c r="D88" s="11">
        <v>0.16133638102175701</v>
      </c>
      <c r="E88" s="11">
        <v>0.162616738250936</v>
      </c>
      <c r="F88" s="11">
        <v>0.15813964181530599</v>
      </c>
      <c r="G88" s="11">
        <v>0.15925076831677201</v>
      </c>
      <c r="H88" s="11">
        <v>0.16285794431103201</v>
      </c>
      <c r="I88" s="11">
        <v>0.160762876765151</v>
      </c>
      <c r="J88" s="11">
        <v>0.15959384050002101</v>
      </c>
      <c r="K88" s="11">
        <v>0.158464822539364</v>
      </c>
      <c r="L88" s="11">
        <v>0.166187898310034</v>
      </c>
      <c r="M88" s="11">
        <v>0.15842056429074799</v>
      </c>
      <c r="N88" s="11">
        <v>0.160916800860674</v>
      </c>
      <c r="O88" s="11">
        <v>0.16215420096524999</v>
      </c>
      <c r="P88" s="11">
        <v>0.15727691581085801</v>
      </c>
      <c r="Q88" s="11">
        <v>0.15772086324797899</v>
      </c>
      <c r="R88" s="11">
        <v>0.15763708085925099</v>
      </c>
      <c r="S88" s="11">
        <v>0.15661537039654799</v>
      </c>
      <c r="T88" s="11">
        <v>0.154195967019364</v>
      </c>
      <c r="U88" s="11">
        <v>0.154189310568625</v>
      </c>
      <c r="V88" s="11">
        <v>0.151805937899223</v>
      </c>
      <c r="W88" s="11">
        <v>0.143775461877648</v>
      </c>
      <c r="X88" s="11">
        <v>0.14285428938353101</v>
      </c>
      <c r="Y88" s="11">
        <v>0.13752920667711199</v>
      </c>
      <c r="Z88" s="11">
        <v>0.13350443238898399</v>
      </c>
      <c r="AA88" s="11">
        <v>0.12979333077667099</v>
      </c>
      <c r="AB88" s="11">
        <v>0.126972628175515</v>
      </c>
      <c r="AC88" s="11">
        <v>0.124342865708022</v>
      </c>
      <c r="AD88" s="11">
        <v>0.121107506574037</v>
      </c>
      <c r="AE88" s="11">
        <v>0.121847774562674</v>
      </c>
      <c r="AF88" s="11">
        <v>0.118390001899372</v>
      </c>
      <c r="AG88" s="11">
        <v>0.113599482205011</v>
      </c>
      <c r="AH88" s="11">
        <v>0.11627979139012801</v>
      </c>
      <c r="AI88" s="11">
        <v>0.11508760273518499</v>
      </c>
      <c r="AJ88" s="11">
        <v>8.5985932773713802E-2</v>
      </c>
      <c r="AK88" s="11">
        <v>8.5084987873472698E-2</v>
      </c>
      <c r="AL88" s="11">
        <v>8.3271947243708205E-2</v>
      </c>
      <c r="AM88" s="11">
        <v>8.3770474863992805E-2</v>
      </c>
      <c r="AN88" s="11">
        <v>8.4230811483064799E-2</v>
      </c>
      <c r="AO88" s="11">
        <v>8.4654411817291206E-2</v>
      </c>
      <c r="AP88" s="11">
        <v>8.5042692442882595E-2</v>
      </c>
      <c r="AQ88" s="11">
        <v>8.5397029933153304E-2</v>
      </c>
      <c r="AR88" s="11">
        <v>8.5718759515245699E-2</v>
      </c>
      <c r="AS88" s="11">
        <v>8.6009174177030204E-2</v>
      </c>
      <c r="AT88" s="11">
        <v>8.6269524162009198E-2</v>
      </c>
      <c r="AU88" s="11">
        <v>8.6501016796632094E-2</v>
      </c>
      <c r="AV88" s="11">
        <v>8.6704816600501902E-2</v>
      </c>
      <c r="AW88" s="11">
        <v>8.6882045635496397E-2</v>
      </c>
      <c r="AX88" s="11">
        <v>8.7033784054898297E-2</v>
      </c>
      <c r="AY88" s="11">
        <v>8.7161070818212796E-2</v>
      </c>
      <c r="AZ88" s="11">
        <v>8.72649045415093E-2</v>
      </c>
      <c r="BA88" s="11">
        <v>8.7346244456860803E-2</v>
      </c>
      <c r="BB88" s="11">
        <v>8.7406011457815597E-2</v>
      </c>
      <c r="BC88" s="11">
        <v>8.7445089210844706E-2</v>
      </c>
      <c r="BD88" s="11">
        <v>8.74643253153876E-2</v>
      </c>
      <c r="BE88" s="11">
        <v>8.74645324975174E-2</v>
      </c>
      <c r="BF88" s="11">
        <v>8.7446489824363996E-2</v>
      </c>
      <c r="BG88" s="11">
        <v>8.74109439283145E-2</v>
      </c>
      <c r="BH88" s="11">
        <v>8.7358610231674003E-2</v>
      </c>
      <c r="BI88" s="11">
        <v>8.7290174163933601E-2</v>
      </c>
      <c r="BJ88" s="11">
        <v>8.7206292365078097E-2</v>
      </c>
      <c r="BK88" s="11">
        <v>8.7107593869496999E-2</v>
      </c>
      <c r="BL88" s="11">
        <v>8.6160490902961503E-2</v>
      </c>
      <c r="BM88" s="11">
        <v>8.5217363522885406E-2</v>
      </c>
      <c r="BN88" s="11">
        <v>8.4278663029988099E-2</v>
      </c>
      <c r="BO88" s="11">
        <v>8.3344801697714396E-2</v>
      </c>
      <c r="BP88" s="11">
        <v>8.2416155449830303E-2</v>
      </c>
      <c r="BQ88" s="11">
        <v>8.1493066371244302E-2</v>
      </c>
      <c r="BR88" s="11">
        <v>8.0575845060753701E-2</v>
      </c>
      <c r="BS88" s="11">
        <v>7.9664772834188796E-2</v>
      </c>
      <c r="BT88" s="11">
        <v>7.8760103786186503E-2</v>
      </c>
      <c r="BU88" s="11">
        <v>7.7862066718533796E-2</v>
      </c>
      <c r="BV88" s="11">
        <v>7.69708669427384E-2</v>
      </c>
      <c r="BW88" s="11">
        <v>7.6086687964164207E-2</v>
      </c>
      <c r="BX88" s="11">
        <v>7.5209693054762397E-2</v>
      </c>
      <c r="BY88" s="11">
        <v>7.4340026721105706E-2</v>
      </c>
      <c r="BZ88" s="11">
        <v>7.3477816074112606E-2</v>
      </c>
      <c r="CA88" s="11">
        <v>7.2623172106539E-2</v>
      </c>
      <c r="CB88" s="11">
        <v>7.17761908839947E-2</v>
      </c>
      <c r="CC88" s="11">
        <v>7.0936954654945802E-2</v>
      </c>
      <c r="CD88" s="11">
        <v>7.0105532884862404E-2</v>
      </c>
      <c r="CE88" s="11">
        <v>6.92819832193875E-2</v>
      </c>
      <c r="CF88" s="11">
        <v>6.8466352381124307E-2</v>
      </c>
      <c r="CG88" s="11">
        <v>6.7658677004374695E-2</v>
      </c>
      <c r="CH88" s="11">
        <v>6.68589844119062E-2</v>
      </c>
      <c r="CI88" s="11">
        <v>6.6067293337579297E-2</v>
      </c>
      <c r="CJ88" s="11">
        <v>6.5283614598438094E-2</v>
      </c>
      <c r="CK88" s="11">
        <v>6.4507951719643006E-2</v>
      </c>
      <c r="CL88" s="11">
        <v>6.3740301515414099E-2</v>
      </c>
      <c r="CM88" s="11">
        <v>6.2980654628959298E-2</v>
      </c>
      <c r="CN88" s="11">
        <v>6.2228996034165797E-2</v>
      </c>
      <c r="CO88" s="11">
        <v>6.1485305501660897E-2</v>
      </c>
      <c r="CP88" s="11">
        <v>6.0749558031678703E-2</v>
      </c>
      <c r="CQ88" s="11">
        <v>6.0021724256008803E-2</v>
      </c>
      <c r="CR88" s="11">
        <v>5.9301770811156999E-2</v>
      </c>
      <c r="CS88" s="11">
        <v>5.8589660684705301E-2</v>
      </c>
      <c r="CT88" s="11">
        <v>5.78853535367276E-2</v>
      </c>
      <c r="CU88" s="11">
        <v>5.7188805997993801E-2</v>
      </c>
      <c r="CV88" s="11">
        <v>5.64999719465787E-2</v>
      </c>
      <c r="CW88" s="11">
        <v>5.5818802764382398E-2</v>
      </c>
      <c r="CX88" s="11">
        <v>5.5145247574968498E-2</v>
      </c>
      <c r="CY88" s="11">
        <v>5.4479253464029299E-2</v>
      </c>
      <c r="CZ88" s="11">
        <v>5.3820765683698799E-2</v>
      </c>
      <c r="DA88" s="11">
        <v>5.3169727841850499E-2</v>
      </c>
      <c r="DB88" s="11">
        <v>5.2526082077438703E-2</v>
      </c>
      <c r="DC88" s="11">
        <v>5.1889769222868601E-2</v>
      </c>
      <c r="DD88" s="11">
        <v>5.1260728954314203E-2</v>
      </c>
      <c r="DE88" s="11">
        <v>5.0638899930836499E-2</v>
      </c>
      <c r="DF88" s="11">
        <v>5.0024219923097898E-2</v>
      </c>
      <c r="DG88" s="11">
        <v>4.9416625932411598E-2</v>
      </c>
      <c r="DH88" s="11">
        <v>4.88160543008141E-2</v>
      </c>
      <c r="DI88" s="11">
        <v>4.8222440812799902E-2</v>
      </c>
      <c r="DJ88" s="11">
        <v>4.7635720789313198E-2</v>
      </c>
      <c r="DK88" s="11">
        <v>4.7055829174550597E-2</v>
      </c>
      <c r="DL88" s="11">
        <v>4.6482700616087898E-2</v>
      </c>
      <c r="DM88" s="11">
        <v>4.5916269538808598E-2</v>
      </c>
      <c r="DN88" s="11">
        <v>4.5356470213079203E-2</v>
      </c>
      <c r="DO88" s="11">
        <v>4.4803236817584899E-2</v>
      </c>
      <c r="DP88" s="11">
        <v>4.42565034972053E-2</v>
      </c>
      <c r="DQ88" s="11">
        <v>4.3716204416292398E-2</v>
      </c>
      <c r="DR88" s="11">
        <v>4.3182273807676301E-2</v>
      </c>
      <c r="DS88" s="11">
        <v>4.2654646017710303E-2</v>
      </c>
      <c r="DT88" s="11">
        <v>4.2133255547639997E-2</v>
      </c>
      <c r="DU88" s="11">
        <v>4.1618037091559798E-2</v>
      </c>
      <c r="DV88" s="11">
        <v>4.1108925571206302E-2</v>
      </c>
      <c r="DW88" s="11">
        <v>4.0605856167816902E-2</v>
      </c>
      <c r="DX88" s="11">
        <v>4.01087643512636E-2</v>
      </c>
      <c r="DY88" s="11">
        <v>3.9617585906664199E-2</v>
      </c>
      <c r="DZ88" s="11">
        <v>3.9132256958649199E-2</v>
      </c>
      <c r="EA88" s="11">
        <v>3.8652713993458897E-2</v>
      </c>
      <c r="EB88" s="11">
        <v>3.8178893879026503E-2</v>
      </c>
      <c r="EC88" s="11">
        <v>3.7710733883194097E-2</v>
      </c>
      <c r="ED88" s="11">
        <v>3.72481716901992E-2</v>
      </c>
      <c r="EE88" s="11">
        <v>3.6791145415557502E-2</v>
      </c>
      <c r="EF88" s="11">
        <v>3.6339593619458301E-2</v>
      </c>
      <c r="EG88" s="11">
        <v>3.5893455318784601E-2</v>
      </c>
      <c r="EH88" s="11">
        <v>3.5452669997856102E-2</v>
      </c>
      <c r="EI88" s="11">
        <v>3.50171776179906E-2</v>
      </c>
      <c r="EJ88" s="11">
        <v>3.4586918625971602E-2</v>
      </c>
      <c r="EK88" s="11">
        <v>3.4161833961501499E-2</v>
      </c>
      <c r="EL88" s="11">
        <v>3.3741865063717499E-2</v>
      </c>
      <c r="EM88" s="11">
        <v>3.33269538768384E-2</v>
      </c>
      <c r="EN88" s="11">
        <v>3.2917042855008502E-2</v>
      </c>
      <c r="EO88" s="11">
        <v>3.2512074966397901E-2</v>
      </c>
      <c r="EP88" s="11">
        <v>3.2111993696614799E-2</v>
      </c>
      <c r="EQ88" s="11">
        <v>3.1716743051483302E-2</v>
      </c>
      <c r="ER88" s="11">
        <v>3.1326267559233401E-2</v>
      </c>
      <c r="ES88" s="11">
        <v>3.09405122721471E-2</v>
      </c>
      <c r="ET88" s="11">
        <v>3.0559422767705301E-2</v>
      </c>
      <c r="EU88" s="11">
        <v>3.0182945149270401E-2</v>
      </c>
      <c r="EV88" s="11">
        <v>2.9811026046342701E-2</v>
      </c>
      <c r="EW88" s="11">
        <v>2.9443612614422399E-2</v>
      </c>
      <c r="EX88" s="11">
        <v>2.9080652534509598E-2</v>
      </c>
      <c r="EY88" s="11">
        <v>2.8722094012269401E-2</v>
      </c>
      <c r="EZ88" s="11">
        <v>2.8367885776889101E-2</v>
      </c>
      <c r="FA88" s="11">
        <v>2.8017977079652302E-2</v>
      </c>
      <c r="FB88" s="11">
        <v>2.7672317692253499E-2</v>
      </c>
      <c r="FC88" s="11">
        <v>2.7330857904872899E-2</v>
      </c>
      <c r="FD88" s="11">
        <v>2.6993548524032199E-2</v>
      </c>
      <c r="FE88" s="11">
        <v>2.6660340870249599E-2</v>
      </c>
      <c r="FF88" s="11">
        <v>2.63311867755106E-2</v>
      </c>
      <c r="FG88" s="11">
        <v>2.6006038580571399E-2</v>
      </c>
      <c r="FH88" s="11">
        <v>2.5684849132107401E-2</v>
      </c>
      <c r="FI88" s="11">
        <v>2.5367571779723399E-2</v>
      </c>
      <c r="FJ88" s="11">
        <v>2.50541603728353E-2</v>
      </c>
      <c r="FK88" s="11">
        <v>2.4744569257436601E-2</v>
      </c>
      <c r="FL88" s="11">
        <v>2.4438753272761099E-2</v>
      </c>
      <c r="FM88" s="11">
        <v>2.4136667747849502E-2</v>
      </c>
      <c r="FN88" s="11">
        <v>2.3838268498031698E-2</v>
      </c>
      <c r="FO88" s="11">
        <v>2.3543511821332901E-2</v>
      </c>
      <c r="FP88" s="11">
        <v>2.3252354494810199E-2</v>
      </c>
      <c r="FQ88" s="11">
        <v>2.2964753770829498E-2</v>
      </c>
      <c r="FR88" s="11">
        <v>2.2680667373287399E-2</v>
      </c>
      <c r="FS88" s="11">
        <v>2.2400053493786602E-2</v>
      </c>
      <c r="FT88" s="11">
        <v>2.2122870787768201E-2</v>
      </c>
      <c r="FU88" s="11">
        <v>2.1849078370609998E-2</v>
      </c>
      <c r="FV88" s="11">
        <v>2.15786358136923E-2</v>
      </c>
      <c r="FW88" s="11">
        <v>2.13115031404391E-2</v>
      </c>
      <c r="FX88" s="11">
        <v>2.1047640822335501E-2</v>
      </c>
      <c r="FY88" s="11">
        <v>2.0787009774930601E-2</v>
      </c>
      <c r="FZ88" s="11">
        <v>2.0529571353824501E-2</v>
      </c>
      <c r="GA88" s="11">
        <v>2.0275287350644999E-2</v>
      </c>
      <c r="GB88" s="11">
        <v>2.00241199890193E-2</v>
      </c>
      <c r="GC88" s="11">
        <v>1.97760319205403E-2</v>
      </c>
      <c r="GD88" s="11">
        <v>1.9530986220731999E-2</v>
      </c>
      <c r="GE88" s="11">
        <v>1.9288946385016999E-2</v>
      </c>
      <c r="GF88" s="11">
        <v>1.90498763246876E-2</v>
      </c>
      <c r="GG88" s="11">
        <v>1.8813740362883E-2</v>
      </c>
      <c r="GH88" s="11">
        <v>1.8580503230575401E-2</v>
      </c>
      <c r="GI88" s="11">
        <v>1.8350130062565001E-2</v>
      </c>
      <c r="GJ88" s="11">
        <v>1.8122586393488498E-2</v>
      </c>
      <c r="GK88" s="11">
        <v>1.7897838153839399E-2</v>
      </c>
      <c r="GL88" s="11">
        <v>1.7675851666004799E-2</v>
      </c>
      <c r="GM88" s="11">
        <v>1.7456593640318201E-2</v>
      </c>
      <c r="GN88" s="11">
        <v>1.7240031171128802E-2</v>
      </c>
      <c r="GO88" s="11">
        <v>1.70261317328919E-2</v>
      </c>
      <c r="GP88" s="11">
        <v>1.68148631762771E-2</v>
      </c>
      <c r="GQ88" s="11">
        <v>1.6606193724298699E-2</v>
      </c>
      <c r="GR88" s="11">
        <v>1.6400091968467301E-2</v>
      </c>
      <c r="GS88" s="11">
        <v>1.61965268649642E-2</v>
      </c>
      <c r="GT88" s="11">
        <v>1.5995467730839701E-2</v>
      </c>
      <c r="GU88" s="11">
        <v>1.5796884240234701E-2</v>
      </c>
      <c r="GV88" s="11">
        <v>1.5600746420627601E-2</v>
      </c>
      <c r="GW88" s="11">
        <v>1.54070246491058E-2</v>
      </c>
      <c r="GX88" s="11">
        <v>1.52156896486648E-2</v>
      </c>
      <c r="GY88" s="11">
        <v>1.5026712484530899E-2</v>
      </c>
      <c r="GZ88" s="11">
        <v>1.48400645605131E-2</v>
      </c>
      <c r="HA88" s="11">
        <v>1.4655717615381E-2</v>
      </c>
      <c r="HB88" s="11">
        <v>1.4473643719269701E-2</v>
      </c>
      <c r="HC88" s="11">
        <v>1.4293815270113801E-2</v>
      </c>
      <c r="HD88" s="11">
        <v>1.41162049901079E-2</v>
      </c>
      <c r="HE88" s="11">
        <v>1.3940785922196801E-2</v>
      </c>
      <c r="HF88" s="11">
        <v>1.3767531426592899E-2</v>
      </c>
      <c r="HG88" s="11">
        <v>1.35964151773232E-2</v>
      </c>
      <c r="HH88" s="11">
        <v>1.3427411158804499E-2</v>
      </c>
      <c r="HI88" s="11">
        <v>1.32604936624479E-2</v>
      </c>
      <c r="HJ88" s="11">
        <v>1.3095637283291699E-2</v>
      </c>
      <c r="HK88" s="11">
        <v>1.29328169166643E-2</v>
      </c>
      <c r="HL88" s="11">
        <v>1.27720077548756E-2</v>
      </c>
      <c r="HM88" s="11">
        <v>1.2613185283938001E-2</v>
      </c>
      <c r="HN88" s="11">
        <v>1.24563252803154E-2</v>
      </c>
      <c r="HO88" s="11">
        <v>1.23014038077038E-2</v>
      </c>
      <c r="HP88" s="11">
        <v>1.21483972138389E-2</v>
      </c>
      <c r="HQ88" s="11">
        <v>1.19972821273336E-2</v>
      </c>
      <c r="HR88" s="11">
        <v>1.18480354545455E-2</v>
      </c>
      <c r="HS88" s="11">
        <v>1.1700634376471701E-2</v>
      </c>
      <c r="HT88" s="11">
        <v>1.15550563456747E-2</v>
      </c>
      <c r="HU88" s="11">
        <v>1.1411279083235699E-2</v>
      </c>
      <c r="HV88" s="11">
        <v>1.12692805757374E-2</v>
      </c>
      <c r="HW88" s="11">
        <v>1.11290390722758E-2</v>
      </c>
      <c r="HX88" s="11">
        <v>1.09905330815004E-2</v>
      </c>
      <c r="HY88" s="11">
        <v>1.0853741368682999E-2</v>
      </c>
      <c r="HZ88" s="11">
        <v>1.0718642952814701E-2</v>
      </c>
      <c r="IA88" s="11">
        <v>1.05852171037321E-2</v>
      </c>
      <c r="IB88" s="11">
        <v>1.04534433392708E-2</v>
      </c>
      <c r="IC88" s="11">
        <v>1.03233014224479E-2</v>
      </c>
      <c r="ID88" s="11">
        <v>1.0194771358670999E-2</v>
      </c>
      <c r="IE88" s="11">
        <v>1.0067833392977E-2</v>
      </c>
      <c r="IF88" s="11">
        <v>9.9424680072964806E-3</v>
      </c>
      <c r="IG88" s="11">
        <v>9.8186559177472193E-3</v>
      </c>
      <c r="IH88" s="11">
        <v>9.6963780719542293E-3</v>
      </c>
      <c r="II88" s="11">
        <v>9.5756156463967495E-3</v>
      </c>
      <c r="IJ88" s="11">
        <v>9.4563500437830905E-3</v>
      </c>
      <c r="IK88" s="11">
        <v>9.3385628904513202E-3</v>
      </c>
      <c r="IL88" s="11">
        <v>9.2222360337973503E-3</v>
      </c>
      <c r="IM88" s="11">
        <v>9.1073515397294101E-3</v>
      </c>
      <c r="IN88" s="11">
        <v>8.9938916901481907E-3</v>
      </c>
      <c r="IO88" s="11">
        <v>8.8818389804535807E-3</v>
      </c>
      <c r="IP88" s="11">
        <v>8.7711761170777801E-3</v>
      </c>
      <c r="IQ88" s="11">
        <v>8.6618860150430299E-3</v>
      </c>
      <c r="IR88" s="11">
        <v>8.55395179554597E-3</v>
      </c>
      <c r="IS88" s="11">
        <v>8.4473567835666695E-3</v>
      </c>
      <c r="IT88" s="11">
        <v>8.3420845055032205E-3</v>
      </c>
      <c r="IU88" s="11">
        <v>8.2381186868311102E-3</v>
      </c>
      <c r="IV88" s="11">
        <v>8.1354432497873202E-3</v>
      </c>
      <c r="IW88" s="11">
        <v>8.0340423110796307E-3</v>
      </c>
      <c r="IX88" s="11">
        <v>7.9339001796189194E-3</v>
      </c>
      <c r="IY88" s="11">
        <v>7.8350013542776206E-3</v>
      </c>
      <c r="IZ88" s="11">
        <v>7.7373305216704696E-3</v>
      </c>
      <c r="JA88" s="11">
        <v>7.6408725539599499E-3</v>
      </c>
      <c r="JB88" s="11">
        <v>7.5456125066851697E-3</v>
      </c>
      <c r="JC88" s="11">
        <v>7.4515356166138203E-3</v>
      </c>
      <c r="JD88" s="11">
        <v>7.3586272996183401E-3</v>
      </c>
      <c r="JE88" s="11">
        <v>7.2668731485737697E-3</v>
      </c>
      <c r="JF88" s="11">
        <v>7.1762589312793796E-3</v>
      </c>
      <c r="JG88" s="11">
        <v>7.0867705884023503E-3</v>
      </c>
      <c r="JH88" s="11">
        <v>6.9983942314446601E-3</v>
      </c>
      <c r="JI88" s="11">
        <v>6.9111161407310303E-3</v>
      </c>
    </row>
    <row r="89" spans="1:269" x14ac:dyDescent="0.3">
      <c r="A89" s="11" t="s">
        <v>228</v>
      </c>
      <c r="B89" s="11">
        <v>0.17322070255171301</v>
      </c>
      <c r="C89" s="11">
        <v>0.17436759777220101</v>
      </c>
      <c r="D89" s="11">
        <v>0.17532318219791901</v>
      </c>
      <c r="E89" s="11">
        <v>0.17661985531702601</v>
      </c>
      <c r="F89" s="11">
        <v>0.172134561160983</v>
      </c>
      <c r="G89" s="11">
        <v>0.17326107129900001</v>
      </c>
      <c r="H89" s="11">
        <v>0.17689333940648999</v>
      </c>
      <c r="I89" s="11">
        <v>0.17478741792241401</v>
      </c>
      <c r="J89" s="11">
        <v>0.17362021901239799</v>
      </c>
      <c r="K89" s="11">
        <v>0.17249675561567299</v>
      </c>
      <c r="L89" s="11">
        <v>0.18025651216514299</v>
      </c>
      <c r="M89" s="11">
        <v>0.17247017184431301</v>
      </c>
      <c r="N89" s="11">
        <v>0.17498296921544401</v>
      </c>
      <c r="O89" s="11">
        <v>0.17623753124913699</v>
      </c>
      <c r="P89" s="11">
        <v>0.171344943825847</v>
      </c>
      <c r="Q89" s="11">
        <v>0.17180091885558499</v>
      </c>
      <c r="R89" s="11">
        <v>0.171725374676274</v>
      </c>
      <c r="S89" s="11">
        <v>0.17071055707138799</v>
      </c>
      <c r="T89" s="11">
        <v>0.168283966760848</v>
      </c>
      <c r="U89" s="11">
        <v>0.168284124018695</v>
      </c>
      <c r="V89" s="11">
        <v>0.16588281237074901</v>
      </c>
      <c r="W89" s="11">
        <v>0.15777469998521201</v>
      </c>
      <c r="X89" s="11">
        <v>0.156846664493035</v>
      </c>
      <c r="Y89" s="11">
        <v>0.15144498231689699</v>
      </c>
      <c r="Z89" s="11">
        <v>0.14734841648393801</v>
      </c>
      <c r="AA89" s="11">
        <v>0.14356236146365001</v>
      </c>
      <c r="AB89" s="11">
        <v>0.140681633791502</v>
      </c>
      <c r="AC89" s="11">
        <v>0.13799186978405301</v>
      </c>
      <c r="AD89" s="11">
        <v>0.134679723240964</v>
      </c>
      <c r="AE89" s="11">
        <v>0.13544475897449801</v>
      </c>
      <c r="AF89" s="11">
        <v>0.13188819533464399</v>
      </c>
      <c r="AG89" s="11">
        <v>0.126955562513349</v>
      </c>
      <c r="AH89" s="11">
        <v>0.12971855940889601</v>
      </c>
      <c r="AI89" s="11">
        <v>0.128496296376409</v>
      </c>
      <c r="AJ89" s="11">
        <v>9.8495740710352095E-2</v>
      </c>
      <c r="AK89" s="11">
        <v>9.7540746287416297E-2</v>
      </c>
      <c r="AL89" s="11">
        <v>9.5621987869924804E-2</v>
      </c>
      <c r="AM89" s="11">
        <v>9.6126001041924994E-2</v>
      </c>
      <c r="AN89" s="11">
        <v>9.6590649025659295E-2</v>
      </c>
      <c r="AO89" s="11">
        <v>9.7017514687926701E-2</v>
      </c>
      <c r="AP89" s="11">
        <v>9.7408130328874604E-2</v>
      </c>
      <c r="AQ89" s="11">
        <v>9.7763976803348404E-2</v>
      </c>
      <c r="AR89" s="11">
        <v>9.8086483098611205E-2</v>
      </c>
      <c r="AS89" s="11">
        <v>9.8377026301024004E-2</v>
      </c>
      <c r="AT89" s="11">
        <v>9.8636931891784005E-2</v>
      </c>
      <c r="AU89" s="11">
        <v>9.8867474318680204E-2</v>
      </c>
      <c r="AV89" s="11">
        <v>9.9069877797072298E-2</v>
      </c>
      <c r="AW89" s="11">
        <v>9.92453172989511E-2</v>
      </c>
      <c r="AX89" s="11">
        <v>9.9394919694044695E-2</v>
      </c>
      <c r="AY89" s="11">
        <v>9.9519765011520905E-2</v>
      </c>
      <c r="AZ89" s="11">
        <v>9.9620887794941895E-2</v>
      </c>
      <c r="BA89" s="11">
        <v>9.9699278526801896E-2</v>
      </c>
      <c r="BB89" s="11">
        <v>9.97558851022394E-2</v>
      </c>
      <c r="BC89" s="11">
        <v>9.9791614334418494E-2</v>
      </c>
      <c r="BD89" s="11">
        <v>9.9807333476640905E-2</v>
      </c>
      <c r="BE89" s="11">
        <v>9.9803871748515793E-2</v>
      </c>
      <c r="BF89" s="11">
        <v>9.9782021855511299E-2</v>
      </c>
      <c r="BG89" s="11">
        <v>9.9742541492964798E-2</v>
      </c>
      <c r="BH89" s="11">
        <v>9.96861548271612E-2</v>
      </c>
      <c r="BI89" s="11">
        <v>9.9613553947434499E-2</v>
      </c>
      <c r="BJ89" s="11">
        <v>9.9525400284408497E-2</v>
      </c>
      <c r="BK89" s="11">
        <v>9.9422325990511304E-2</v>
      </c>
      <c r="BL89" s="11">
        <v>9.8425520818615095E-2</v>
      </c>
      <c r="BM89" s="11">
        <v>9.7431979435071994E-2</v>
      </c>
      <c r="BN89" s="11">
        <v>9.6442181773746097E-2</v>
      </c>
      <c r="BO89" s="11">
        <v>9.5456568080005397E-2</v>
      </c>
      <c r="BP89" s="11">
        <v>9.44755415929944E-2</v>
      </c>
      <c r="BQ89" s="11">
        <v>9.3499471061830194E-2</v>
      </c>
      <c r="BR89" s="11">
        <v>9.2528693104434304E-2</v>
      </c>
      <c r="BS89" s="11">
        <v>9.1563514417472E-2</v>
      </c>
      <c r="BT89" s="11">
        <v>9.0604213845602494E-2</v>
      </c>
      <c r="BU89" s="11">
        <v>8.9651044317951706E-2</v>
      </c>
      <c r="BV89" s="11">
        <v>8.8704234659413905E-2</v>
      </c>
      <c r="BW89" s="11">
        <v>8.7763991284076207E-2</v>
      </c>
      <c r="BX89" s="11">
        <v>8.6830499777734299E-2</v>
      </c>
      <c r="BY89" s="11">
        <v>8.5903926376156306E-2</v>
      </c>
      <c r="BZ89" s="11">
        <v>8.4984419345419795E-2</v>
      </c>
      <c r="CA89" s="11">
        <v>8.4072110270341893E-2</v>
      </c>
      <c r="CB89" s="11">
        <v>8.3167115256706406E-2</v>
      </c>
      <c r="CC89" s="11">
        <v>8.2269536052691605E-2</v>
      </c>
      <c r="CD89" s="11">
        <v>8.1379461094608696E-2</v>
      </c>
      <c r="CE89" s="11">
        <v>8.0496966481777704E-2</v>
      </c>
      <c r="CF89" s="11">
        <v>7.96221168850932E-2</v>
      </c>
      <c r="CG89" s="11">
        <v>7.8754966393569395E-2</v>
      </c>
      <c r="CH89" s="11">
        <v>7.7895559302904496E-2</v>
      </c>
      <c r="CI89" s="11">
        <v>7.70439308498619E-2</v>
      </c>
      <c r="CJ89" s="11">
        <v>7.6200107896037803E-2</v>
      </c>
      <c r="CK89" s="11">
        <v>7.5364109564365594E-2</v>
      </c>
      <c r="CL89" s="11">
        <v>7.4535947831503496E-2</v>
      </c>
      <c r="CM89" s="11">
        <v>7.3715628079053006E-2</v>
      </c>
      <c r="CN89" s="11">
        <v>7.2903149606369996E-2</v>
      </c>
      <c r="CO89" s="11">
        <v>7.2098506107558399E-2</v>
      </c>
      <c r="CP89" s="11">
        <v>7.1301686115064905E-2</v>
      </c>
      <c r="CQ89" s="11">
        <v>7.0512673412145399E-2</v>
      </c>
      <c r="CR89" s="11">
        <v>6.9731447416315998E-2</v>
      </c>
      <c r="CS89" s="11">
        <v>6.89579835357743E-2</v>
      </c>
      <c r="CT89" s="11">
        <v>6.8192253500637401E-2</v>
      </c>
      <c r="CU89" s="11">
        <v>6.7434225670727196E-2</v>
      </c>
      <c r="CV89" s="11">
        <v>6.6683865321514504E-2</v>
      </c>
      <c r="CW89" s="11">
        <v>6.5941134909729304E-2</v>
      </c>
      <c r="CX89" s="11">
        <v>6.5205994320040594E-2</v>
      </c>
      <c r="CY89" s="11">
        <v>6.4478401094117802E-2</v>
      </c>
      <c r="CZ89" s="11">
        <v>6.3758310643294305E-2</v>
      </c>
      <c r="DA89" s="11">
        <v>6.3045676445973295E-2</v>
      </c>
      <c r="DB89" s="11">
        <v>6.2340450230837501E-2</v>
      </c>
      <c r="DC89" s="11">
        <v>6.1642582146851997E-2</v>
      </c>
      <c r="DD89" s="11">
        <v>6.0952020920982501E-2</v>
      </c>
      <c r="DE89" s="11">
        <v>6.0268714004486502E-2</v>
      </c>
      <c r="DF89" s="11">
        <v>5.95926077085785E-2</v>
      </c>
      <c r="DG89" s="11">
        <v>5.8923647330213297E-2</v>
      </c>
      <c r="DH89" s="11">
        <v>5.8261777268679302E-2</v>
      </c>
      <c r="DI89" s="11">
        <v>5.7606941133649503E-2</v>
      </c>
      <c r="DJ89" s="11">
        <v>5.6959081845288501E-2</v>
      </c>
      <c r="DK89" s="11">
        <v>5.63181417269751E-2</v>
      </c>
      <c r="DL89" s="11">
        <v>5.5684062591161897E-2</v>
      </c>
      <c r="DM89" s="11">
        <v>5.5056785818852601E-2</v>
      </c>
      <c r="DN89" s="11">
        <v>5.4436252433150902E-2</v>
      </c>
      <c r="DO89" s="11">
        <v>5.3822403167295897E-2</v>
      </c>
      <c r="DP89" s="11">
        <v>5.3215178527576797E-2</v>
      </c>
      <c r="DQ89" s="11">
        <v>5.2614518851486401E-2</v>
      </c>
      <c r="DR89" s="11">
        <v>5.2020364361451001E-2</v>
      </c>
      <c r="DS89" s="11">
        <v>5.1432655214451201E-2</v>
      </c>
      <c r="DT89" s="11">
        <v>5.0851331547822301E-2</v>
      </c>
      <c r="DU89" s="11">
        <v>5.02763335215076E-2</v>
      </c>
      <c r="DV89" s="11">
        <v>4.9707601357013499E-2</v>
      </c>
      <c r="DW89" s="11">
        <v>4.9145075373303301E-2</v>
      </c>
      <c r="DX89" s="11">
        <v>4.85886960198448E-2</v>
      </c>
      <c r="DY89" s="11">
        <v>4.8038403907015498E-2</v>
      </c>
      <c r="DZ89" s="11">
        <v>4.7494139834052401E-2</v>
      </c>
      <c r="EA89" s="11">
        <v>4.6955844814720898E-2</v>
      </c>
      <c r="EB89" s="11">
        <v>4.6423460100867099E-2</v>
      </c>
      <c r="EC89" s="11">
        <v>4.5896927204000501E-2</v>
      </c>
      <c r="ED89" s="11">
        <v>4.5376187915052803E-2</v>
      </c>
      <c r="EE89" s="11">
        <v>4.4861184322437103E-2</v>
      </c>
      <c r="EF89" s="11">
        <v>4.4351858828534103E-2</v>
      </c>
      <c r="EG89" s="11">
        <v>4.3848154164713299E-2</v>
      </c>
      <c r="EH89" s="11">
        <v>4.3350013404998E-2</v>
      </c>
      <c r="EI89" s="11">
        <v>4.2857379978467398E-2</v>
      </c>
      <c r="EJ89" s="11">
        <v>4.2370197680489601E-2</v>
      </c>
      <c r="EK89" s="11">
        <v>4.1888410682866299E-2</v>
      </c>
      <c r="EL89" s="11">
        <v>4.1411963542970602E-2</v>
      </c>
      <c r="EM89" s="11">
        <v>4.0940801211946799E-2</v>
      </c>
      <c r="EN89" s="11">
        <v>4.0474869042042901E-2</v>
      </c>
      <c r="EO89" s="11">
        <v>4.0014112793136603E-2</v>
      </c>
      <c r="EP89" s="11">
        <v>3.9558478638512397E-2</v>
      </c>
      <c r="EQ89" s="11">
        <v>3.9107913169946301E-2</v>
      </c>
      <c r="ER89" s="11">
        <v>3.8662363402146203E-2</v>
      </c>
      <c r="ES89" s="11">
        <v>3.8221776776595599E-2</v>
      </c>
      <c r="ET89" s="11">
        <v>3.7786101164843697E-2</v>
      </c>
      <c r="EU89" s="11">
        <v>3.7355284871282701E-2</v>
      </c>
      <c r="EV89" s="11">
        <v>3.6929276635449898E-2</v>
      </c>
      <c r="EW89" s="11">
        <v>3.6508025633888101E-2</v>
      </c>
      <c r="EX89" s="11">
        <v>3.6091481481599401E-2</v>
      </c>
      <c r="EY89" s="11">
        <v>3.5679594233118901E-2</v>
      </c>
      <c r="EZ89" s="11">
        <v>3.52723143832403E-2</v>
      </c>
      <c r="FA89" s="11">
        <v>3.4869592867415797E-2</v>
      </c>
      <c r="FB89" s="11">
        <v>3.4471381061857098E-2</v>
      </c>
      <c r="FC89" s="11">
        <v>3.4077630783359202E-2</v>
      </c>
      <c r="FD89" s="11">
        <v>3.3688294288866501E-2</v>
      </c>
      <c r="FE89" s="11">
        <v>3.33033242748038E-2</v>
      </c>
      <c r="FF89" s="11">
        <v>3.2922673876186102E-2</v>
      </c>
      <c r="FG89" s="11">
        <v>3.2546296665529099E-2</v>
      </c>
      <c r="FH89" s="11">
        <v>3.2174146651570902E-2</v>
      </c>
      <c r="FI89" s="11">
        <v>3.1806178277822797E-2</v>
      </c>
      <c r="FJ89" s="11">
        <v>3.14423464209619E-2</v>
      </c>
      <c r="FK89" s="11">
        <v>3.1082606389077599E-2</v>
      </c>
      <c r="FL89" s="11">
        <v>3.07269139197839E-2</v>
      </c>
      <c r="FM89" s="11">
        <v>3.0375225178209099E-2</v>
      </c>
      <c r="FN89" s="11">
        <v>3.0027496754871999E-2</v>
      </c>
      <c r="FO89" s="11">
        <v>2.96836856634544E-2</v>
      </c>
      <c r="FP89" s="11">
        <v>2.9343749338478501E-2</v>
      </c>
      <c r="FQ89" s="11">
        <v>2.90076456328986E-2</v>
      </c>
      <c r="FR89" s="11">
        <v>2.86753328156126E-2</v>
      </c>
      <c r="FS89" s="11">
        <v>2.83467695689021E-2</v>
      </c>
      <c r="FT89" s="11">
        <v>2.8021914985806098E-2</v>
      </c>
      <c r="FU89" s="11">
        <v>2.7700728567436099E-2</v>
      </c>
      <c r="FV89" s="11">
        <v>2.7383170220238E-2</v>
      </c>
      <c r="FW89" s="11">
        <v>2.7069200253203599E-2</v>
      </c>
      <c r="FX89" s="11">
        <v>2.67587793750408E-2</v>
      </c>
      <c r="FY89" s="11">
        <v>2.64518686913034E-2</v>
      </c>
      <c r="FZ89" s="11">
        <v>2.6148429701487601E-2</v>
      </c>
      <c r="GA89" s="11">
        <v>2.5848424296095799E-2</v>
      </c>
      <c r="GB89" s="11">
        <v>2.55518147536755E-2</v>
      </c>
      <c r="GC89" s="11">
        <v>2.5258563737834201E-2</v>
      </c>
      <c r="GD89" s="11">
        <v>2.4968634294232499E-2</v>
      </c>
      <c r="GE89" s="11">
        <v>2.4681989847561901E-2</v>
      </c>
      <c r="GF89" s="11">
        <v>2.4398594198506901E-2</v>
      </c>
      <c r="GG89" s="11">
        <v>2.4118411520695399E-2</v>
      </c>
      <c r="GH89" s="11">
        <v>2.3841406357639101E-2</v>
      </c>
      <c r="GI89" s="11">
        <v>2.3567543619667501E-2</v>
      </c>
      <c r="GJ89" s="11">
        <v>2.32967885808558E-2</v>
      </c>
      <c r="GK89" s="11">
        <v>2.3029106875950198E-2</v>
      </c>
      <c r="GL89" s="11">
        <v>2.2764464497290301E-2</v>
      </c>
      <c r="GM89" s="11">
        <v>2.2502827791734001E-2</v>
      </c>
      <c r="GN89" s="11">
        <v>2.22441634575818E-2</v>
      </c>
      <c r="GO89" s="11">
        <v>2.19884385415062E-2</v>
      </c>
      <c r="GP89" s="11">
        <v>2.1735620435483698E-2</v>
      </c>
      <c r="GQ89" s="11">
        <v>2.14856768737345E-2</v>
      </c>
      <c r="GR89" s="11">
        <v>2.1238575929668001E-2</v>
      </c>
      <c r="GS89" s="11">
        <v>2.0994286012836798E-2</v>
      </c>
      <c r="GT89" s="11">
        <v>2.0752775865899499E-2</v>
      </c>
      <c r="GU89" s="11">
        <v>2.0514014561593699E-2</v>
      </c>
      <c r="GV89" s="11">
        <v>2.027797149972E-2</v>
      </c>
      <c r="GW89" s="11">
        <v>2.0044616404136999E-2</v>
      </c>
      <c r="GX89" s="11">
        <v>1.9813919319769901E-2</v>
      </c>
      <c r="GY89" s="11">
        <v>1.9585850609630799E-2</v>
      </c>
      <c r="GZ89" s="11">
        <v>1.93603809518542E-2</v>
      </c>
      <c r="HA89" s="11">
        <v>1.9137481336745501E-2</v>
      </c>
      <c r="HB89" s="11">
        <v>1.8917123063845399E-2</v>
      </c>
      <c r="HC89" s="11">
        <v>1.8699277739009298E-2</v>
      </c>
      <c r="HD89" s="11">
        <v>1.8483917271502202E-2</v>
      </c>
      <c r="HE89" s="11">
        <v>1.8271013871111401E-2</v>
      </c>
      <c r="HF89" s="11">
        <v>1.8060540045273701E-2</v>
      </c>
      <c r="HG89" s="11">
        <v>1.7852468596221201E-2</v>
      </c>
      <c r="HH89" s="11">
        <v>1.7646772618144301E-2</v>
      </c>
      <c r="HI89" s="11">
        <v>1.7443425494372201E-2</v>
      </c>
      <c r="HJ89" s="11">
        <v>1.7242400894571099E-2</v>
      </c>
      <c r="HK89" s="11">
        <v>1.70436727719613E-2</v>
      </c>
      <c r="HL89" s="11">
        <v>1.68472153605526E-2</v>
      </c>
      <c r="HM89" s="11">
        <v>1.6653003172397599E-2</v>
      </c>
      <c r="HN89" s="11">
        <v>1.6461010994865299E-2</v>
      </c>
      <c r="HO89" s="11">
        <v>1.6271213887932599E-2</v>
      </c>
      <c r="HP89" s="11">
        <v>1.6083587181495499E-2</v>
      </c>
      <c r="HQ89" s="11">
        <v>1.58981064726995E-2</v>
      </c>
      <c r="HR89" s="11">
        <v>1.5714747623289501E-2</v>
      </c>
      <c r="HS89" s="11">
        <v>1.55334867569796E-2</v>
      </c>
      <c r="HT89" s="11">
        <v>1.5354300256842E-2</v>
      </c>
      <c r="HU89" s="11">
        <v>1.51771647627158E-2</v>
      </c>
      <c r="HV89" s="11">
        <v>1.5002057168636101E-2</v>
      </c>
      <c r="HW89" s="11">
        <v>1.48289546202823E-2</v>
      </c>
      <c r="HX89" s="11">
        <v>1.4657834512446699E-2</v>
      </c>
      <c r="HY89" s="11">
        <v>1.4488674486523001E-2</v>
      </c>
      <c r="HZ89" s="11">
        <v>1.43214524280146E-2</v>
      </c>
      <c r="IA89" s="11">
        <v>1.4156146464063201E-2</v>
      </c>
      <c r="IB89" s="11">
        <v>1.3992734960996799E-2</v>
      </c>
      <c r="IC89" s="11">
        <v>1.3831196521898599E-2</v>
      </c>
      <c r="ID89" s="11">
        <v>1.3671509984194599E-2</v>
      </c>
      <c r="IE89" s="11">
        <v>1.35136544172632E-2</v>
      </c>
      <c r="IF89" s="11">
        <v>1.3357609120061601E-2</v>
      </c>
      <c r="IG89" s="11">
        <v>1.3203353618775801E-2</v>
      </c>
      <c r="IH89" s="11">
        <v>1.30508676644872E-2</v>
      </c>
      <c r="II89" s="11">
        <v>1.29001312308614E-2</v>
      </c>
      <c r="IJ89" s="11">
        <v>1.27511245118553E-2</v>
      </c>
      <c r="IK89" s="11">
        <v>1.26038279194448E-2</v>
      </c>
      <c r="IL89" s="11">
        <v>1.2458222081371199E-2</v>
      </c>
      <c r="IM89" s="11">
        <v>1.23142878389088E-2</v>
      </c>
      <c r="IN89" s="11">
        <v>1.21720062446502E-2</v>
      </c>
      <c r="IO89" s="11">
        <v>1.2031358560312601E-2</v>
      </c>
      <c r="IP89" s="11">
        <v>1.1892326254562499E-2</v>
      </c>
      <c r="IQ89" s="11">
        <v>1.17548910008601E-2</v>
      </c>
      <c r="IR89" s="11">
        <v>1.16190346753234E-2</v>
      </c>
      <c r="IS89" s="11">
        <v>1.14847393546105E-2</v>
      </c>
      <c r="IT89" s="11">
        <v>1.13519873138214E-2</v>
      </c>
      <c r="IU89" s="11">
        <v>1.12207610244194E-2</v>
      </c>
      <c r="IV89" s="11">
        <v>1.10910431521707E-2</v>
      </c>
      <c r="IW89" s="11">
        <v>1.0962816555102801E-2</v>
      </c>
      <c r="IX89" s="11">
        <v>1.0836064281481801E-2</v>
      </c>
      <c r="IY89" s="11">
        <v>1.07107695678085E-2</v>
      </c>
      <c r="IZ89" s="11">
        <v>1.05869158368328E-2</v>
      </c>
      <c r="JA89" s="11">
        <v>1.04644866955865E-2</v>
      </c>
      <c r="JB89" s="11">
        <v>1.0343465933434E-2</v>
      </c>
      <c r="JC89" s="11">
        <v>1.0223837520142699E-2</v>
      </c>
      <c r="JD89" s="11">
        <v>1.0105585603969101E-2</v>
      </c>
      <c r="JE89" s="11">
        <v>9.9886945097652502E-3</v>
      </c>
      <c r="JF89" s="11">
        <v>9.8731487371015395E-3</v>
      </c>
      <c r="JG89" s="11">
        <v>9.75893295840791E-3</v>
      </c>
      <c r="JH89" s="11">
        <v>9.6460320171327697E-3</v>
      </c>
      <c r="JI89" s="11">
        <v>9.5344309259186594E-3</v>
      </c>
    </row>
    <row r="90" spans="1:269" x14ac:dyDescent="0.3">
      <c r="A90" s="11" t="s">
        <v>229</v>
      </c>
      <c r="B90" s="11">
        <v>0.182632200449138</v>
      </c>
      <c r="C90" s="11">
        <v>0.185050260318527</v>
      </c>
      <c r="D90" s="11">
        <v>0.18618055580481399</v>
      </c>
      <c r="E90" s="11">
        <v>0.18847681559290799</v>
      </c>
      <c r="F90" s="11">
        <v>0.18385806530600199</v>
      </c>
      <c r="G90" s="11">
        <v>0.18581731538677501</v>
      </c>
      <c r="H90" s="11">
        <v>0.19083122177249501</v>
      </c>
      <c r="I90" s="11">
        <v>0.18811186165666799</v>
      </c>
      <c r="J90" s="11">
        <v>0.18717546985497999</v>
      </c>
      <c r="K90" s="11">
        <v>0.18656353246459301</v>
      </c>
      <c r="L90" s="11">
        <v>0.19650228698724301</v>
      </c>
      <c r="M90" s="11">
        <v>0.187696582811747</v>
      </c>
      <c r="N90" s="11">
        <v>0.19100827544648999</v>
      </c>
      <c r="O90" s="11">
        <v>0.19332388846777901</v>
      </c>
      <c r="P90" s="11">
        <v>0.18798110155534001</v>
      </c>
      <c r="Q90" s="11">
        <v>0.189147021948467</v>
      </c>
      <c r="R90" s="11">
        <v>0.18963204285573201</v>
      </c>
      <c r="S90" s="11">
        <v>0.18928240838581101</v>
      </c>
      <c r="T90" s="11">
        <v>0.18701392595644101</v>
      </c>
      <c r="U90" s="11">
        <v>0.187470847289856</v>
      </c>
      <c r="V90" s="11">
        <v>0.184701675052099</v>
      </c>
      <c r="W90" s="11">
        <v>0.175711479602049</v>
      </c>
      <c r="X90" s="11">
        <v>0.17497191826407499</v>
      </c>
      <c r="Y90" s="11">
        <v>0.168828834520975</v>
      </c>
      <c r="Z90" s="11">
        <v>0.16398563233614599</v>
      </c>
      <c r="AA90" s="11">
        <v>0.159512777989056</v>
      </c>
      <c r="AB90" s="11">
        <v>0.15629336864579299</v>
      </c>
      <c r="AC90" s="11">
        <v>0.153327157245955</v>
      </c>
      <c r="AD90" s="11">
        <v>0.14989653776919001</v>
      </c>
      <c r="AE90" s="11">
        <v>0.151129413989917</v>
      </c>
      <c r="AF90" s="11">
        <v>0.146735496277452</v>
      </c>
      <c r="AG90" s="11">
        <v>0.141217249839037</v>
      </c>
      <c r="AH90" s="11">
        <v>0.144385826858315</v>
      </c>
      <c r="AI90" s="11">
        <v>0.14339001970309101</v>
      </c>
      <c r="AJ90" s="11">
        <v>0.11226216279067</v>
      </c>
      <c r="AK90" s="11">
        <v>0.111067806903557</v>
      </c>
      <c r="AL90" s="11">
        <v>0.10904505448355099</v>
      </c>
      <c r="AM90" s="11">
        <v>0.109715482009947</v>
      </c>
      <c r="AN90" s="11">
        <v>0.110337901733381</v>
      </c>
      <c r="AO90" s="11">
        <v>0.110914302675214</v>
      </c>
      <c r="AP90" s="11">
        <v>0.11144661286655</v>
      </c>
      <c r="AQ90" s="11">
        <v>0.111936697314841</v>
      </c>
      <c r="AR90" s="11">
        <v>0.11238635669196401</v>
      </c>
      <c r="AS90" s="11">
        <v>0.112797326641773</v>
      </c>
      <c r="AT90" s="11">
        <v>0.11317127761601101</v>
      </c>
      <c r="AU90" s="11">
        <v>0.11350981515752399</v>
      </c>
      <c r="AV90" s="11">
        <v>0.113814480558939</v>
      </c>
      <c r="AW90" s="11">
        <v>0.11408675183339299</v>
      </c>
      <c r="AX90" s="11">
        <v>0.11432804494154999</v>
      </c>
      <c r="AY90" s="11">
        <v>0.11453971522602099</v>
      </c>
      <c r="AZ90" s="11">
        <v>0.114723059010583</v>
      </c>
      <c r="BA90" s="11">
        <v>0.114879315327098</v>
      </c>
      <c r="BB90" s="11">
        <v>0.11500966773808199</v>
      </c>
      <c r="BC90" s="11">
        <v>0.115115246227272</v>
      </c>
      <c r="BD90" s="11">
        <v>0.115197129134508</v>
      </c>
      <c r="BE90" s="11">
        <v>0.115256345114713</v>
      </c>
      <c r="BF90" s="11">
        <v>0.115293875103872</v>
      </c>
      <c r="BG90" s="11">
        <v>0.115310654277575</v>
      </c>
      <c r="BH90" s="11">
        <v>0.115307573990116</v>
      </c>
      <c r="BI90" s="11">
        <v>0.11528548368418701</v>
      </c>
      <c r="BJ90" s="11">
        <v>0.115245192763046</v>
      </c>
      <c r="BK90" s="11">
        <v>0.115187472418606</v>
      </c>
      <c r="BL90" s="11">
        <v>0.11417370892854201</v>
      </c>
      <c r="BM90" s="11">
        <v>0.113159778978042</v>
      </c>
      <c r="BN90" s="11">
        <v>0.11214636171975401</v>
      </c>
      <c r="BO90" s="11">
        <v>0.111134085130208</v>
      </c>
      <c r="BP90" s="11">
        <v>0.110123529336355</v>
      </c>
      <c r="BQ90" s="11">
        <v>0.109115229746523</v>
      </c>
      <c r="BR90" s="11">
        <v>0.10810967999483399</v>
      </c>
      <c r="BS90" s="11">
        <v>0.10710733470810301</v>
      </c>
      <c r="BT90" s="11">
        <v>0.106108612104058</v>
      </c>
      <c r="BU90" s="11">
        <v>0.105113896429562</v>
      </c>
      <c r="BV90" s="11">
        <v>0.104123540247286</v>
      </c>
      <c r="BW90" s="11">
        <v>0.103137866579034</v>
      </c>
      <c r="BX90" s="11">
        <v>0.10215717091362</v>
      </c>
      <c r="BY90" s="11">
        <v>0.10118172308694701</v>
      </c>
      <c r="BZ90" s="11">
        <v>0.10021176904158199</v>
      </c>
      <c r="CA90" s="11">
        <v>9.9247532472853603E-2</v>
      </c>
      <c r="CB90" s="11">
        <v>9.8289216368158905E-2</v>
      </c>
      <c r="CC90" s="11">
        <v>9.7337004445862796E-2</v>
      </c>
      <c r="CD90" s="11">
        <v>9.6391062499859403E-2</v>
      </c>
      <c r="CE90" s="11">
        <v>9.5451539655562898E-2</v>
      </c>
      <c r="CF90" s="11">
        <v>9.4518569542793293E-2</v>
      </c>
      <c r="CG90" s="11">
        <v>9.3592271390733103E-2</v>
      </c>
      <c r="CH90" s="11">
        <v>9.2672751049850496E-2</v>
      </c>
      <c r="CI90" s="11">
        <v>9.1760101945408595E-2</v>
      </c>
      <c r="CJ90" s="11">
        <v>9.0854405966926302E-2</v>
      </c>
      <c r="CK90" s="11">
        <v>8.9955734297694503E-2</v>
      </c>
      <c r="CL90" s="11">
        <v>8.9064148188223294E-2</v>
      </c>
      <c r="CM90" s="11">
        <v>8.8179699677255599E-2</v>
      </c>
      <c r="CN90" s="11">
        <v>8.7302432263771795E-2</v>
      </c>
      <c r="CO90" s="11">
        <v>8.6432381533198405E-2</v>
      </c>
      <c r="CP90" s="11">
        <v>8.5569575740838802E-2</v>
      </c>
      <c r="CQ90" s="11">
        <v>8.4714036355354197E-2</v>
      </c>
      <c r="CR90" s="11">
        <v>8.3865778564950699E-2</v>
      </c>
      <c r="CS90" s="11">
        <v>8.30248117487562E-2</v>
      </c>
      <c r="CT90" s="11">
        <v>8.2191139915717401E-2</v>
      </c>
      <c r="CU90" s="11">
        <v>8.1364762113194905E-2</v>
      </c>
      <c r="CV90" s="11">
        <v>8.0545672807297297E-2</v>
      </c>
      <c r="CW90" s="11">
        <v>7.9733862236859507E-2</v>
      </c>
      <c r="CX90" s="11">
        <v>7.8929316742851294E-2</v>
      </c>
      <c r="CY90" s="11">
        <v>7.8132019074879794E-2</v>
      </c>
      <c r="CZ90" s="11">
        <v>7.7341948676345001E-2</v>
      </c>
      <c r="DA90" s="11">
        <v>7.6559081949702498E-2</v>
      </c>
      <c r="DB90" s="11">
        <v>7.5783392503189301E-2</v>
      </c>
      <c r="DC90" s="11">
        <v>7.5014851380283507E-2</v>
      </c>
      <c r="DD90" s="11">
        <v>7.4253427273077904E-2</v>
      </c>
      <c r="DE90" s="11">
        <v>7.3499086720672402E-2</v>
      </c>
      <c r="DF90" s="11">
        <v>7.2751794293614794E-2</v>
      </c>
      <c r="DG90" s="11">
        <v>7.2011512765350005E-2</v>
      </c>
      <c r="DH90" s="11">
        <v>7.1278203271571902E-2</v>
      </c>
      <c r="DI90" s="11">
        <v>7.0551825458313802E-2</v>
      </c>
      <c r="DJ90" s="11">
        <v>6.9832337619554305E-2</v>
      </c>
      <c r="DK90" s="11">
        <v>6.9119696825063998E-2</v>
      </c>
      <c r="DL90" s="11">
        <v>6.8413859039167593E-2</v>
      </c>
      <c r="DM90" s="11">
        <v>6.7714779231052805E-2</v>
      </c>
      <c r="DN90" s="11">
        <v>6.7022411477208901E-2</v>
      </c>
      <c r="DO90" s="11">
        <v>6.6336709056543999E-2</v>
      </c>
      <c r="DP90" s="11">
        <v>6.56576245386883E-2</v>
      </c>
      <c r="DQ90" s="11">
        <v>6.4985109865955806E-2</v>
      </c>
      <c r="DR90" s="11">
        <v>6.43191164294072E-2</v>
      </c>
      <c r="DS90" s="11">
        <v>6.36595951394235E-2</v>
      </c>
      <c r="DT90" s="11">
        <v>6.3006496491171696E-2</v>
      </c>
      <c r="DU90" s="11">
        <v>6.2359770625319902E-2</v>
      </c>
      <c r="DV90" s="11">
        <v>6.1719367384331397E-2</v>
      </c>
      <c r="DW90" s="11">
        <v>6.1085236364647001E-2</v>
      </c>
      <c r="DX90" s="11">
        <v>6.0457326965041497E-2</v>
      </c>
      <c r="DY90" s="11">
        <v>5.9835588431420901E-2</v>
      </c>
      <c r="DZ90" s="11">
        <v>5.9219969898310999E-2</v>
      </c>
      <c r="EA90" s="11">
        <v>5.8610420427264803E-2</v>
      </c>
      <c r="EB90" s="11">
        <v>5.8006889042406501E-2</v>
      </c>
      <c r="EC90" s="11">
        <v>5.7409324763311502E-2</v>
      </c>
      <c r="ED90" s="11">
        <v>5.6817676635407703E-2</v>
      </c>
      <c r="EE90" s="11">
        <v>5.62318937580722E-2</v>
      </c>
      <c r="EF90" s="11">
        <v>5.5651925310583501E-2</v>
      </c>
      <c r="EG90" s="11">
        <v>5.5077720576080402E-2</v>
      </c>
      <c r="EH90" s="11">
        <v>5.4509228963665501E-2</v>
      </c>
      <c r="EI90" s="11">
        <v>5.3946400028784099E-2</v>
      </c>
      <c r="EJ90" s="11">
        <v>5.3389183491998601E-2</v>
      </c>
      <c r="EK90" s="11">
        <v>5.2837529256270603E-2</v>
      </c>
      <c r="EL90" s="11">
        <v>5.2291387422855197E-2</v>
      </c>
      <c r="EM90" s="11">
        <v>5.1750708305905002E-2</v>
      </c>
      <c r="EN90" s="11">
        <v>5.12154424458727E-2</v>
      </c>
      <c r="EO90" s="11">
        <v>5.06855406217986E-2</v>
      </c>
      <c r="EP90" s="11">
        <v>5.0160953862558498E-2</v>
      </c>
      <c r="EQ90" s="11">
        <v>4.96416334571472E-2</v>
      </c>
      <c r="ER90" s="11">
        <v>4.9127530964063103E-2</v>
      </c>
      <c r="ES90" s="11">
        <v>4.8618598219857999E-2</v>
      </c>
      <c r="ET90" s="11">
        <v>4.8114787346911402E-2</v>
      </c>
      <c r="EU90" s="11">
        <v>4.7616050760480297E-2</v>
      </c>
      <c r="EV90" s="11">
        <v>4.7122341175079699E-2</v>
      </c>
      <c r="EW90" s="11">
        <v>4.6633611610238199E-2</v>
      </c>
      <c r="EX90" s="11">
        <v>4.6149815395671402E-2</v>
      </c>
      <c r="EY90" s="11">
        <v>4.5670906175918499E-2</v>
      </c>
      <c r="EZ90" s="11">
        <v>4.5196837914473598E-2</v>
      </c>
      <c r="FA90" s="11">
        <v>4.4727564897452901E-2</v>
      </c>
      <c r="FB90" s="11">
        <v>4.4263041736826797E-2</v>
      </c>
      <c r="FC90" s="11">
        <v>4.3803223373249801E-2</v>
      </c>
      <c r="FD90" s="11">
        <v>4.33480650785142E-2</v>
      </c>
      <c r="FE90" s="11">
        <v>4.2897522457656302E-2</v>
      </c>
      <c r="FF90" s="11">
        <v>4.2451551450739401E-2</v>
      </c>
      <c r="FG90" s="11">
        <v>4.2010108334334301E-2</v>
      </c>
      <c r="FH90" s="11">
        <v>4.1573149722721997E-2</v>
      </c>
      <c r="FI90" s="11">
        <v>4.1140632568835697E-2</v>
      </c>
      <c r="FJ90" s="11">
        <v>4.0712514164962001E-2</v>
      </c>
      <c r="FK90" s="11">
        <v>4.0288752143217803E-2</v>
      </c>
      <c r="FL90" s="11">
        <v>3.9869304475819399E-2</v>
      </c>
      <c r="FM90" s="11">
        <v>3.9454129475158702E-2</v>
      </c>
      <c r="FN90" s="11">
        <v>3.9043185793699801E-2</v>
      </c>
      <c r="FO90" s="11">
        <v>3.8636432423709399E-2</v>
      </c>
      <c r="FP90" s="11">
        <v>3.8233828696833602E-2</v>
      </c>
      <c r="FQ90" s="11">
        <v>3.7835334283529899E-2</v>
      </c>
      <c r="FR90" s="11">
        <v>3.7440909192369497E-2</v>
      </c>
      <c r="FS90" s="11">
        <v>3.7050513769213297E-2</v>
      </c>
      <c r="FT90" s="11">
        <v>3.6664108696276898E-2</v>
      </c>
      <c r="FU90" s="11">
        <v>3.6281654991088798E-2</v>
      </c>
      <c r="FV90" s="11">
        <v>3.5903114005351497E-2</v>
      </c>
      <c r="FW90" s="11">
        <v>3.5528447423712098E-2</v>
      </c>
      <c r="FX90" s="11">
        <v>3.5157617262450098E-2</v>
      </c>
      <c r="FY90" s="11">
        <v>3.47905858680881E-2</v>
      </c>
      <c r="FZ90" s="11">
        <v>3.4427315915930998E-2</v>
      </c>
      <c r="GA90" s="11">
        <v>3.4067770408539901E-2</v>
      </c>
      <c r="GB90" s="11">
        <v>3.3711912674146499E-2</v>
      </c>
      <c r="GC90" s="11">
        <v>3.3359706365010698E-2</v>
      </c>
      <c r="GD90" s="11">
        <v>3.3011115455728199E-2</v>
      </c>
      <c r="GE90" s="11">
        <v>3.26661042414906E-2</v>
      </c>
      <c r="GF90" s="11">
        <v>3.2324637336303003E-2</v>
      </c>
      <c r="GG90" s="11">
        <v>3.1986679671162102E-2</v>
      </c>
      <c r="GH90" s="11">
        <v>3.1652196492199101E-2</v>
      </c>
      <c r="GI90" s="11">
        <v>3.1321153358788698E-2</v>
      </c>
      <c r="GJ90" s="11">
        <v>3.0993516141629401E-2</v>
      </c>
      <c r="GK90" s="11">
        <v>3.0669251020796699E-2</v>
      </c>
      <c r="GL90" s="11">
        <v>3.0348324483771599E-2</v>
      </c>
      <c r="GM90" s="11">
        <v>3.0030703323447601E-2</v>
      </c>
      <c r="GN90" s="11">
        <v>2.9716354636117801E-2</v>
      </c>
      <c r="GO90" s="11">
        <v>2.9405245819444301E-2</v>
      </c>
      <c r="GP90" s="11">
        <v>2.90973445704127E-2</v>
      </c>
      <c r="GQ90" s="11">
        <v>2.8792618883271798E-2</v>
      </c>
      <c r="GR90" s="11">
        <v>2.84910370474626E-2</v>
      </c>
      <c r="GS90" s="11">
        <v>2.8192567645535599E-2</v>
      </c>
      <c r="GT90" s="11">
        <v>2.7897179551059699E-2</v>
      </c>
      <c r="GU90" s="11">
        <v>2.7604841926525001E-2</v>
      </c>
      <c r="GV90" s="11">
        <v>2.7315524221236401E-2</v>
      </c>
      <c r="GW90" s="11">
        <v>2.7029196169205301E-2</v>
      </c>
      <c r="GX90" s="11">
        <v>2.6745827787035902E-2</v>
      </c>
      <c r="GY90" s="11">
        <v>2.6465389371809301E-2</v>
      </c>
      <c r="GZ90" s="11">
        <v>2.6187851498965901E-2</v>
      </c>
      <c r="HA90" s="11">
        <v>2.59131850201865E-2</v>
      </c>
      <c r="HB90" s="11">
        <v>2.56413610612749E-2</v>
      </c>
      <c r="HC90" s="11">
        <v>2.5372351020039999E-2</v>
      </c>
      <c r="HD90" s="11">
        <v>2.51061265641805E-2</v>
      </c>
      <c r="HE90" s="11">
        <v>2.48426596291722E-2</v>
      </c>
      <c r="HF90" s="11">
        <v>2.45819224161575E-2</v>
      </c>
      <c r="HG90" s="11">
        <v>2.43238873898401E-2</v>
      </c>
      <c r="HH90" s="11">
        <v>2.4068527276382898E-2</v>
      </c>
      <c r="HI90" s="11">
        <v>2.3815815061311502E-2</v>
      </c>
      <c r="HJ90" s="11">
        <v>2.3565723987423199E-2</v>
      </c>
      <c r="HK90" s="11">
        <v>2.33182275527015E-2</v>
      </c>
      <c r="HL90" s="11">
        <v>2.30732995082377E-2</v>
      </c>
      <c r="HM90" s="11">
        <v>2.2830913856158298E-2</v>
      </c>
      <c r="HN90" s="11">
        <v>2.2591044847561699E-2</v>
      </c>
      <c r="HO90" s="11">
        <v>2.23536669804595E-2</v>
      </c>
      <c r="HP90" s="11">
        <v>2.2118754997729001E-2</v>
      </c>
      <c r="HQ90" s="11">
        <v>2.1886283885071699E-2</v>
      </c>
      <c r="HR90" s="11">
        <v>2.16562288689814E-2</v>
      </c>
      <c r="HS90" s="11">
        <v>2.1428565414721299E-2</v>
      </c>
      <c r="HT90" s="11">
        <v>2.12032692243097E-2</v>
      </c>
      <c r="HU90" s="11">
        <v>2.0980316234515801E-2</v>
      </c>
      <c r="HV90" s="11">
        <v>2.0759682614864501E-2</v>
      </c>
      <c r="HW90" s="11">
        <v>2.0541344765651899E-2</v>
      </c>
      <c r="HX90" s="11">
        <v>2.03252793159702E-2</v>
      </c>
      <c r="HY90" s="11">
        <v>2.0111463121742699E-2</v>
      </c>
      <c r="HZ90" s="11">
        <v>1.9899873263770299E-2</v>
      </c>
      <c r="IA90" s="11">
        <v>1.9690487045787498E-2</v>
      </c>
      <c r="IB90" s="11">
        <v>1.9483281992530001E-2</v>
      </c>
      <c r="IC90" s="11">
        <v>1.9278235847812498E-2</v>
      </c>
      <c r="ID90" s="11">
        <v>1.9075326572617901E-2</v>
      </c>
      <c r="IE90" s="11">
        <v>1.88745323431979E-2</v>
      </c>
      <c r="IF90" s="11">
        <v>1.8675831549184198E-2</v>
      </c>
      <c r="IG90" s="11">
        <v>1.8479202791711901E-2</v>
      </c>
      <c r="IH90" s="11">
        <v>1.8284624881553399E-2</v>
      </c>
      <c r="II90" s="11">
        <v>1.8092076837264801E-2</v>
      </c>
      <c r="IJ90" s="11">
        <v>1.7901537883343099E-2</v>
      </c>
      <c r="IK90" s="11">
        <v>1.7712987448396E-2</v>
      </c>
      <c r="IL90" s="11">
        <v>1.7526405163322201E-2</v>
      </c>
      <c r="IM90" s="11">
        <v>1.7341770859504699E-2</v>
      </c>
      <c r="IN90" s="11">
        <v>1.7159064567015801E-2</v>
      </c>
      <c r="IO90" s="11">
        <v>1.6978266512832602E-2</v>
      </c>
      <c r="IP90" s="11">
        <v>1.67993571190669E-2</v>
      </c>
      <c r="IQ90" s="11">
        <v>1.66223170012046E-2</v>
      </c>
      <c r="IR90" s="11">
        <v>1.6447126966359402E-2</v>
      </c>
      <c r="IS90" s="11">
        <v>1.6273768011535902E-2</v>
      </c>
      <c r="IT90" s="11">
        <v>1.6102221321907501E-2</v>
      </c>
      <c r="IU90" s="11">
        <v>1.5932468269104799E-2</v>
      </c>
      <c r="IV90" s="11">
        <v>1.5764490409515799E-2</v>
      </c>
      <c r="IW90" s="11">
        <v>1.55982694825995E-2</v>
      </c>
      <c r="IX90" s="11">
        <v>1.5433787409210401E-2</v>
      </c>
      <c r="IY90" s="11">
        <v>1.52710262899362E-2</v>
      </c>
      <c r="IZ90" s="11">
        <v>1.5109968403445801E-2</v>
      </c>
      <c r="JA90" s="11">
        <v>1.4950596204852101E-2</v>
      </c>
      <c r="JB90" s="11">
        <v>1.4792892324083699E-2</v>
      </c>
      <c r="JC90" s="11">
        <v>1.4636839564271399E-2</v>
      </c>
      <c r="JD90" s="11">
        <v>1.44824209001457E-2</v>
      </c>
      <c r="JE90" s="11">
        <v>1.4329619476445499E-2</v>
      </c>
      <c r="JF90" s="11">
        <v>1.41784186063399E-2</v>
      </c>
      <c r="JG90" s="11">
        <v>1.40288017698622E-2</v>
      </c>
      <c r="JH90" s="11">
        <v>1.38807526123547E-2</v>
      </c>
      <c r="JI90" s="11">
        <v>1.37342549429261E-2</v>
      </c>
    </row>
    <row r="91" spans="1:269" x14ac:dyDescent="0.3">
      <c r="A91" s="11" t="s">
        <v>230</v>
      </c>
      <c r="B91" s="11">
        <v>0.19707594529883199</v>
      </c>
      <c r="C91" s="11">
        <v>0.19950332839712401</v>
      </c>
      <c r="D91" s="11">
        <v>0.20061169352504701</v>
      </c>
      <c r="E91" s="11">
        <v>0.20290044636068699</v>
      </c>
      <c r="F91" s="11">
        <v>0.19840782273732299</v>
      </c>
      <c r="G91" s="11">
        <v>0.20036207985348101</v>
      </c>
      <c r="H91" s="11">
        <v>0.20530898140131301</v>
      </c>
      <c r="I91" s="11">
        <v>0.202635787231736</v>
      </c>
      <c r="J91" s="11">
        <v>0.201741487249811</v>
      </c>
      <c r="K91" s="11">
        <v>0.201178987729146</v>
      </c>
      <c r="L91" s="11">
        <v>0.210935492104556</v>
      </c>
      <c r="M91" s="11">
        <v>0.20234981404890201</v>
      </c>
      <c r="N91" s="11">
        <v>0.205608776885566</v>
      </c>
      <c r="O91" s="11">
        <v>0.207915486617884</v>
      </c>
      <c r="P91" s="11">
        <v>0.202713141513338</v>
      </c>
      <c r="Q91" s="11">
        <v>0.203887681091902</v>
      </c>
      <c r="R91" s="11">
        <v>0.20439268842991501</v>
      </c>
      <c r="S91" s="11">
        <v>0.20409559119658499</v>
      </c>
      <c r="T91" s="11">
        <v>0.20190613769455801</v>
      </c>
      <c r="U91" s="11">
        <v>0.20237813966051199</v>
      </c>
      <c r="V91" s="11">
        <v>0.19966738057241601</v>
      </c>
      <c r="W91" s="11">
        <v>0.190859683768587</v>
      </c>
      <c r="X91" s="11">
        <v>0.190149870054727</v>
      </c>
      <c r="Y91" s="11">
        <v>0.18409562446140201</v>
      </c>
      <c r="Z91" s="11">
        <v>0.179297215117251</v>
      </c>
      <c r="AA91" s="11">
        <v>0.17485378577636801</v>
      </c>
      <c r="AB91" s="11">
        <v>0.171658123418544</v>
      </c>
      <c r="AC91" s="11">
        <v>0.168710462343794</v>
      </c>
      <c r="AD91" s="11">
        <v>0.165307421441623</v>
      </c>
      <c r="AE91" s="11">
        <v>0.16655872588690701</v>
      </c>
      <c r="AF91" s="11">
        <v>0.162148302945826</v>
      </c>
      <c r="AG91" s="11">
        <v>0.156621353009988</v>
      </c>
      <c r="AH91" s="11">
        <v>0.15980193385146699</v>
      </c>
      <c r="AI91" s="11">
        <v>0.15882610583852</v>
      </c>
      <c r="AJ91" s="11">
        <v>0.12780603574092</v>
      </c>
      <c r="AK91" s="11">
        <v>0.12656891802949999</v>
      </c>
      <c r="AL91" s="11">
        <v>0.124491424733257</v>
      </c>
      <c r="AM91" s="11">
        <v>0.12515922606787899</v>
      </c>
      <c r="AN91" s="11">
        <v>0.12577820743086501</v>
      </c>
      <c r="AO91" s="11">
        <v>0.12635051717441101</v>
      </c>
      <c r="AP91" s="11">
        <v>0.12687822589481601</v>
      </c>
      <c r="AQ91" s="11">
        <v>0.12736332583409499</v>
      </c>
      <c r="AR91" s="11">
        <v>0.12780773089639899</v>
      </c>
      <c r="AS91" s="11">
        <v>0.12821327718265599</v>
      </c>
      <c r="AT91" s="11">
        <v>0.12858172395796</v>
      </c>
      <c r="AU91" s="11">
        <v>0.12891475497643101</v>
      </c>
      <c r="AV91" s="11">
        <v>0.12921398009747501</v>
      </c>
      <c r="AW91" s="11">
        <v>0.12948093713570299</v>
      </c>
      <c r="AX91" s="11">
        <v>0.12971709389424599</v>
      </c>
      <c r="AY91" s="11">
        <v>0.12992385033791001</v>
      </c>
      <c r="AZ91" s="11">
        <v>0.130102540868587</v>
      </c>
      <c r="BA91" s="11">
        <v>0.13025443667065201</v>
      </c>
      <c r="BB91" s="11">
        <v>0.13038074809879499</v>
      </c>
      <c r="BC91" s="11">
        <v>0.130482627084891</v>
      </c>
      <c r="BD91" s="11">
        <v>0.13056116954418301</v>
      </c>
      <c r="BE91" s="11">
        <v>0.130617417764259</v>
      </c>
      <c r="BF91" s="11">
        <v>0.13065236276315001</v>
      </c>
      <c r="BG91" s="11">
        <v>0.13066694660529801</v>
      </c>
      <c r="BH91" s="11">
        <v>0.130662064666311</v>
      </c>
      <c r="BI91" s="11">
        <v>0.130638567839272</v>
      </c>
      <c r="BJ91" s="11">
        <v>0.130597264676964</v>
      </c>
      <c r="BK91" s="11">
        <v>0.13053892346575</v>
      </c>
      <c r="BL91" s="11">
        <v>0.12950740800964999</v>
      </c>
      <c r="BM91" s="11">
        <v>0.128474609204413</v>
      </c>
      <c r="BN91" s="11">
        <v>0.127441222244397</v>
      </c>
      <c r="BO91" s="11">
        <v>0.12640789169460101</v>
      </c>
      <c r="BP91" s="11">
        <v>0.125375214746099</v>
      </c>
      <c r="BQ91" s="11">
        <v>0.124343744280228</v>
      </c>
      <c r="BR91" s="11">
        <v>0.123313991750591</v>
      </c>
      <c r="BS91" s="11">
        <v>0.122286429891818</v>
      </c>
      <c r="BT91" s="11">
        <v>0.12126149526385201</v>
      </c>
      <c r="BU91" s="11">
        <v>0.120239590640301</v>
      </c>
      <c r="BV91" s="11">
        <v>0.11922108724915</v>
      </c>
      <c r="BW91" s="11">
        <v>0.118206326873887</v>
      </c>
      <c r="BX91" s="11">
        <v>0.11719562382274799</v>
      </c>
      <c r="BY91" s="11">
        <v>0.116189266773546</v>
      </c>
      <c r="BZ91" s="11">
        <v>0.115187520501202</v>
      </c>
      <c r="CA91" s="11">
        <v>0.11419062749480199</v>
      </c>
      <c r="CB91" s="11">
        <v>0.113198809470672</v>
      </c>
      <c r="CC91" s="11">
        <v>0.11221226878769</v>
      </c>
      <c r="CD91" s="11">
        <v>0.111231189770698</v>
      </c>
      <c r="CE91" s="11">
        <v>0.110255739947627</v>
      </c>
      <c r="CF91" s="11">
        <v>0.10928607120561901</v>
      </c>
      <c r="CG91" s="11">
        <v>0.108322320871167</v>
      </c>
      <c r="CH91" s="11">
        <v>0.107364612719014</v>
      </c>
      <c r="CI91" s="11">
        <v>0.106413057914286</v>
      </c>
      <c r="CJ91" s="11">
        <v>0.105467755892086</v>
      </c>
      <c r="CK91" s="11">
        <v>0.104528795178531</v>
      </c>
      <c r="CL91" s="11">
        <v>0.103596254156973</v>
      </c>
      <c r="CM91" s="11">
        <v>0.102670201782944</v>
      </c>
      <c r="CN91" s="11">
        <v>0.10175069825113101</v>
      </c>
      <c r="CO91" s="11">
        <v>0.10083779561749801</v>
      </c>
      <c r="CP91" s="11">
        <v>9.9931538379493604E-2</v>
      </c>
      <c r="CQ91" s="11">
        <v>9.9031964017074994E-2</v>
      </c>
      <c r="CR91" s="11">
        <v>9.8139103497130398E-2</v>
      </c>
      <c r="CS91" s="11">
        <v>9.7252981743718103E-2</v>
      </c>
      <c r="CT91" s="11">
        <v>9.63736180763788E-2</v>
      </c>
      <c r="CU91" s="11">
        <v>9.5501026618644305E-2</v>
      </c>
      <c r="CV91" s="11">
        <v>9.4635216678725806E-2</v>
      </c>
      <c r="CW91" s="11">
        <v>9.3776193104235794E-2</v>
      </c>
      <c r="CX91" s="11">
        <v>9.2923956612685904E-2</v>
      </c>
      <c r="CY91" s="11">
        <v>9.2078504099380898E-2</v>
      </c>
      <c r="CZ91" s="11">
        <v>9.1239828924227898E-2</v>
      </c>
      <c r="DA91" s="11">
        <v>9.0407921178884604E-2</v>
      </c>
      <c r="DB91" s="11">
        <v>8.9582767935567006E-2</v>
      </c>
      <c r="DC91" s="11">
        <v>8.8764353478759703E-2</v>
      </c>
      <c r="DD91" s="11">
        <v>8.7952659520985493E-2</v>
      </c>
      <c r="DE91" s="11">
        <v>8.7147665403713298E-2</v>
      </c>
      <c r="DF91" s="11">
        <v>8.6349348284414498E-2</v>
      </c>
      <c r="DG91" s="11">
        <v>8.5557683310708801E-2</v>
      </c>
      <c r="DH91" s="11">
        <v>8.47726437824773E-2</v>
      </c>
      <c r="DI91" s="11">
        <v>8.3994201302764193E-2</v>
      </c>
      <c r="DJ91" s="11">
        <v>8.32223259182302E-2</v>
      </c>
      <c r="DK91" s="11">
        <v>8.2456986249870898E-2</v>
      </c>
      <c r="DL91" s="11">
        <v>8.1698149614666704E-2</v>
      </c>
      <c r="DM91" s="11">
        <v>8.0945782138782799E-2</v>
      </c>
      <c r="DN91" s="11">
        <v>8.0199848862897799E-2</v>
      </c>
      <c r="DO91" s="11">
        <v>7.9460313840200705E-2</v>
      </c>
      <c r="DP91" s="11">
        <v>7.8727140227558404E-2</v>
      </c>
      <c r="DQ91" s="11">
        <v>7.8000290370320899E-2</v>
      </c>
      <c r="DR91" s="11">
        <v>7.72797258812018E-2</v>
      </c>
      <c r="DS91" s="11">
        <v>7.6565407713641204E-2</v>
      </c>
      <c r="DT91" s="11">
        <v>7.5857296230027696E-2</v>
      </c>
      <c r="DU91" s="11">
        <v>7.5155351265135104E-2</v>
      </c>
      <c r="DV91" s="11">
        <v>7.4459532185100805E-2</v>
      </c>
      <c r="DW91" s="11">
        <v>7.3769797942252996E-2</v>
      </c>
      <c r="DX91" s="11">
        <v>7.3086107126072594E-2</v>
      </c>
      <c r="DY91" s="11">
        <v>7.2408418010553796E-2</v>
      </c>
      <c r="DZ91" s="11">
        <v>7.1736688598213805E-2</v>
      </c>
      <c r="EA91" s="11">
        <v>7.1070876660979193E-2</v>
      </c>
      <c r="EB91" s="11">
        <v>7.0410939778166107E-2</v>
      </c>
      <c r="EC91" s="11">
        <v>6.9756835371752104E-2</v>
      </c>
      <c r="ED91" s="11">
        <v>6.9108520739128695E-2</v>
      </c>
      <c r="EE91" s="11">
        <v>6.8465953083504005E-2</v>
      </c>
      <c r="EF91" s="11">
        <v>6.7829089542121995E-2</v>
      </c>
      <c r="EG91" s="11">
        <v>6.7197887212443005E-2</v>
      </c>
      <c r="EH91" s="11">
        <v>6.6572303176431299E-2</v>
      </c>
      <c r="EI91" s="11">
        <v>6.5952294523074398E-2</v>
      </c>
      <c r="EJ91" s="11">
        <v>6.5337818369260905E-2</v>
      </c>
      <c r="EK91" s="11">
        <v>6.4728831879124996E-2</v>
      </c>
      <c r="EL91" s="11">
        <v>6.4125292281966506E-2</v>
      </c>
      <c r="EM91" s="11">
        <v>6.3527156888842307E-2</v>
      </c>
      <c r="EN91" s="11">
        <v>6.2934383107920294E-2</v>
      </c>
      <c r="EO91" s="11">
        <v>6.23469284586834E-2</v>
      </c>
      <c r="EP91" s="11">
        <v>6.1764750585058301E-2</v>
      </c>
      <c r="EQ91" s="11">
        <v>6.1187807267546399E-2</v>
      </c>
      <c r="ER91" s="11">
        <v>6.0616056434422999E-2</v>
      </c>
      <c r="ES91" s="11">
        <v>6.0049456172071199E-2</v>
      </c>
      <c r="ET91" s="11">
        <v>5.9487964734505301E-2</v>
      </c>
      <c r="EU91" s="11">
        <v>5.8931540552144598E-2</v>
      </c>
      <c r="EV91" s="11">
        <v>5.83801422398844E-2</v>
      </c>
      <c r="EW91" s="11">
        <v>5.7833728604515897E-2</v>
      </c>
      <c r="EX91" s="11">
        <v>5.7292258651535199E-2</v>
      </c>
      <c r="EY91" s="11">
        <v>5.6755691591388303E-2</v>
      </c>
      <c r="EZ91" s="11">
        <v>5.6223986845186098E-2</v>
      </c>
      <c r="FA91" s="11">
        <v>5.5697104049928101E-2</v>
      </c>
      <c r="FB91" s="11">
        <v>5.51750030632676E-2</v>
      </c>
      <c r="FC91" s="11">
        <v>5.4657643967849397E-2</v>
      </c>
      <c r="FD91" s="11">
        <v>5.4144987075249798E-2</v>
      </c>
      <c r="FE91" s="11">
        <v>5.36369929295447E-2</v>
      </c>
      <c r="FF91" s="11">
        <v>5.3133622310533202E-2</v>
      </c>
      <c r="FG91" s="11">
        <v>5.2634836236637297E-2</v>
      </c>
      <c r="FH91" s="11">
        <v>5.2140595967503103E-2</v>
      </c>
      <c r="FI91" s="11">
        <v>5.1650863006319797E-2</v>
      </c>
      <c r="FJ91" s="11">
        <v>5.1165599101879997E-2</v>
      </c>
      <c r="FK91" s="11">
        <v>5.0684766250394801E-2</v>
      </c>
      <c r="FL91" s="11">
        <v>5.0208326697083298E-2</v>
      </c>
      <c r="FM91" s="11">
        <v>4.9736242937550398E-2</v>
      </c>
      <c r="FN91" s="11">
        <v>4.9268477718967502E-2</v>
      </c>
      <c r="FO91" s="11">
        <v>4.8804994041069E-2</v>
      </c>
      <c r="FP91" s="11">
        <v>4.8345755156978497E-2</v>
      </c>
      <c r="FQ91" s="11">
        <v>4.7890724573874603E-2</v>
      </c>
      <c r="FR91" s="11">
        <v>4.7439866053508001E-2</v>
      </c>
      <c r="FS91" s="11">
        <v>4.6993143612580203E-2</v>
      </c>
      <c r="FT91" s="11">
        <v>4.65505215229923E-2</v>
      </c>
      <c r="FU91" s="11">
        <v>4.6111964311973203E-2</v>
      </c>
      <c r="FV91" s="11">
        <v>4.5677436762095999E-2</v>
      </c>
      <c r="FW91" s="11">
        <v>4.5246903911189497E-2</v>
      </c>
      <c r="FX91" s="11">
        <v>4.4820331052150802E-2</v>
      </c>
      <c r="FY91" s="11">
        <v>4.4397683732668898E-2</v>
      </c>
      <c r="FZ91" s="11">
        <v>4.3978927754862202E-2</v>
      </c>
      <c r="GA91" s="11">
        <v>4.3564029174836899E-2</v>
      </c>
      <c r="GB91" s="11">
        <v>4.3152954302172399E-2</v>
      </c>
      <c r="GC91" s="11">
        <v>4.2745669699337498E-2</v>
      </c>
      <c r="GD91" s="11">
        <v>4.23421421810437E-2</v>
      </c>
      <c r="GE91" s="11">
        <v>4.1942338813537601E-2</v>
      </c>
      <c r="GF91" s="11">
        <v>4.1546226913839503E-2</v>
      </c>
      <c r="GG91" s="11">
        <v>4.1153774048928803E-2</v>
      </c>
      <c r="GH91" s="11">
        <v>4.0764948034883397E-2</v>
      </c>
      <c r="GI91" s="11">
        <v>4.0379716935972802E-2</v>
      </c>
      <c r="GJ91" s="11">
        <v>3.9998049063710399E-2</v>
      </c>
      <c r="GK91" s="11">
        <v>3.9619912975868303E-2</v>
      </c>
      <c r="GL91" s="11">
        <v>3.9245277475454497E-2</v>
      </c>
      <c r="GM91" s="11">
        <v>3.8874111609657903E-2</v>
      </c>
      <c r="GN91" s="11">
        <v>3.8506384668763403E-2</v>
      </c>
      <c r="GO91" s="11">
        <v>3.8142066185036599E-2</v>
      </c>
      <c r="GP91" s="11">
        <v>3.7781125931583198E-2</v>
      </c>
      <c r="GQ91" s="11">
        <v>3.7423533921184603E-2</v>
      </c>
      <c r="GR91" s="11">
        <v>3.7069260405108898E-2</v>
      </c>
      <c r="GS91" s="11">
        <v>3.67182758719036E-2</v>
      </c>
      <c r="GT91" s="11">
        <v>3.6370551046166398E-2</v>
      </c>
      <c r="GU91" s="11">
        <v>3.6026056887300803E-2</v>
      </c>
      <c r="GV91" s="11">
        <v>3.5684764588253599E-2</v>
      </c>
      <c r="GW91" s="11">
        <v>3.5346645574238701E-2</v>
      </c>
      <c r="GX91" s="11">
        <v>3.50116715014459E-2</v>
      </c>
      <c r="GY91" s="11">
        <v>3.4679814255738697E-2</v>
      </c>
      <c r="GZ91" s="11">
        <v>3.4351045951339997E-2</v>
      </c>
      <c r="HA91" s="11">
        <v>3.4025338929506897E-2</v>
      </c>
      <c r="HB91" s="11">
        <v>3.3702665757197603E-2</v>
      </c>
      <c r="HC91" s="11">
        <v>3.3382999225728301E-2</v>
      </c>
      <c r="HD91" s="11">
        <v>3.30663123494239E-2</v>
      </c>
      <c r="HE91" s="11">
        <v>3.2752578364261202E-2</v>
      </c>
      <c r="HF91" s="11">
        <v>3.2441770726505698E-2</v>
      </c>
      <c r="HG91" s="11">
        <v>3.2133863111344897E-2</v>
      </c>
      <c r="HH91" s="11">
        <v>3.1828829411514901E-2</v>
      </c>
      <c r="HI91" s="11">
        <v>3.1526643735924703E-2</v>
      </c>
      <c r="HJ91" s="11">
        <v>3.1227280408276398E-2</v>
      </c>
      <c r="HK91" s="11">
        <v>3.0930713965682501E-2</v>
      </c>
      <c r="HL91" s="11">
        <v>3.06369191572822E-2</v>
      </c>
      <c r="HM91" s="11">
        <v>3.03458709428545E-2</v>
      </c>
      <c r="HN91" s="11">
        <v>3.0057544491430801E-2</v>
      </c>
      <c r="HO91" s="11">
        <v>2.97719151799072E-2</v>
      </c>
      <c r="HP91" s="11">
        <v>2.9488958591655599E-2</v>
      </c>
      <c r="HQ91" s="11">
        <v>2.9208650515135302E-2</v>
      </c>
      <c r="HR91" s="11">
        <v>2.8930966942505399E-2</v>
      </c>
      <c r="HS91" s="11">
        <v>2.8655884068237401E-2</v>
      </c>
      <c r="HT91" s="11">
        <v>2.8383378287729001E-2</v>
      </c>
      <c r="HU91" s="11">
        <v>2.8113426195920499E-2</v>
      </c>
      <c r="HV91" s="11">
        <v>2.78460045859114E-2</v>
      </c>
      <c r="HW91" s="11">
        <v>2.7581090447579899E-2</v>
      </c>
      <c r="HX91" s="11">
        <v>2.7318660966205499E-2</v>
      </c>
      <c r="HY91" s="11">
        <v>2.7058693521092501E-2</v>
      </c>
      <c r="HZ91" s="11">
        <v>2.68011656841977E-2</v>
      </c>
      <c r="IA91" s="11">
        <v>2.65460552187613E-2</v>
      </c>
      <c r="IB91" s="11">
        <v>2.6293340077939799E-2</v>
      </c>
      <c r="IC91" s="11">
        <v>2.6042998403444401E-2</v>
      </c>
      <c r="ID91" s="11">
        <v>2.57950085241807E-2</v>
      </c>
      <c r="IE91" s="11">
        <v>2.5549348954895398E-2</v>
      </c>
      <c r="IF91" s="11">
        <v>2.5305998394823701E-2</v>
      </c>
      <c r="IG91" s="11">
        <v>2.50649357263442E-2</v>
      </c>
      <c r="IH91" s="11">
        <v>2.4826140013635499E-2</v>
      </c>
      <c r="II91" s="11">
        <v>2.4589590501339399E-2</v>
      </c>
      <c r="IJ91" s="11">
        <v>2.4355266613227799E-2</v>
      </c>
      <c r="IK91" s="11">
        <v>2.4123147950875098E-2</v>
      </c>
      <c r="IL91" s="11">
        <v>2.38932142923346E-2</v>
      </c>
      <c r="IM91" s="11">
        <v>2.3665445590821101E-2</v>
      </c>
      <c r="IN91" s="11">
        <v>2.34398219733984E-2</v>
      </c>
      <c r="IO91" s="11">
        <v>2.3216323739672098E-2</v>
      </c>
      <c r="IP91" s="11">
        <v>2.2994931360487601E-2</v>
      </c>
      <c r="IQ91" s="11">
        <v>2.2775625476634E-2</v>
      </c>
      <c r="IR91" s="11">
        <v>2.25583868975541E-2</v>
      </c>
      <c r="IS91" s="11">
        <v>2.23431966000587E-2</v>
      </c>
      <c r="IT91" s="11">
        <v>2.2130035727048501E-2</v>
      </c>
      <c r="IU91" s="11">
        <v>2.1918885586240899E-2</v>
      </c>
      <c r="IV91" s="11">
        <v>2.1709727648902399E-2</v>
      </c>
      <c r="IW91" s="11">
        <v>2.15025435485885E-2</v>
      </c>
      <c r="IX91" s="11">
        <v>2.1297315079888201E-2</v>
      </c>
      <c r="IY91" s="11">
        <v>2.1094024197175501E-2</v>
      </c>
      <c r="IZ91" s="11">
        <v>2.0892653013367301E-2</v>
      </c>
      <c r="JA91" s="11">
        <v>2.0693183798686801E-2</v>
      </c>
      <c r="JB91" s="11">
        <v>2.0495598979434301E-2</v>
      </c>
      <c r="JC91" s="11">
        <v>2.0299881136763301E-2</v>
      </c>
      <c r="JD91" s="11">
        <v>2.01060130054641E-2</v>
      </c>
      <c r="JE91" s="11">
        <v>1.9913977472752999E-2</v>
      </c>
      <c r="JF91" s="11">
        <v>1.9723757577069002E-2</v>
      </c>
      <c r="JG91" s="11">
        <v>1.9535336506875702E-2</v>
      </c>
      <c r="JH91" s="11">
        <v>1.9348697599471599E-2</v>
      </c>
      <c r="JI91" s="11">
        <v>1.9163824339805201E-2</v>
      </c>
    </row>
    <row r="92" spans="1:269" x14ac:dyDescent="0.3">
      <c r="A92" s="11" t="s">
        <v>231</v>
      </c>
      <c r="B92" s="11">
        <v>0.210467264928861</v>
      </c>
      <c r="C92" s="11">
        <v>0.21377771916555199</v>
      </c>
      <c r="D92" s="11">
        <v>0.21501230853541101</v>
      </c>
      <c r="E92" s="11">
        <v>0.21799951773479001</v>
      </c>
      <c r="F92" s="11">
        <v>0.213392161631311</v>
      </c>
      <c r="G92" s="11">
        <v>0.21593308940016501</v>
      </c>
      <c r="H92" s="11">
        <v>0.221859986950802</v>
      </c>
      <c r="I92" s="11">
        <v>0.218750402148324</v>
      </c>
      <c r="J92" s="11">
        <v>0.21801422279271099</v>
      </c>
      <c r="K92" s="11">
        <v>0.21780868263441699</v>
      </c>
      <c r="L92" s="11">
        <v>0.22911560123610999</v>
      </c>
      <c r="M92" s="11">
        <v>0.219800794009883</v>
      </c>
      <c r="N92" s="11">
        <v>0.223630346470126</v>
      </c>
      <c r="O92" s="11">
        <v>0.22669290473068099</v>
      </c>
      <c r="P92" s="11">
        <v>0.22116959102647901</v>
      </c>
      <c r="Q92" s="11">
        <v>0.22285397048224001</v>
      </c>
      <c r="R92" s="11">
        <v>0.22376298470470601</v>
      </c>
      <c r="S92" s="11">
        <v>0.22394893902839</v>
      </c>
      <c r="T92" s="11">
        <v>0.22187982797539599</v>
      </c>
      <c r="U92" s="11">
        <v>0.222685164607105</v>
      </c>
      <c r="V92" s="11">
        <v>0.219711709743966</v>
      </c>
      <c r="W92" s="11">
        <v>0.21027075091962499</v>
      </c>
      <c r="X92" s="11">
        <v>0.20970177630053199</v>
      </c>
      <c r="Y92" s="11">
        <v>0.20310307856552701</v>
      </c>
      <c r="Z92" s="11">
        <v>0.19774845882778999</v>
      </c>
      <c r="AA92" s="11">
        <v>0.192788176035085</v>
      </c>
      <c r="AB92" s="11">
        <v>0.18933397792534801</v>
      </c>
      <c r="AC92" s="11">
        <v>0.18617287609157801</v>
      </c>
      <c r="AD92" s="11">
        <v>0.182672801481535</v>
      </c>
      <c r="AE92" s="11">
        <v>0.184280943710984</v>
      </c>
      <c r="AF92" s="11">
        <v>0.17922557645774301</v>
      </c>
      <c r="AG92" s="11">
        <v>0.173234973855528</v>
      </c>
      <c r="AH92" s="11">
        <v>0.17673538931354099</v>
      </c>
      <c r="AI92" s="11">
        <v>0.17592930035620999</v>
      </c>
      <c r="AJ92" s="11">
        <v>0.14510235172522501</v>
      </c>
      <c r="AK92" s="11">
        <v>0.14365454644975001</v>
      </c>
      <c r="AL92" s="11">
        <v>0.14146823245961501</v>
      </c>
      <c r="AM92" s="11">
        <v>0.14222631287792301</v>
      </c>
      <c r="AN92" s="11">
        <v>0.14292795568175701</v>
      </c>
      <c r="AO92" s="11">
        <v>0.14357576578265099</v>
      </c>
      <c r="AP92" s="11">
        <v>0.14417225110450399</v>
      </c>
      <c r="AQ92" s="11">
        <v>0.14471982184500801</v>
      </c>
      <c r="AR92" s="11">
        <v>0.145220790519142</v>
      </c>
      <c r="AS92" s="11">
        <v>0.145677372660831</v>
      </c>
      <c r="AT92" s="11">
        <v>0.14609168807325501</v>
      </c>
      <c r="AU92" s="11">
        <v>0.14646576253134999</v>
      </c>
      <c r="AV92" s="11">
        <v>0.146801529851977</v>
      </c>
      <c r="AW92" s="11">
        <v>0.14710083425791501</v>
      </c>
      <c r="AX92" s="11">
        <v>0.14736543297152399</v>
      </c>
      <c r="AY92" s="11">
        <v>0.147596998982507</v>
      </c>
      <c r="AZ92" s="11">
        <v>0.14779712394192501</v>
      </c>
      <c r="BA92" s="11">
        <v>0.14796732114146099</v>
      </c>
      <c r="BB92" s="11">
        <v>0.14810902854295399</v>
      </c>
      <c r="BC92" s="11">
        <v>0.14822361182861199</v>
      </c>
      <c r="BD92" s="11">
        <v>0.14831236744696599</v>
      </c>
      <c r="BE92" s="11">
        <v>0.14837652563380399</v>
      </c>
      <c r="BF92" s="11">
        <v>0.14841725339088699</v>
      </c>
      <c r="BG92" s="11">
        <v>0.14843565740841899</v>
      </c>
      <c r="BH92" s="11">
        <v>0.14843278691994999</v>
      </c>
      <c r="BI92" s="11">
        <v>0.14840963648078001</v>
      </c>
      <c r="BJ92" s="11">
        <v>0.14836714866294901</v>
      </c>
      <c r="BK92" s="11">
        <v>0.14830621666164301</v>
      </c>
      <c r="BL92" s="11">
        <v>0.147262190686516</v>
      </c>
      <c r="BM92" s="11">
        <v>0.146214110206974</v>
      </c>
      <c r="BN92" s="11">
        <v>0.14516281662917899</v>
      </c>
      <c r="BO92" s="11">
        <v>0.14410909261767399</v>
      </c>
      <c r="BP92" s="11">
        <v>0.143053665792156</v>
      </c>
      <c r="BQ92" s="11">
        <v>0.14199721221334499</v>
      </c>
      <c r="BR92" s="11">
        <v>0.14094035966724999</v>
      </c>
      <c r="BS92" s="11">
        <v>0.13988369075712401</v>
      </c>
      <c r="BT92" s="11">
        <v>0.138827745812306</v>
      </c>
      <c r="BU92" s="11">
        <v>0.13777302562299101</v>
      </c>
      <c r="BV92" s="11">
        <v>0.136719994009774</v>
      </c>
      <c r="BW92" s="11">
        <v>0.13566908023657201</v>
      </c>
      <c r="BX92" s="11">
        <v>0.134620681275292</v>
      </c>
      <c r="BY92" s="11">
        <v>0.13357516393027999</v>
      </c>
      <c r="BZ92" s="11">
        <v>0.13253286683034901</v>
      </c>
      <c r="CA92" s="11">
        <v>0.13149410229581501</v>
      </c>
      <c r="CB92" s="11">
        <v>0.130459158087703</v>
      </c>
      <c r="CC92" s="11">
        <v>0.129428299045942</v>
      </c>
      <c r="CD92" s="11">
        <v>0.128401768623056</v>
      </c>
      <c r="CE92" s="11">
        <v>0.12737979031955801</v>
      </c>
      <c r="CF92" s="11">
        <v>0.12636256902693399</v>
      </c>
      <c r="CG92" s="11">
        <v>0.12535029228380501</v>
      </c>
      <c r="CH92" s="11">
        <v>0.124343131450575</v>
      </c>
      <c r="CI92" s="11">
        <v>0.123341242807567</v>
      </c>
      <c r="CJ92" s="11">
        <v>0.122344768581407</v>
      </c>
      <c r="CK92" s="11">
        <v>0.12135383790411899</v>
      </c>
      <c r="CL92" s="11">
        <v>0.120368567709163</v>
      </c>
      <c r="CM92" s="11">
        <v>0.11938906356840299</v>
      </c>
      <c r="CN92" s="11">
        <v>0.118415420473757</v>
      </c>
      <c r="CO92" s="11">
        <v>0.117447723567057</v>
      </c>
      <c r="CP92" s="11">
        <v>0.11648604882143999</v>
      </c>
      <c r="CQ92" s="11">
        <v>0.115530463677409</v>
      </c>
      <c r="CR92" s="11">
        <v>0.11458102763647</v>
      </c>
      <c r="CS92" s="11">
        <v>0.11363779281512799</v>
      </c>
      <c r="CT92" s="11">
        <v>0.112700804461805</v>
      </c>
      <c r="CU92" s="11">
        <v>0.111770101439117</v>
      </c>
      <c r="CV92" s="11">
        <v>0.11084571667377401</v>
      </c>
      <c r="CW92" s="11">
        <v>0.109927677576241</v>
      </c>
      <c r="CX92" s="11">
        <v>0.109016006432146</v>
      </c>
      <c r="CY92" s="11">
        <v>0.108110720767315</v>
      </c>
      <c r="CZ92" s="11">
        <v>0.10721183368815999</v>
      </c>
      <c r="DA92" s="11">
        <v>0.106319354199092</v>
      </c>
      <c r="DB92" s="11">
        <v>0.105433287498451</v>
      </c>
      <c r="DC92" s="11">
        <v>0.104553635254413</v>
      </c>
      <c r="DD92" s="11">
        <v>0.103680395862195</v>
      </c>
      <c r="DE92" s="11">
        <v>0.10281356468382601</v>
      </c>
      <c r="DF92" s="11">
        <v>0.10195313427163</v>
      </c>
      <c r="DG92" s="11">
        <v>0.101099094576541</v>
      </c>
      <c r="DH92" s="11">
        <v>0.100251433142243</v>
      </c>
      <c r="DI92" s="11">
        <v>9.9410135286110299E-2</v>
      </c>
      <c r="DJ92" s="11">
        <v>9.8575184267826702E-2</v>
      </c>
      <c r="DK92" s="11">
        <v>9.7746561446515598E-2</v>
      </c>
      <c r="DL92" s="11">
        <v>9.69242464271588E-2</v>
      </c>
      <c r="DM92" s="11">
        <v>9.6108217197027404E-2</v>
      </c>
      <c r="DN92" s="11">
        <v>9.5298450252800496E-2</v>
      </c>
      <c r="DO92" s="11">
        <v>9.4494920719000605E-2</v>
      </c>
      <c r="DP92" s="11">
        <v>9.3697602458335902E-2</v>
      </c>
      <c r="DQ92" s="11">
        <v>9.2906468174497797E-2</v>
      </c>
      <c r="DR92" s="11">
        <v>9.2121489507923801E-2</v>
      </c>
      <c r="DS92" s="11">
        <v>9.1342637125004802E-2</v>
      </c>
      <c r="DT92" s="11">
        <v>9.0569880801182306E-2</v>
      </c>
      <c r="DU92" s="11">
        <v>8.9803189498348507E-2</v>
      </c>
      <c r="DV92" s="11">
        <v>8.9042531436938299E-2</v>
      </c>
      <c r="DW92" s="11">
        <v>8.8287874163074306E-2</v>
      </c>
      <c r="DX92" s="11">
        <v>8.75391846110984E-2</v>
      </c>
      <c r="DY92" s="11">
        <v>8.67964291618087E-2</v>
      </c>
      <c r="DZ92" s="11">
        <v>8.6059573696687694E-2</v>
      </c>
      <c r="EA92" s="11">
        <v>8.5328583648400902E-2</v>
      </c>
      <c r="EB92" s="11">
        <v>8.4603424047814499E-2</v>
      </c>
      <c r="EC92" s="11">
        <v>8.3884059567771799E-2</v>
      </c>
      <c r="ED92" s="11">
        <v>8.3170454563848903E-2</v>
      </c>
      <c r="EE92" s="11">
        <v>8.24625731122932E-2</v>
      </c>
      <c r="EF92" s="11">
        <v>8.1760379045339407E-2</v>
      </c>
      <c r="EG92" s="11">
        <v>8.1063835984078403E-2</v>
      </c>
      <c r="EH92" s="11">
        <v>8.0372907369048105E-2</v>
      </c>
      <c r="EI92" s="11">
        <v>7.9687556488699698E-2</v>
      </c>
      <c r="EJ92" s="11">
        <v>7.9007746505884199E-2</v>
      </c>
      <c r="EK92" s="11">
        <v>7.83334404824928E-2</v>
      </c>
      <c r="EL92" s="11">
        <v>7.7664601402380296E-2</v>
      </c>
      <c r="EM92" s="11">
        <v>7.7001192192682102E-2</v>
      </c>
      <c r="EN92" s="11">
        <v>7.6343175743639802E-2</v>
      </c>
      <c r="EO92" s="11">
        <v>7.5690514927033006E-2</v>
      </c>
      <c r="EP92" s="11">
        <v>7.50431726133131E-2</v>
      </c>
      <c r="EQ92" s="11">
        <v>7.4401111687526597E-2</v>
      </c>
      <c r="ER92" s="11">
        <v>7.3764295064111501E-2</v>
      </c>
      <c r="ES92" s="11">
        <v>7.3132685700640507E-2</v>
      </c>
      <c r="ET92" s="11">
        <v>7.2506246610584399E-2</v>
      </c>
      <c r="EU92" s="11">
        <v>7.1884940875161105E-2</v>
      </c>
      <c r="EV92" s="11">
        <v>7.1268731654332604E-2</v>
      </c>
      <c r="EW92" s="11">
        <v>7.0657582197006394E-2</v>
      </c>
      <c r="EX92" s="11">
        <v>7.0051455850495797E-2</v>
      </c>
      <c r="EY92" s="11">
        <v>6.94503160692891E-2</v>
      </c>
      <c r="EZ92" s="11">
        <v>6.8854126423174497E-2</v>
      </c>
      <c r="FA92" s="11">
        <v>6.8262850604762101E-2</v>
      </c>
      <c r="FB92" s="11">
        <v>6.7676452436446793E-2</v>
      </c>
      <c r="FC92" s="11">
        <v>6.7094895876846597E-2</v>
      </c>
      <c r="FD92" s="11">
        <v>6.6518145026752795E-2</v>
      </c>
      <c r="FE92" s="11">
        <v>6.5946164134625299E-2</v>
      </c>
      <c r="FF92" s="11">
        <v>6.5378917601662298E-2</v>
      </c>
      <c r="FG92" s="11">
        <v>6.4816369986472999E-2</v>
      </c>
      <c r="FH92" s="11">
        <v>6.4258486009381E-2</v>
      </c>
      <c r="FI92" s="11">
        <v>6.3705230556381096E-2</v>
      </c>
      <c r="FJ92" s="11">
        <v>6.3156568682774195E-2</v>
      </c>
      <c r="FK92" s="11">
        <v>6.2612465616500801E-2</v>
      </c>
      <c r="FL92" s="11">
        <v>6.20728867611927E-2</v>
      </c>
      <c r="FM92" s="11">
        <v>6.1537797698963399E-2</v>
      </c>
      <c r="FN92" s="11">
        <v>6.1007164192951602E-2</v>
      </c>
      <c r="FO92" s="11">
        <v>6.0480952189637303E-2</v>
      </c>
      <c r="FP92" s="11">
        <v>5.9959127820942398E-2</v>
      </c>
      <c r="FQ92" s="11">
        <v>5.9441657406132102E-2</v>
      </c>
      <c r="FR92" s="11">
        <v>5.8928507453529198E-2</v>
      </c>
      <c r="FS92" s="11">
        <v>5.8419644662054598E-2</v>
      </c>
      <c r="FT92" s="11">
        <v>5.7915035922603303E-2</v>
      </c>
      <c r="FU92" s="11">
        <v>5.7414648319268499E-2</v>
      </c>
      <c r="FV92" s="11">
        <v>5.69184491304233E-2</v>
      </c>
      <c r="FW92" s="11">
        <v>5.6426405829668798E-2</v>
      </c>
      <c r="FX92" s="11">
        <v>5.5938486086657198E-2</v>
      </c>
      <c r="FY92" s="11">
        <v>5.5454657767798503E-2</v>
      </c>
      <c r="FZ92" s="11">
        <v>5.4974888936858403E-2</v>
      </c>
      <c r="GA92" s="11">
        <v>5.4499147855453602E-2</v>
      </c>
      <c r="GB92" s="11">
        <v>5.4027402983451198E-2</v>
      </c>
      <c r="GC92" s="11">
        <v>5.3559622979279999E-2</v>
      </c>
      <c r="GD92" s="11">
        <v>5.3095776700156597E-2</v>
      </c>
      <c r="GE92" s="11">
        <v>5.2635833202234403E-2</v>
      </c>
      <c r="GF92" s="11">
        <v>5.21797617406781E-2</v>
      </c>
      <c r="GG92" s="11">
        <v>5.1727531769670501E-2</v>
      </c>
      <c r="GH92" s="11">
        <v>5.1279112942354398E-2</v>
      </c>
      <c r="GI92" s="11">
        <v>5.0834475110714601E-2</v>
      </c>
      <c r="GJ92" s="11">
        <v>5.03935883254025E-2</v>
      </c>
      <c r="GK92" s="11">
        <v>4.9956422835509801E-2</v>
      </c>
      <c r="GL92" s="11">
        <v>4.9522949088290497E-2</v>
      </c>
      <c r="GM92" s="11">
        <v>4.9093137728837298E-2</v>
      </c>
      <c r="GN92" s="11">
        <v>4.8666959599715599E-2</v>
      </c>
      <c r="GO92" s="11">
        <v>4.8244385740554598E-2</v>
      </c>
      <c r="GP92" s="11">
        <v>4.7825387387602197E-2</v>
      </c>
      <c r="GQ92" s="11">
        <v>4.7409935973242702E-2</v>
      </c>
      <c r="GR92" s="11">
        <v>4.6998003125481497E-2</v>
      </c>
      <c r="GS92" s="11">
        <v>4.6589560667398701E-2</v>
      </c>
      <c r="GT92" s="11">
        <v>4.61845806165724E-2</v>
      </c>
      <c r="GU92" s="11">
        <v>4.5783035184474699E-2</v>
      </c>
      <c r="GV92" s="11">
        <v>4.5384896775842502E-2</v>
      </c>
      <c r="GW92" s="11">
        <v>4.4990137988022601E-2</v>
      </c>
      <c r="GX92" s="11">
        <v>4.45987316102959E-2</v>
      </c>
      <c r="GY92" s="11">
        <v>4.4210650623178402E-2</v>
      </c>
      <c r="GZ92" s="11">
        <v>4.3825868197703399E-2</v>
      </c>
      <c r="HA92" s="11">
        <v>4.3444357694685E-2</v>
      </c>
      <c r="HB92" s="11">
        <v>4.3066092663964002E-2</v>
      </c>
      <c r="HC92" s="11">
        <v>4.2691046843636699E-2</v>
      </c>
      <c r="HD92" s="11">
        <v>4.2319194159269699E-2</v>
      </c>
      <c r="HE92" s="11">
        <v>4.1950508723099598E-2</v>
      </c>
      <c r="HF92" s="11">
        <v>4.15849648332191E-2</v>
      </c>
      <c r="HG92" s="11">
        <v>4.1222536972751501E-2</v>
      </c>
      <c r="HH92" s="11">
        <v>4.08631998090127E-2</v>
      </c>
      <c r="HI92" s="11">
        <v>4.0506928192662599E-2</v>
      </c>
      <c r="HJ92" s="11">
        <v>4.0153697156846503E-2</v>
      </c>
      <c r="HK92" s="11">
        <v>3.9803481916327398E-2</v>
      </c>
      <c r="HL92" s="11">
        <v>3.9456257866608703E-2</v>
      </c>
      <c r="HM92" s="11">
        <v>3.9112000583048902E-2</v>
      </c>
      <c r="HN92" s="11">
        <v>3.87706858199698E-2</v>
      </c>
      <c r="HO92" s="11">
        <v>3.8432289509756599E-2</v>
      </c>
      <c r="HP92" s="11">
        <v>3.80967877619518E-2</v>
      </c>
      <c r="HQ92" s="11">
        <v>3.7764156862343398E-2</v>
      </c>
      <c r="HR92" s="11">
        <v>3.7434373272047003E-2</v>
      </c>
      <c r="HS92" s="11">
        <v>3.71074136265842E-2</v>
      </c>
      <c r="HT92" s="11">
        <v>3.6783254734954703E-2</v>
      </c>
      <c r="HU92" s="11">
        <v>3.6461873578704999E-2</v>
      </c>
      <c r="HV92" s="11">
        <v>3.6143247310993901E-2</v>
      </c>
      <c r="HW92" s="11">
        <v>3.5827353255653602E-2</v>
      </c>
      <c r="HX92" s="11">
        <v>3.5514168906247499E-2</v>
      </c>
      <c r="HY92" s="11">
        <v>3.5203671925126398E-2</v>
      </c>
      <c r="HZ92" s="11">
        <v>3.48958401424816E-2</v>
      </c>
      <c r="IA92" s="11">
        <v>3.4590651555395299E-2</v>
      </c>
      <c r="IB92" s="11">
        <v>3.4288084326889803E-2</v>
      </c>
      <c r="IC92" s="11">
        <v>3.39881167849755E-2</v>
      </c>
      <c r="ID92" s="11">
        <v>3.3690727421695897E-2</v>
      </c>
      <c r="IE92" s="11">
        <v>3.3395894892173601E-2</v>
      </c>
      <c r="IF92" s="11">
        <v>3.3103598013654E-2</v>
      </c>
      <c r="IG92" s="11">
        <v>3.2813815764548698E-2</v>
      </c>
      <c r="IH92" s="11">
        <v>3.2526527283478601E-2</v>
      </c>
      <c r="II92" s="11">
        <v>3.2241711868316897E-2</v>
      </c>
      <c r="IJ92" s="11">
        <v>3.1959348975231797E-2</v>
      </c>
      <c r="IK92" s="11">
        <v>3.1679418217729599E-2</v>
      </c>
      <c r="IL92" s="11">
        <v>3.1401899365697698E-2</v>
      </c>
      <c r="IM92" s="11">
        <v>3.1126772344449199E-2</v>
      </c>
      <c r="IN92" s="11">
        <v>3.08540172337665E-2</v>
      </c>
      <c r="IO92" s="11">
        <v>3.05836142669473E-2</v>
      </c>
      <c r="IP92" s="11">
        <v>3.0315543829851101E-2</v>
      </c>
      <c r="IQ92" s="11">
        <v>3.0049786459946298E-2</v>
      </c>
      <c r="IR92" s="11">
        <v>2.9786322845358999E-2</v>
      </c>
      <c r="IS92" s="11">
        <v>2.95251338239239E-2</v>
      </c>
      <c r="IT92" s="11">
        <v>2.9266200382234899E-2</v>
      </c>
      <c r="IU92" s="11">
        <v>2.9009503654700002E-2</v>
      </c>
      <c r="IV92" s="11">
        <v>2.8755024922595199E-2</v>
      </c>
      <c r="IW92" s="11">
        <v>2.85027456131224E-2</v>
      </c>
      <c r="IX92" s="11">
        <v>2.8252647298467898E-2</v>
      </c>
      <c r="IY92" s="11">
        <v>2.80047116948644E-2</v>
      </c>
      <c r="IZ92" s="11">
        <v>2.7758920661653901E-2</v>
      </c>
      <c r="JA92" s="11">
        <v>2.7515256200353399E-2</v>
      </c>
      <c r="JB92" s="11">
        <v>2.7273700453723501E-2</v>
      </c>
      <c r="JC92" s="11">
        <v>2.70342357048384E-2</v>
      </c>
      <c r="JD92" s="11">
        <v>2.6796844376159899E-2</v>
      </c>
      <c r="JE92" s="11">
        <v>2.6561509028612301E-2</v>
      </c>
      <c r="JF92" s="11">
        <v>2.6328212360662101E-2</v>
      </c>
      <c r="JG92" s="11">
        <v>2.6096937207398301E-2</v>
      </c>
      <c r="JH92" s="11">
        <v>2.5867666539617602E-2</v>
      </c>
      <c r="JI92" s="11">
        <v>2.5640383462911202E-2</v>
      </c>
    </row>
    <row r="93" spans="1:269" x14ac:dyDescent="0.3">
      <c r="A93" s="11" t="s">
        <v>232</v>
      </c>
      <c r="B93" s="11">
        <v>0.23139163857630199</v>
      </c>
      <c r="C93" s="11">
        <v>0.23421089340103601</v>
      </c>
      <c r="D93" s="11">
        <v>0.235399654062494</v>
      </c>
      <c r="E93" s="11">
        <v>0.238005240300563</v>
      </c>
      <c r="F93" s="11">
        <v>0.23332778085550099</v>
      </c>
      <c r="G93" s="11">
        <v>0.235551483672328</v>
      </c>
      <c r="H93" s="11">
        <v>0.24099291496837699</v>
      </c>
      <c r="I93" s="11">
        <v>0.238086872825573</v>
      </c>
      <c r="J93" s="11">
        <v>0.23721975025164199</v>
      </c>
      <c r="K93" s="11">
        <v>0.23676383106276</v>
      </c>
      <c r="L93" s="11">
        <v>0.247341696580274</v>
      </c>
      <c r="M93" s="11">
        <v>0.238257077293513</v>
      </c>
      <c r="N93" s="11">
        <v>0.24181217122418799</v>
      </c>
      <c r="O93" s="11">
        <v>0.24444636180982701</v>
      </c>
      <c r="P93" s="11">
        <v>0.23898043336420099</v>
      </c>
      <c r="Q93" s="11">
        <v>0.24036716117210799</v>
      </c>
      <c r="R93" s="11">
        <v>0.241026921326501</v>
      </c>
      <c r="S93" s="11">
        <v>0.24088774390377199</v>
      </c>
      <c r="T93" s="11">
        <v>0.23867310962382501</v>
      </c>
      <c r="U93" s="11">
        <v>0.23927468922627601</v>
      </c>
      <c r="V93" s="11">
        <v>0.23638780605397799</v>
      </c>
      <c r="W93" s="11">
        <v>0.227054396762285</v>
      </c>
      <c r="X93" s="11">
        <v>0.226366704403859</v>
      </c>
      <c r="Y93" s="11">
        <v>0.21988382862490599</v>
      </c>
      <c r="Z93" s="11">
        <v>0.214685933676105</v>
      </c>
      <c r="AA93" s="11">
        <v>0.20985849593179501</v>
      </c>
      <c r="AB93" s="11">
        <v>0.20641807829033401</v>
      </c>
      <c r="AC93" s="11">
        <v>0.20324735336692501</v>
      </c>
      <c r="AD93" s="11">
        <v>0.199631850614017</v>
      </c>
      <c r="AE93" s="11">
        <v>0.20107474185232699</v>
      </c>
      <c r="AF93" s="11">
        <v>0.196198876932656</v>
      </c>
      <c r="AG93" s="11">
        <v>0.19018982391689901</v>
      </c>
      <c r="AH93" s="11">
        <v>0.193669190242926</v>
      </c>
      <c r="AI93" s="11">
        <v>0.19269672871822899</v>
      </c>
      <c r="AJ93" s="11">
        <v>0.162601371340925</v>
      </c>
      <c r="AK93" s="11">
        <v>0.161163019734055</v>
      </c>
      <c r="AL93" s="11">
        <v>0.15883252262928799</v>
      </c>
      <c r="AM93" s="11">
        <v>0.15945117116441901</v>
      </c>
      <c r="AN93" s="11">
        <v>0.160014782721036</v>
      </c>
      <c r="AO93" s="11">
        <v>0.16052607501246799</v>
      </c>
      <c r="AP93" s="11">
        <v>0.16098764860957901</v>
      </c>
      <c r="AQ93" s="11">
        <v>0.16140198859504701</v>
      </c>
      <c r="AR93" s="11">
        <v>0.16177146675503501</v>
      </c>
      <c r="AS93" s="11">
        <v>0.162098344205447</v>
      </c>
      <c r="AT93" s="11">
        <v>0.16238477436316501</v>
      </c>
      <c r="AU93" s="11">
        <v>0.16263280618456699</v>
      </c>
      <c r="AV93" s="11">
        <v>0.16284438760420999</v>
      </c>
      <c r="AW93" s="11">
        <v>0.16302136911603199</v>
      </c>
      <c r="AX93" s="11">
        <v>0.16316550744780101</v>
      </c>
      <c r="AY93" s="11">
        <v>0.16327846928693199</v>
      </c>
      <c r="AZ93" s="11">
        <v>0.163361835022339</v>
      </c>
      <c r="BA93" s="11">
        <v>0.16341710247270999</v>
      </c>
      <c r="BB93" s="11">
        <v>0.16344569057661201</v>
      </c>
      <c r="BC93" s="11">
        <v>0.16344894302419999</v>
      </c>
      <c r="BD93" s="11">
        <v>0.163428131814119</v>
      </c>
      <c r="BE93" s="11">
        <v>0.163384460722482</v>
      </c>
      <c r="BF93" s="11">
        <v>0.16331906867363599</v>
      </c>
      <c r="BG93" s="11">
        <v>0.16323303300491199</v>
      </c>
      <c r="BH93" s="11">
        <v>0.1631273726196</v>
      </c>
      <c r="BI93" s="11">
        <v>0.163003051024216</v>
      </c>
      <c r="BJ93" s="11">
        <v>0.16286097924763401</v>
      </c>
      <c r="BK93" s="11">
        <v>0.16270201864091199</v>
      </c>
      <c r="BL93" s="11">
        <v>0.16158317561528099</v>
      </c>
      <c r="BM93" s="11">
        <v>0.1604610445388</v>
      </c>
      <c r="BN93" s="11">
        <v>0.159336418051093</v>
      </c>
      <c r="BO93" s="11">
        <v>0.158210033453902</v>
      </c>
      <c r="BP93" s="11">
        <v>0.157082576215193</v>
      </c>
      <c r="BQ93" s="11">
        <v>0.15595468326873399</v>
      </c>
      <c r="BR93" s="11">
        <v>0.15482694611893</v>
      </c>
      <c r="BS93" s="11">
        <v>0.15369991376055001</v>
      </c>
      <c r="BT93" s="11">
        <v>0.152574095422745</v>
      </c>
      <c r="BU93" s="11">
        <v>0.15144996314651099</v>
      </c>
      <c r="BV93" s="11">
        <v>0.15032795420446701</v>
      </c>
      <c r="BW93" s="11">
        <v>0.14920847337150001</v>
      </c>
      <c r="BX93" s="11">
        <v>0.14809189505452899</v>
      </c>
      <c r="BY93" s="11">
        <v>0.14697856528928399</v>
      </c>
      <c r="BZ93" s="11">
        <v>0.14586880361169399</v>
      </c>
      <c r="CA93" s="11">
        <v>0.14476290481111501</v>
      </c>
      <c r="CB93" s="11">
        <v>0.14366114057229301</v>
      </c>
      <c r="CC93" s="11">
        <v>0.142563761012659</v>
      </c>
      <c r="CD93" s="11">
        <v>0.141470996121179</v>
      </c>
      <c r="CE93" s="11">
        <v>0.140383057104706</v>
      </c>
      <c r="CF93" s="11">
        <v>0.13930013764745</v>
      </c>
      <c r="CG93" s="11">
        <v>0.138222415088882</v>
      </c>
      <c r="CH93" s="11">
        <v>0.13715005152510601</v>
      </c>
      <c r="CI93" s="11">
        <v>0.13608319483846601</v>
      </c>
      <c r="CJ93" s="11">
        <v>0.135021979659845</v>
      </c>
      <c r="CK93" s="11">
        <v>0.13396652826791899</v>
      </c>
      <c r="CL93" s="11">
        <v>0.132916951429322</v>
      </c>
      <c r="CM93" s="11">
        <v>0.13187334918349899</v>
      </c>
      <c r="CN93" s="11">
        <v>0.13083581157576099</v>
      </c>
      <c r="CO93" s="11">
        <v>0.12980441934186601</v>
      </c>
      <c r="CP93" s="11">
        <v>0.12877924454724701</v>
      </c>
      <c r="CQ93" s="11">
        <v>0.12776035118382101</v>
      </c>
      <c r="CR93" s="11">
        <v>0.12674779572711201</v>
      </c>
      <c r="CS93" s="11">
        <v>0.12574162765628999</v>
      </c>
      <c r="CT93" s="11">
        <v>0.124741889939529</v>
      </c>
      <c r="CU93" s="11">
        <v>0.12374861948695801</v>
      </c>
      <c r="CV93" s="11">
        <v>0.122761847573338</v>
      </c>
      <c r="CW93" s="11">
        <v>0.121781600232438</v>
      </c>
      <c r="CX93" s="11">
        <v>0.120807898624996</v>
      </c>
      <c r="CY93" s="11">
        <v>0.119840759381989</v>
      </c>
      <c r="CZ93" s="11">
        <v>0.118880194924866</v>
      </c>
      <c r="DA93" s="11">
        <v>0.11792621376425701</v>
      </c>
      <c r="DB93" s="11">
        <v>0.11697882077859099</v>
      </c>
      <c r="DC93" s="11">
        <v>0.116038017473969</v>
      </c>
      <c r="DD93" s="11">
        <v>0.115103802226525</v>
      </c>
      <c r="DE93" s="11">
        <v>0.114176170508459</v>
      </c>
      <c r="DF93" s="11">
        <v>0.113255115098819</v>
      </c>
      <c r="DG93" s="11">
        <v>0.112340626280074</v>
      </c>
      <c r="DH93" s="11">
        <v>0.111432692021394</v>
      </c>
      <c r="DI93" s="11">
        <v>0.11053129814957401</v>
      </c>
      <c r="DJ93" s="11">
        <v>0.10963642850838901</v>
      </c>
      <c r="DK93" s="11">
        <v>0.108748065107184</v>
      </c>
      <c r="DL93" s="11">
        <v>0.10786618825941501</v>
      </c>
      <c r="DM93" s="11">
        <v>0.10699077671181299</v>
      </c>
      <c r="DN93" s="11">
        <v>0.106121807764811</v>
      </c>
      <c r="DO93" s="11">
        <v>0.10525925738481499</v>
      </c>
      <c r="DP93" s="11">
        <v>0.104403100308871</v>
      </c>
      <c r="DQ93" s="11">
        <v>0.103553310142247</v>
      </c>
      <c r="DR93" s="11">
        <v>0.102709859449401</v>
      </c>
      <c r="DS93" s="11">
        <v>0.10187271983877901</v>
      </c>
      <c r="DT93" s="11">
        <v>0.101041862041876</v>
      </c>
      <c r="DU93" s="11">
        <v>0.10021725598692301</v>
      </c>
      <c r="DV93" s="11">
        <v>9.9398870867587905E-2</v>
      </c>
      <c r="DW93" s="11">
        <v>9.8586675207011698E-2</v>
      </c>
      <c r="DX93" s="11">
        <v>9.7780636917497499E-2</v>
      </c>
      <c r="DY93" s="11">
        <v>9.6980723356152598E-2</v>
      </c>
      <c r="DZ93" s="11">
        <v>9.6186901376751802E-2</v>
      </c>
      <c r="EA93" s="11">
        <v>9.5399137378079105E-2</v>
      </c>
      <c r="EB93" s="11">
        <v>9.4617397348986207E-2</v>
      </c>
      <c r="EC93" s="11">
        <v>9.3841646910389195E-2</v>
      </c>
      <c r="ED93" s="11">
        <v>9.3071851354411303E-2</v>
      </c>
      <c r="EE93" s="11">
        <v>9.2307975680864005E-2</v>
      </c>
      <c r="EF93" s="11">
        <v>9.1549984631247E-2</v>
      </c>
      <c r="EG93" s="11">
        <v>9.0797842720432898E-2</v>
      </c>
      <c r="EH93" s="11">
        <v>9.0051514266196495E-2</v>
      </c>
      <c r="EI93" s="11">
        <v>8.9310963416730602E-2</v>
      </c>
      <c r="EJ93" s="11">
        <v>8.8576154176285796E-2</v>
      </c>
      <c r="EK93" s="11">
        <v>8.7847050429061796E-2</v>
      </c>
      <c r="EL93" s="11">
        <v>8.7123615961466103E-2</v>
      </c>
      <c r="EM93" s="11">
        <v>8.6405814482851798E-2</v>
      </c>
      <c r="EN93" s="11">
        <v>8.5693609644835897E-2</v>
      </c>
      <c r="EO93" s="11">
        <v>8.4986965059293998E-2</v>
      </c>
      <c r="EP93" s="11">
        <v>8.4285844315121303E-2</v>
      </c>
      <c r="EQ93" s="11">
        <v>8.35902109938403E-2</v>
      </c>
      <c r="ER93" s="11">
        <v>8.2900028684135998E-2</v>
      </c>
      <c r="ES93" s="11">
        <v>8.2215260995387604E-2</v>
      </c>
      <c r="ET93" s="11">
        <v>8.15358715702659E-2</v>
      </c>
      <c r="EU93" s="11">
        <v>8.0861824096457896E-2</v>
      </c>
      <c r="EV93" s="11">
        <v>8.0193082317577796E-2</v>
      </c>
      <c r="EW93" s="11">
        <v>7.9529610043317003E-2</v>
      </c>
      <c r="EX93" s="11">
        <v>7.8871371158887094E-2</v>
      </c>
      <c r="EY93" s="11">
        <v>7.8218329633798794E-2</v>
      </c>
      <c r="EZ93" s="11">
        <v>7.7570449530025301E-2</v>
      </c>
      <c r="FA93" s="11">
        <v>7.6927695009587196E-2</v>
      </c>
      <c r="FB93" s="11">
        <v>7.6290030341599896E-2</v>
      </c>
      <c r="FC93" s="11">
        <v>7.5657419908817705E-2</v>
      </c>
      <c r="FD93" s="11">
        <v>7.5029828213709099E-2</v>
      </c>
      <c r="FE93" s="11">
        <v>7.4407219884092601E-2</v>
      </c>
      <c r="FF93" s="11">
        <v>7.3789559678363398E-2</v>
      </c>
      <c r="FG93" s="11">
        <v>7.3176812490337403E-2</v>
      </c>
      <c r="FH93" s="11">
        <v>7.2568943353737106E-2</v>
      </c>
      <c r="FI93" s="11">
        <v>7.1965917446344105E-2</v>
      </c>
      <c r="FJ93" s="11">
        <v>7.1367700093838304E-2</v>
      </c>
      <c r="FK93" s="11">
        <v>7.0774256773346103E-2</v>
      </c>
      <c r="FL93" s="11">
        <v>7.0185553116714594E-2</v>
      </c>
      <c r="FM93" s="11">
        <v>6.9601554913531302E-2</v>
      </c>
      <c r="FN93" s="11">
        <v>6.9022228113904502E-2</v>
      </c>
      <c r="FO93" s="11">
        <v>6.8447538831020602E-2</v>
      </c>
      <c r="FP93" s="11">
        <v>6.78774533434926E-2</v>
      </c>
      <c r="FQ93" s="11">
        <v>6.7311938097512306E-2</v>
      </c>
      <c r="FR93" s="11">
        <v>6.6750959708820196E-2</v>
      </c>
      <c r="FS93" s="11">
        <v>6.6194484964503197E-2</v>
      </c>
      <c r="FT93" s="11">
        <v>6.5642480824633295E-2</v>
      </c>
      <c r="FU93" s="11">
        <v>6.5094914423753897E-2</v>
      </c>
      <c r="FV93" s="11">
        <v>6.4551753072226797E-2</v>
      </c>
      <c r="FW93" s="11">
        <v>6.4012964257446806E-2</v>
      </c>
      <c r="FX93" s="11">
        <v>6.3478515644932301E-2</v>
      </c>
      <c r="FY93" s="11">
        <v>6.2948375079300595E-2</v>
      </c>
      <c r="FZ93" s="11">
        <v>6.2422510585133699E-2</v>
      </c>
      <c r="GA93" s="11">
        <v>6.1900890367742697E-2</v>
      </c>
      <c r="GB93" s="11">
        <v>6.1383482813836002E-2</v>
      </c>
      <c r="GC93" s="11">
        <v>6.0870256492098297E-2</v>
      </c>
      <c r="GD93" s="11">
        <v>6.0361180153684697E-2</v>
      </c>
      <c r="GE93" s="11">
        <v>5.9856222732636202E-2</v>
      </c>
      <c r="GF93" s="11">
        <v>5.93553533462199E-2</v>
      </c>
      <c r="GG93" s="11">
        <v>5.88585412952006E-2</v>
      </c>
      <c r="GH93" s="11">
        <v>5.8365756064046301E-2</v>
      </c>
      <c r="GI93" s="11">
        <v>5.7876967321070803E-2</v>
      </c>
      <c r="GJ93" s="11">
        <v>5.7392144918520599E-2</v>
      </c>
      <c r="GK93" s="11">
        <v>5.6911258892605197E-2</v>
      </c>
      <c r="GL93" s="11">
        <v>5.6434279463476997E-2</v>
      </c>
      <c r="GM93" s="11">
        <v>5.5961177035162797E-2</v>
      </c>
      <c r="GN93" s="11">
        <v>5.5491922195449399E-2</v>
      </c>
      <c r="GO93" s="11">
        <v>5.50264857157272E-2</v>
      </c>
      <c r="GP93" s="11">
        <v>5.4564838550792902E-2</v>
      </c>
      <c r="GQ93" s="11">
        <v>5.41069518386137E-2</v>
      </c>
      <c r="GR93" s="11">
        <v>5.3652796900057302E-2</v>
      </c>
      <c r="GS93" s="11">
        <v>5.3202345238586399E-2</v>
      </c>
      <c r="GT93" s="11">
        <v>5.2755568539921999E-2</v>
      </c>
      <c r="GU93" s="11">
        <v>5.2312438671678098E-2</v>
      </c>
      <c r="GV93" s="11">
        <v>5.1872927682965399E-2</v>
      </c>
      <c r="GW93" s="11">
        <v>5.1437007803970397E-2</v>
      </c>
      <c r="GX93" s="11">
        <v>5.1004651445508899E-2</v>
      </c>
      <c r="GY93" s="11">
        <v>5.0575831198555202E-2</v>
      </c>
      <c r="GZ93" s="11">
        <v>5.0150519833749498E-2</v>
      </c>
      <c r="HA93" s="11">
        <v>4.9728690300883199E-2</v>
      </c>
      <c r="HB93" s="11">
        <v>4.9310315728365597E-2</v>
      </c>
      <c r="HC93" s="11">
        <v>4.8895369422670601E-2</v>
      </c>
      <c r="HD93" s="11">
        <v>4.8483824867765597E-2</v>
      </c>
      <c r="HE93" s="11">
        <v>4.8075655724524401E-2</v>
      </c>
      <c r="HF93" s="11">
        <v>4.7670835830123701E-2</v>
      </c>
      <c r="HG93" s="11">
        <v>4.7269339197423703E-2</v>
      </c>
      <c r="HH93" s="11">
        <v>4.6871140014336503E-2</v>
      </c>
      <c r="HI93" s="11">
        <v>4.6476212643179401E-2</v>
      </c>
      <c r="HJ93" s="11">
        <v>4.6084531620016002E-2</v>
      </c>
      <c r="HK93" s="11">
        <v>4.5696071653986099E-2</v>
      </c>
      <c r="HL93" s="11">
        <v>4.5310807626623401E-2</v>
      </c>
      <c r="HM93" s="11">
        <v>4.4928714591162502E-2</v>
      </c>
      <c r="HN93" s="11">
        <v>4.4549767771837098E-2</v>
      </c>
      <c r="HO93" s="11">
        <v>4.4173942563167298E-2</v>
      </c>
      <c r="HP93" s="11">
        <v>4.3801214529238901E-2</v>
      </c>
      <c r="HQ93" s="11">
        <v>4.3431559402973899E-2</v>
      </c>
      <c r="HR93" s="11">
        <v>4.30649530853933E-2</v>
      </c>
      <c r="HS93" s="11">
        <v>4.2701371644872102E-2</v>
      </c>
      <c r="HT93" s="11">
        <v>4.2340791316387898E-2</v>
      </c>
      <c r="HU93" s="11">
        <v>4.19831885007622E-2</v>
      </c>
      <c r="HV93" s="11">
        <v>4.1628539763896098E-2</v>
      </c>
      <c r="HW93" s="11">
        <v>4.1276821835999997E-2</v>
      </c>
      <c r="HX93" s="11">
        <v>4.0928011610817397E-2</v>
      </c>
      <c r="HY93" s="11">
        <v>4.0582086144844799E-2</v>
      </c>
      <c r="HZ93" s="11">
        <v>4.0239022656545602E-2</v>
      </c>
      <c r="IA93" s="11">
        <v>3.9898798525559998E-2</v>
      </c>
      <c r="IB93" s="11">
        <v>3.9561391291911302E-2</v>
      </c>
      <c r="IC93" s="11">
        <v>3.92267786552076E-2</v>
      </c>
      <c r="ID93" s="11">
        <v>3.8894938473840297E-2</v>
      </c>
      <c r="IE93" s="11">
        <v>3.8565848764179102E-2</v>
      </c>
      <c r="IF93" s="11">
        <v>3.82394876997647E-2</v>
      </c>
      <c r="IG93" s="11">
        <v>3.7915833610497197E-2</v>
      </c>
      <c r="IH93" s="11">
        <v>3.7594864981824003E-2</v>
      </c>
      <c r="II93" s="11">
        <v>3.7276560453923198E-2</v>
      </c>
      <c r="IJ93" s="11">
        <v>3.6960898820886899E-2</v>
      </c>
      <c r="IK93" s="11">
        <v>3.6647859029900802E-2</v>
      </c>
      <c r="IL93" s="11">
        <v>3.6337420180423602E-2</v>
      </c>
      <c r="IM93" s="11">
        <v>3.6029561523363798E-2</v>
      </c>
      <c r="IN93" s="11">
        <v>3.5724262460256097E-2</v>
      </c>
      <c r="IO93" s="11">
        <v>3.5421502542435403E-2</v>
      </c>
      <c r="IP93" s="11">
        <v>3.5121261470211398E-2</v>
      </c>
      <c r="IQ93" s="11">
        <v>3.4823519092041497E-2</v>
      </c>
      <c r="IR93" s="11">
        <v>3.4528255403702399E-2</v>
      </c>
      <c r="IS93" s="11">
        <v>3.4235450547462902E-2</v>
      </c>
      <c r="IT93" s="11">
        <v>3.3945084811254897E-2</v>
      </c>
      <c r="IU93" s="11">
        <v>3.3657138627844897E-2</v>
      </c>
      <c r="IV93" s="11">
        <v>3.3371592574005002E-2</v>
      </c>
      <c r="IW93" s="11">
        <v>3.3088427369684897E-2</v>
      </c>
      <c r="IX93" s="11">
        <v>3.28076238771823E-2</v>
      </c>
      <c r="IY93" s="11">
        <v>3.2529163100316102E-2</v>
      </c>
      <c r="IZ93" s="11">
        <v>3.2253026183597697E-2</v>
      </c>
      <c r="JA93" s="11">
        <v>3.1979194411404399E-2</v>
      </c>
      <c r="JB93" s="11">
        <v>3.1707649207152702E-2</v>
      </c>
      <c r="JC93" s="11">
        <v>3.1438372132472803E-2</v>
      </c>
      <c r="JD93" s="11">
        <v>3.1171344886383699E-2</v>
      </c>
      <c r="JE93" s="11">
        <v>3.0906549304469701E-2</v>
      </c>
      <c r="JF93" s="11">
        <v>3.0643967358057099E-2</v>
      </c>
      <c r="JG93" s="11">
        <v>3.03835811533936E-2</v>
      </c>
      <c r="JH93" s="11">
        <v>3.01253729308271E-2</v>
      </c>
      <c r="JI93" s="11">
        <v>2.98693250639878E-2</v>
      </c>
    </row>
    <row r="94" spans="1:269" x14ac:dyDescent="0.3">
      <c r="A94" s="11" t="s">
        <v>233</v>
      </c>
      <c r="B94" s="11">
        <v>0.248115376580852</v>
      </c>
      <c r="C94" s="11">
        <v>0.251453678294486</v>
      </c>
      <c r="D94" s="11">
        <v>0.25271771579888003</v>
      </c>
      <c r="E94" s="11">
        <v>0.25573157913215799</v>
      </c>
      <c r="F94" s="11">
        <v>0.25098137835893902</v>
      </c>
      <c r="G94" s="11">
        <v>0.25354881556037201</v>
      </c>
      <c r="H94" s="11">
        <v>0.259561383426335</v>
      </c>
      <c r="I94" s="11">
        <v>0.25640164589841402</v>
      </c>
      <c r="J94" s="11">
        <v>0.25562565679037702</v>
      </c>
      <c r="K94" s="11">
        <v>0.25537654734480802</v>
      </c>
      <c r="L94" s="11">
        <v>0.266847314735494</v>
      </c>
      <c r="M94" s="11">
        <v>0.257346647220421</v>
      </c>
      <c r="N94" s="11">
        <v>0.26123128458459599</v>
      </c>
      <c r="O94" s="11">
        <v>0.26430022638985401</v>
      </c>
      <c r="P94" s="11">
        <v>0.25865299182249502</v>
      </c>
      <c r="Q94" s="11">
        <v>0.26033442681614</v>
      </c>
      <c r="R94" s="11">
        <v>0.26122770053016298</v>
      </c>
      <c r="S94" s="11">
        <v>0.261368656488281</v>
      </c>
      <c r="T94" s="11">
        <v>0.25922642331184598</v>
      </c>
      <c r="U94" s="11">
        <v>0.260020831648962</v>
      </c>
      <c r="V94" s="11">
        <v>0.25698439658183098</v>
      </c>
      <c r="W94" s="11">
        <v>0.24728370413159201</v>
      </c>
      <c r="X94" s="11">
        <v>0.24667822861710001</v>
      </c>
      <c r="Y94" s="11">
        <v>0.239869971176217</v>
      </c>
      <c r="Z94" s="11">
        <v>0.23433488919341999</v>
      </c>
      <c r="AA94" s="11">
        <v>0.22918907396520499</v>
      </c>
      <c r="AB94" s="11">
        <v>0.225584000933398</v>
      </c>
      <c r="AC94" s="11">
        <v>0.22227435290001099</v>
      </c>
      <c r="AD94" s="11">
        <v>0.21858566041736299</v>
      </c>
      <c r="AE94" s="11">
        <v>0.22024793297138501</v>
      </c>
      <c r="AF94" s="11">
        <v>0.214963951597237</v>
      </c>
      <c r="AG94" s="11">
        <v>0.208643177673523</v>
      </c>
      <c r="AH94" s="11">
        <v>0.212334776465329</v>
      </c>
      <c r="AI94" s="11">
        <v>0.21145904297892101</v>
      </c>
      <c r="AJ94" s="11">
        <v>0.18240336292564599</v>
      </c>
      <c r="AK94" s="11">
        <v>0.18081211491896099</v>
      </c>
      <c r="AL94" s="11">
        <v>0.17838041716853101</v>
      </c>
      <c r="AM94" s="11">
        <v>0.179014631444183</v>
      </c>
      <c r="AN94" s="11">
        <v>0.17958824775422</v>
      </c>
      <c r="AO94" s="11">
        <v>0.18010438609085599</v>
      </c>
      <c r="AP94" s="11">
        <v>0.18056602686716799</v>
      </c>
      <c r="AQ94" s="11">
        <v>0.18097601337543501</v>
      </c>
      <c r="AR94" s="11">
        <v>0.18133705481512399</v>
      </c>
      <c r="AS94" s="11">
        <v>0.18165172977531399</v>
      </c>
      <c r="AT94" s="11">
        <v>0.18192249007157901</v>
      </c>
      <c r="AU94" s="11">
        <v>0.182151664850975</v>
      </c>
      <c r="AV94" s="11">
        <v>0.18234146489085801</v>
      </c>
      <c r="AW94" s="11">
        <v>0.182493987028085</v>
      </c>
      <c r="AX94" s="11">
        <v>0.18261121866457899</v>
      </c>
      <c r="AY94" s="11">
        <v>0.18269504230368899</v>
      </c>
      <c r="AZ94" s="11">
        <v>0.18274724007908499</v>
      </c>
      <c r="BA94" s="11">
        <v>0.18276949824438299</v>
      </c>
      <c r="BB94" s="11">
        <v>0.18276341159732001</v>
      </c>
      <c r="BC94" s="11">
        <v>0.182730487817168</v>
      </c>
      <c r="BD94" s="11">
        <v>0.18267215169831899</v>
      </c>
      <c r="BE94" s="11">
        <v>0.18258974926660099</v>
      </c>
      <c r="BF94" s="11">
        <v>0.18248455176807099</v>
      </c>
      <c r="BG94" s="11">
        <v>0.18235775952266001</v>
      </c>
      <c r="BH94" s="11">
        <v>0.182210505637392</v>
      </c>
      <c r="BI94" s="11">
        <v>0.18204385957580199</v>
      </c>
      <c r="BJ94" s="11">
        <v>0.18185883058184199</v>
      </c>
      <c r="BK94" s="11">
        <v>0.181656370957929</v>
      </c>
      <c r="BL94" s="11">
        <v>0.18051987846055301</v>
      </c>
      <c r="BM94" s="11">
        <v>0.179378172269029</v>
      </c>
      <c r="BN94" s="11">
        <v>0.17823213519863601</v>
      </c>
      <c r="BO94" s="11">
        <v>0.17708258996496401</v>
      </c>
      <c r="BP94" s="11">
        <v>0.175930302946714</v>
      </c>
      <c r="BQ94" s="11">
        <v>0.174775987731389</v>
      </c>
      <c r="BR94" s="11">
        <v>0.17362030845409401</v>
      </c>
      <c r="BS94" s="11">
        <v>0.172463882939491</v>
      </c>
      <c r="BT94" s="11">
        <v>0.171307285656738</v>
      </c>
      <c r="BU94" s="11">
        <v>0.17015105049700299</v>
      </c>
      <c r="BV94" s="11">
        <v>0.168995673382865</v>
      </c>
      <c r="BW94" s="11">
        <v>0.167841614718579</v>
      </c>
      <c r="BX94" s="11">
        <v>0.16668930168989901</v>
      </c>
      <c r="BY94" s="11">
        <v>0.16553913042177601</v>
      </c>
      <c r="BZ94" s="11">
        <v>0.16439146800193999</v>
      </c>
      <c r="CA94" s="11">
        <v>0.16324665437800001</v>
      </c>
      <c r="CB94" s="11">
        <v>0.16210500413536499</v>
      </c>
      <c r="CC94" s="11">
        <v>0.160966808162952</v>
      </c>
      <c r="CD94" s="11">
        <v>0.15983233521328499</v>
      </c>
      <c r="CE94" s="11">
        <v>0.15870183336329699</v>
      </c>
      <c r="CF94" s="11">
        <v>0.157575531381769</v>
      </c>
      <c r="CG94" s="11">
        <v>0.15645364000909401</v>
      </c>
      <c r="CH94" s="11">
        <v>0.15533635315469699</v>
      </c>
      <c r="CI94" s="11">
        <v>0.15422384901716599</v>
      </c>
      <c r="CJ94" s="11">
        <v>0.15311629113189401</v>
      </c>
      <c r="CK94" s="11">
        <v>0.152013829350719</v>
      </c>
      <c r="CL94" s="11">
        <v>0.150916600757832</v>
      </c>
      <c r="CM94" s="11">
        <v>0.14982473052595099</v>
      </c>
      <c r="CN94" s="11">
        <v>0.148738332716532</v>
      </c>
      <c r="CO94" s="11">
        <v>0.14765751102757901</v>
      </c>
      <c r="CP94" s="11">
        <v>0.14658235949238099</v>
      </c>
      <c r="CQ94" s="11">
        <v>0.14551296313231701</v>
      </c>
      <c r="CR94" s="11">
        <v>0.14444939856668201</v>
      </c>
      <c r="CS94" s="11">
        <v>0.14339173458229501</v>
      </c>
      <c r="CT94" s="11">
        <v>0.14234003266549</v>
      </c>
      <c r="CU94" s="11">
        <v>0.14129434749893399</v>
      </c>
      <c r="CV94" s="11">
        <v>0.14025472742553699</v>
      </c>
      <c r="CW94" s="11">
        <v>0.139221214881629</v>
      </c>
      <c r="CX94" s="11">
        <v>0.138193846801374</v>
      </c>
      <c r="CY94" s="11">
        <v>0.137172654994341</v>
      </c>
      <c r="CZ94" s="11">
        <v>0.13615766649795399</v>
      </c>
      <c r="DA94" s="11">
        <v>0.135148903906504</v>
      </c>
      <c r="DB94" s="11">
        <v>0.13414638567824699</v>
      </c>
      <c r="DC94" s="11">
        <v>0.13315012642203899</v>
      </c>
      <c r="DD94" s="11">
        <v>0.132160137164854</v>
      </c>
      <c r="DE94" s="11">
        <v>0.13117642560146101</v>
      </c>
      <c r="DF94" s="11">
        <v>0.13019899632743101</v>
      </c>
      <c r="DG94" s="11">
        <v>0.129227851056578</v>
      </c>
      <c r="DH94" s="11">
        <v>0.12826298882388201</v>
      </c>
      <c r="DI94" s="11">
        <v>0.12730440617483699</v>
      </c>
      <c r="DJ94" s="11">
        <v>0.126352097342155</v>
      </c>
      <c r="DK94" s="11">
        <v>0.12540605441063499</v>
      </c>
      <c r="DL94" s="11">
        <v>0.12446626747102001</v>
      </c>
      <c r="DM94" s="11">
        <v>0.123532724763549</v>
      </c>
      <c r="DN94" s="11">
        <v>0.12260541281190999</v>
      </c>
      <c r="DO94" s="11">
        <v>0.12168431654822499</v>
      </c>
      <c r="DP94" s="11">
        <v>0.12076941942967399</v>
      </c>
      <c r="DQ94" s="11">
        <v>0.119860703547312</v>
      </c>
      <c r="DR94" s="11">
        <v>0.118958149727603</v>
      </c>
      <c r="DS94" s="11">
        <v>0.118061737627163</v>
      </c>
      <c r="DT94" s="11">
        <v>0.117171445821156</v>
      </c>
      <c r="DU94" s="11">
        <v>0.116287251885785</v>
      </c>
      <c r="DV94" s="11">
        <v>0.115409132475256</v>
      </c>
      <c r="DW94" s="11">
        <v>0.11453706339360201</v>
      </c>
      <c r="DX94" s="11">
        <v>0.113671019661699</v>
      </c>
      <c r="DY94" s="11">
        <v>0.112810975579798</v>
      </c>
      <c r="DZ94" s="11">
        <v>0.111956904785892</v>
      </c>
      <c r="EA94" s="11">
        <v>0.111108780310165</v>
      </c>
      <c r="EB94" s="11">
        <v>0.110266574625817</v>
      </c>
      <c r="EC94" s="11">
        <v>0.10943025969648799</v>
      </c>
      <c r="ED94" s="11">
        <v>0.10859980702052099</v>
      </c>
      <c r="EE94" s="11">
        <v>0.107775187672266</v>
      </c>
      <c r="EF94" s="11">
        <v>0.106956372340638</v>
      </c>
      <c r="EG94" s="11">
        <v>0.10614333136509101</v>
      </c>
      <c r="EH94" s="11">
        <v>0.105336034769208</v>
      </c>
      <c r="EI94" s="11">
        <v>0.104534452292045</v>
      </c>
      <c r="EJ94" s="11">
        <v>0.103738553417385</v>
      </c>
      <c r="EK94" s="11">
        <v>0.102948307401058</v>
      </c>
      <c r="EL94" s="11">
        <v>0.102163683296427</v>
      </c>
      <c r="EM94" s="11">
        <v>0.10138464997819201</v>
      </c>
      <c r="EN94" s="11">
        <v>0.1006111761646</v>
      </c>
      <c r="EO94" s="11">
        <v>9.9843230438190406E-2</v>
      </c>
      <c r="EP94" s="11">
        <v>9.9080781265154197E-2</v>
      </c>
      <c r="EQ94" s="11">
        <v>9.83237970134095E-2</v>
      </c>
      <c r="ER94" s="11">
        <v>9.7572245969478194E-2</v>
      </c>
      <c r="ES94" s="11">
        <v>9.68260963542419E-2</v>
      </c>
      <c r="ET94" s="11">
        <v>9.6085316337650994E-2</v>
      </c>
      <c r="EU94" s="11">
        <v>9.5349874052459996E-2</v>
      </c>
      <c r="EV94" s="11">
        <v>9.4619737607049795E-2</v>
      </c>
      <c r="EW94" s="11">
        <v>9.3894875097399896E-2</v>
      </c>
      <c r="EX94" s="11">
        <v>9.3175254618266604E-2</v>
      </c>
      <c r="EY94" s="11">
        <v>9.24608442736191E-2</v>
      </c>
      <c r="EZ94" s="11">
        <v>9.17516121863826E-2</v>
      </c>
      <c r="FA94" s="11">
        <v>9.1047526507535198E-2</v>
      </c>
      <c r="FB94" s="11">
        <v>9.0348555424599603E-2</v>
      </c>
      <c r="FC94" s="11">
        <v>8.9654667169570698E-2</v>
      </c>
      <c r="FD94" s="11">
        <v>8.8965830026315598E-2</v>
      </c>
      <c r="FE94" s="11">
        <v>8.8282012337480703E-2</v>
      </c>
      <c r="FF94" s="11">
        <v>8.7603182510937905E-2</v>
      </c>
      <c r="FG94" s="11">
        <v>8.6929309025800497E-2</v>
      </c>
      <c r="FH94" s="11">
        <v>8.6260360438036601E-2</v>
      </c>
      <c r="FI94" s="11">
        <v>8.5596305385705604E-2</v>
      </c>
      <c r="FJ94" s="11">
        <v>8.4937112593843594E-2</v>
      </c>
      <c r="FK94" s="11">
        <v>8.4282750879018806E-2</v>
      </c>
      <c r="FL94" s="11">
        <v>8.3633189153579798E-2</v>
      </c>
      <c r="FM94" s="11">
        <v>8.2988396429614794E-2</v>
      </c>
      <c r="FN94" s="11">
        <v>8.2348341822642099E-2</v>
      </c>
      <c r="FO94" s="11">
        <v>8.1712994555047894E-2</v>
      </c>
      <c r="FP94" s="11">
        <v>8.1082323959287397E-2</v>
      </c>
      <c r="FQ94" s="11">
        <v>8.0456299480865398E-2</v>
      </c>
      <c r="FR94" s="11">
        <v>7.9834890681109202E-2</v>
      </c>
      <c r="FS94" s="11">
        <v>7.9218067239747197E-2</v>
      </c>
      <c r="FT94" s="11">
        <v>7.8605798957306003E-2</v>
      </c>
      <c r="FU94" s="11">
        <v>7.7998055757336898E-2</v>
      </c>
      <c r="FV94" s="11">
        <v>7.7394807688482101E-2</v>
      </c>
      <c r="FW94" s="11">
        <v>7.6796024926391399E-2</v>
      </c>
      <c r="FX94" s="11">
        <v>7.6201677775497703E-2</v>
      </c>
      <c r="FY94" s="11">
        <v>7.5611736670661497E-2</v>
      </c>
      <c r="FZ94" s="11">
        <v>7.5026172178689704E-2</v>
      </c>
      <c r="GA94" s="11">
        <v>7.4444954999740395E-2</v>
      </c>
      <c r="GB94" s="11">
        <v>7.3868055968615801E-2</v>
      </c>
      <c r="GC94" s="11">
        <v>7.3295446055954797E-2</v>
      </c>
      <c r="GD94" s="11">
        <v>7.2727096369327601E-2</v>
      </c>
      <c r="GE94" s="11">
        <v>7.2162978154239305E-2</v>
      </c>
      <c r="GF94" s="11">
        <v>7.1603062795049799E-2</v>
      </c>
      <c r="GG94" s="11">
        <v>7.1047321815811401E-2</v>
      </c>
      <c r="GH94" s="11">
        <v>7.0495726881032103E-2</v>
      </c>
      <c r="GI94" s="11">
        <v>6.9948249796367296E-2</v>
      </c>
      <c r="GJ94" s="11">
        <v>6.9404862509243895E-2</v>
      </c>
      <c r="GK94" s="11">
        <v>6.8865537109421907E-2</v>
      </c>
      <c r="GL94" s="11">
        <v>6.8330245829496303E-2</v>
      </c>
      <c r="GM94" s="11">
        <v>6.7798961045341999E-2</v>
      </c>
      <c r="GN94" s="11">
        <v>6.7271655276506498E-2</v>
      </c>
      <c r="GO94" s="11">
        <v>6.67483011865522E-2</v>
      </c>
      <c r="GP94" s="11">
        <v>6.6228871583351098E-2</v>
      </c>
      <c r="GQ94" s="11">
        <v>6.5713339419335506E-2</v>
      </c>
      <c r="GR94" s="11">
        <v>6.5201677791705298E-2</v>
      </c>
      <c r="GS94" s="11">
        <v>6.4693859942596396E-2</v>
      </c>
      <c r="GT94" s="11">
        <v>6.4189859259210502E-2</v>
      </c>
      <c r="GU94" s="11">
        <v>6.3689649273910007E-2</v>
      </c>
      <c r="GV94" s="11">
        <v>6.3193203664277803E-2</v>
      </c>
      <c r="GW94" s="11">
        <v>6.2700496253146096E-2</v>
      </c>
      <c r="GX94" s="11">
        <v>6.2211501008593503E-2</v>
      </c>
      <c r="GY94" s="11">
        <v>6.17261920439146E-2</v>
      </c>
      <c r="GZ94" s="11">
        <v>6.1244543617561299E-2</v>
      </c>
      <c r="HA94" s="11">
        <v>6.0766530133057897E-2</v>
      </c>
      <c r="HB94" s="11">
        <v>6.02921261388926E-2</v>
      </c>
      <c r="HC94" s="11">
        <v>5.9821306328383901E-2</v>
      </c>
      <c r="HD94" s="11">
        <v>5.93540455395263E-2</v>
      </c>
      <c r="HE94" s="11">
        <v>5.8890318754813799E-2</v>
      </c>
      <c r="HF94" s="11">
        <v>5.8430101101042999E-2</v>
      </c>
      <c r="HG94" s="11">
        <v>5.7973367849098303E-2</v>
      </c>
      <c r="HH94" s="11">
        <v>5.7520094413717297E-2</v>
      </c>
      <c r="HI94" s="11">
        <v>5.7070256353239403E-2</v>
      </c>
      <c r="HJ94" s="11">
        <v>5.6623829369338102E-2</v>
      </c>
      <c r="HK94" s="11">
        <v>5.6180789306736999E-2</v>
      </c>
      <c r="HL94" s="11">
        <v>5.5741112152910798E-2</v>
      </c>
      <c r="HM94" s="11">
        <v>5.5304774037772203E-2</v>
      </c>
      <c r="HN94" s="11">
        <v>5.4871751233344902E-2</v>
      </c>
      <c r="HO94" s="11">
        <v>5.4442020153422803E-2</v>
      </c>
      <c r="HP94" s="11">
        <v>5.4015557353217898E-2</v>
      </c>
      <c r="HQ94" s="11">
        <v>5.3592339528995697E-2</v>
      </c>
      <c r="HR94" s="11">
        <v>5.3172343517698499E-2</v>
      </c>
      <c r="HS94" s="11">
        <v>5.2755546296559201E-2</v>
      </c>
      <c r="HT94" s="11">
        <v>5.2341924982703097E-2</v>
      </c>
      <c r="HU94" s="11">
        <v>5.19314568327413E-2</v>
      </c>
      <c r="HV94" s="11">
        <v>5.1524119242352902E-2</v>
      </c>
      <c r="HW94" s="11">
        <v>5.1119889745859903E-2</v>
      </c>
      <c r="HX94" s="11">
        <v>5.0718746015791599E-2</v>
      </c>
      <c r="HY94" s="11">
        <v>5.0320665862442097E-2</v>
      </c>
      <c r="HZ94" s="11">
        <v>4.9925627233418902E-2</v>
      </c>
      <c r="IA94" s="11">
        <v>4.9533608213184303E-2</v>
      </c>
      <c r="IB94" s="11">
        <v>4.9144587022589802E-2</v>
      </c>
      <c r="IC94" s="11">
        <v>4.8758542018402601E-2</v>
      </c>
      <c r="ID94" s="11">
        <v>4.8375451692825998E-2</v>
      </c>
      <c r="IE94" s="11">
        <v>4.7995294673013902E-2</v>
      </c>
      <c r="IF94" s="11">
        <v>4.7618049720578599E-2</v>
      </c>
      <c r="IG94" s="11">
        <v>4.72436957310923E-2</v>
      </c>
      <c r="IH94" s="11">
        <v>4.6872211733584503E-2</v>
      </c>
      <c r="II94" s="11">
        <v>4.65035768900324E-2</v>
      </c>
      <c r="IJ94" s="11">
        <v>4.6137770494847602E-2</v>
      </c>
      <c r="IK94" s="11">
        <v>4.57747719743569E-2</v>
      </c>
      <c r="IL94" s="11">
        <v>4.5414560886279397E-2</v>
      </c>
      <c r="IM94" s="11">
        <v>4.5057116919198302E-2</v>
      </c>
      <c r="IN94" s="11">
        <v>4.4702419892029298E-2</v>
      </c>
      <c r="IO94" s="11">
        <v>4.4350449753483998E-2</v>
      </c>
      <c r="IP94" s="11">
        <v>4.4001186581530703E-2</v>
      </c>
      <c r="IQ94" s="11">
        <v>4.3654610582850702E-2</v>
      </c>
      <c r="IR94" s="11">
        <v>4.3310702092290897E-2</v>
      </c>
      <c r="IS94" s="11">
        <v>4.2969441572314401E-2</v>
      </c>
      <c r="IT94" s="11">
        <v>4.2630809612446398E-2</v>
      </c>
      <c r="IU94" s="11">
        <v>4.22947869287182E-2</v>
      </c>
      <c r="IV94" s="11">
        <v>4.19613543631083E-2</v>
      </c>
      <c r="IW94" s="11">
        <v>4.1630492882980499E-2</v>
      </c>
      <c r="IX94" s="11">
        <v>4.1302183580518799E-2</v>
      </c>
      <c r="IY94" s="11">
        <v>4.0976407672162402E-2</v>
      </c>
      <c r="IZ94" s="11">
        <v>4.0653146498035198E-2</v>
      </c>
      <c r="JA94" s="11">
        <v>4.03323815213757E-2</v>
      </c>
      <c r="JB94" s="11">
        <v>4.0014094327964302E-2</v>
      </c>
      <c r="JC94" s="11">
        <v>3.9698266625547401E-2</v>
      </c>
      <c r="JD94" s="11">
        <v>3.93848802432624E-2</v>
      </c>
      <c r="JE94" s="11">
        <v>3.9073917131058102E-2</v>
      </c>
      <c r="JF94" s="11">
        <v>3.87653593591165E-2</v>
      </c>
      <c r="JG94" s="11">
        <v>3.8459189117270899E-2</v>
      </c>
      <c r="JH94" s="11">
        <v>3.81553887144239E-2</v>
      </c>
      <c r="JI94" s="11">
        <v>3.7853940577964797E-2</v>
      </c>
    </row>
    <row r="95" spans="1:269" x14ac:dyDescent="0.3">
      <c r="A95" s="11" t="s">
        <v>234</v>
      </c>
      <c r="B95" s="11">
        <v>0.26552325023151602</v>
      </c>
      <c r="C95" s="11">
        <v>0.26938562400833099</v>
      </c>
      <c r="D95" s="11">
        <v>0.27072364724494202</v>
      </c>
      <c r="E95" s="11">
        <v>0.27414853322038302</v>
      </c>
      <c r="F95" s="11">
        <v>0.26933682231435402</v>
      </c>
      <c r="G95" s="11">
        <v>0.27225072220097901</v>
      </c>
      <c r="H95" s="11">
        <v>0.27883310250145699</v>
      </c>
      <c r="I95" s="11">
        <v>0.27542190476635697</v>
      </c>
      <c r="J95" s="11">
        <v>0.27474230344067202</v>
      </c>
      <c r="K95" s="11">
        <v>0.27470748359685498</v>
      </c>
      <c r="L95" s="11">
        <v>0.28706062082593098</v>
      </c>
      <c r="M95" s="11">
        <v>0.277163850647904</v>
      </c>
      <c r="N95" s="11">
        <v>0.281375432935009</v>
      </c>
      <c r="O95" s="11">
        <v>0.28488281739659499</v>
      </c>
      <c r="P95" s="11">
        <v>0.27906954658123501</v>
      </c>
      <c r="Q95" s="11">
        <v>0.28105029224417</v>
      </c>
      <c r="R95" s="11">
        <v>0.28218256479165899</v>
      </c>
      <c r="S95" s="11">
        <v>0.28261442807984299</v>
      </c>
      <c r="T95" s="11">
        <v>0.28055719363949699</v>
      </c>
      <c r="U95" s="11">
        <v>0.28154926093760302</v>
      </c>
      <c r="V95" s="11">
        <v>0.27837062485230002</v>
      </c>
      <c r="W95" s="11">
        <v>0.26833085569946402</v>
      </c>
      <c r="X95" s="11">
        <v>0.26781469312494699</v>
      </c>
      <c r="Y95" s="11">
        <v>0.26069747839121199</v>
      </c>
      <c r="Z95" s="11">
        <v>0.25483416447615398</v>
      </c>
      <c r="AA95" s="11">
        <v>0.24937749810819301</v>
      </c>
      <c r="AB95" s="11">
        <v>0.24561621942054701</v>
      </c>
      <c r="AC95" s="11">
        <v>0.24217610789128899</v>
      </c>
      <c r="AD95" s="11">
        <v>0.238428880834087</v>
      </c>
      <c r="AE95" s="11">
        <v>0.24031578370378401</v>
      </c>
      <c r="AF95" s="11">
        <v>0.234625453901466</v>
      </c>
      <c r="AG95" s="11">
        <v>0.228006177677361</v>
      </c>
      <c r="AH95" s="11">
        <v>0.23190435070844601</v>
      </c>
      <c r="AI95" s="11">
        <v>0.23113681786621701</v>
      </c>
      <c r="AJ95" s="11">
        <v>0.20359813798736401</v>
      </c>
      <c r="AK95" s="11">
        <v>0.20185077808864099</v>
      </c>
      <c r="AL95" s="11">
        <v>0.199328422246079</v>
      </c>
      <c r="AM95" s="11">
        <v>0.19997033585072899</v>
      </c>
      <c r="AN95" s="11">
        <v>0.200545725901563</v>
      </c>
      <c r="AO95" s="11">
        <v>0.20105814248339299</v>
      </c>
      <c r="AP95" s="11">
        <v>0.20151097189813899</v>
      </c>
      <c r="AQ95" s="11">
        <v>0.201907440054614</v>
      </c>
      <c r="AR95" s="11">
        <v>0.20225061645095599</v>
      </c>
      <c r="AS95" s="11">
        <v>0.20254341862257699</v>
      </c>
      <c r="AT95" s="11">
        <v>0.20278861694574199</v>
      </c>
      <c r="AU95" s="11">
        <v>0.20298883970227399</v>
      </c>
      <c r="AV95" s="11">
        <v>0.20314657832452901</v>
      </c>
      <c r="AW95" s="11">
        <v>0.203264192751827</v>
      </c>
      <c r="AX95" s="11">
        <v>0.203343916840172</v>
      </c>
      <c r="AY95" s="11">
        <v>0.20338786377639101</v>
      </c>
      <c r="AZ95" s="11">
        <v>0.20339803145603599</v>
      </c>
      <c r="BA95" s="11">
        <v>0.203376307791442</v>
      </c>
      <c r="BB95" s="11">
        <v>0.20332447592258901</v>
      </c>
      <c r="BC95" s="11">
        <v>0.203244219308747</v>
      </c>
      <c r="BD95" s="11">
        <v>0.203137126683508</v>
      </c>
      <c r="BE95" s="11">
        <v>0.203004696859796</v>
      </c>
      <c r="BF95" s="11">
        <v>0.20284834337486901</v>
      </c>
      <c r="BG95" s="11">
        <v>0.20266939896820499</v>
      </c>
      <c r="BH95" s="11">
        <v>0.20246911988764299</v>
      </c>
      <c r="BI95" s="11">
        <v>0.20224869002124299</v>
      </c>
      <c r="BJ95" s="11">
        <v>0.20200922485404901</v>
      </c>
      <c r="BK95" s="11">
        <v>0.201751775250404</v>
      </c>
      <c r="BL95" s="11">
        <v>0.20060571471206801</v>
      </c>
      <c r="BM95" s="11">
        <v>0.19945246802105299</v>
      </c>
      <c r="BN95" s="11">
        <v>0.19829300672543401</v>
      </c>
      <c r="BO95" s="11">
        <v>0.19712823759394599</v>
      </c>
      <c r="BP95" s="11">
        <v>0.19595900663316601</v>
      </c>
      <c r="BQ95" s="11">
        <v>0.194786102875105</v>
      </c>
      <c r="BR95" s="11">
        <v>0.19361026194585301</v>
      </c>
      <c r="BS95" s="11">
        <v>0.19243216942575</v>
      </c>
      <c r="BT95" s="11">
        <v>0.191252464011403</v>
      </c>
      <c r="BU95" s="11">
        <v>0.190071740489551</v>
      </c>
      <c r="BV95" s="11">
        <v>0.18889055253255299</v>
      </c>
      <c r="BW95" s="11">
        <v>0.18770941532493199</v>
      </c>
      <c r="BX95" s="11">
        <v>0.18652880803006899</v>
      </c>
      <c r="BY95" s="11">
        <v>0.18534917610582999</v>
      </c>
      <c r="BZ95" s="11">
        <v>0.18417093347751501</v>
      </c>
      <c r="CA95" s="11">
        <v>0.18299446457618901</v>
      </c>
      <c r="CB95" s="11">
        <v>0.18182012625008501</v>
      </c>
      <c r="CC95" s="11">
        <v>0.18064824955641701</v>
      </c>
      <c r="CD95" s="11">
        <v>0.179479141440577</v>
      </c>
      <c r="CE95" s="11">
        <v>0.178313086309384</v>
      </c>
      <c r="CF95" s="11">
        <v>0.177150347504656</v>
      </c>
      <c r="CG95" s="11">
        <v>0.17599116868310799</v>
      </c>
      <c r="CH95" s="11">
        <v>0.174835775108235</v>
      </c>
      <c r="CI95" s="11">
        <v>0.173684374859531</v>
      </c>
      <c r="CJ95" s="11">
        <v>0.17253715996410901</v>
      </c>
      <c r="CK95" s="11">
        <v>0.17139430745551301</v>
      </c>
      <c r="CL95" s="11">
        <v>0.17025598036422901</v>
      </c>
      <c r="CM95" s="11">
        <v>0.169122328644144</v>
      </c>
      <c r="CN95" s="11">
        <v>0.16799349003897601</v>
      </c>
      <c r="CO95" s="11">
        <v>0.16686959089244399</v>
      </c>
      <c r="CP95" s="11">
        <v>0.165750746905719</v>
      </c>
      <c r="CQ95" s="11">
        <v>0.16463706384552201</v>
      </c>
      <c r="CR95" s="11">
        <v>0.16352863820598301</v>
      </c>
      <c r="CS95" s="11">
        <v>0.162425557827233</v>
      </c>
      <c r="CT95" s="11">
        <v>0.16132790247348899</v>
      </c>
      <c r="CU95" s="11">
        <v>0.16023574437323501</v>
      </c>
      <c r="CV95" s="11">
        <v>0.15914914872394001</v>
      </c>
      <c r="CW95" s="11">
        <v>0.15806817416361499</v>
      </c>
      <c r="CX95" s="11">
        <v>0.15699287321132999</v>
      </c>
      <c r="CY95" s="11">
        <v>0.15592329267873001</v>
      </c>
      <c r="CZ95" s="11">
        <v>0.15485947405442799</v>
      </c>
      <c r="DA95" s="11">
        <v>0.15380145386302699</v>
      </c>
      <c r="DB95" s="11">
        <v>0.15274926400045399</v>
      </c>
      <c r="DC95" s="11">
        <v>0.15170293204713001</v>
      </c>
      <c r="DD95" s="11">
        <v>0.15066248156044501</v>
      </c>
      <c r="DE95" s="11">
        <v>0.149627932347877</v>
      </c>
      <c r="DF95" s="11">
        <v>0.14859930072205699</v>
      </c>
      <c r="DG95" s="11">
        <v>0.14757659973892301</v>
      </c>
      <c r="DH95" s="11">
        <v>0.14655983942012499</v>
      </c>
      <c r="DI95" s="11">
        <v>0.145549026960681</v>
      </c>
      <c r="DJ95" s="11">
        <v>0.144544166922874</v>
      </c>
      <c r="DK95" s="11">
        <v>0.143545261417309</v>
      </c>
      <c r="DL95" s="11">
        <v>0.142552310271952</v>
      </c>
      <c r="DM95" s="11">
        <v>0.14156531118997101</v>
      </c>
      <c r="DN95" s="11">
        <v>0.14058425989711101</v>
      </c>
      <c r="DO95" s="11">
        <v>0.13960915027930099</v>
      </c>
      <c r="DP95" s="11">
        <v>0.138639974511126</v>
      </c>
      <c r="DQ95" s="11">
        <v>0.13767672317579799</v>
      </c>
      <c r="DR95" s="11">
        <v>0.13671938537716399</v>
      </c>
      <c r="DS95" s="11">
        <v>0.135767948844294</v>
      </c>
      <c r="DT95" s="11">
        <v>0.134822400029142</v>
      </c>
      <c r="DU95" s="11">
        <v>0.133882724197737</v>
      </c>
      <c r="DV95" s="11">
        <v>0.132948905515334</v>
      </c>
      <c r="DW95" s="11">
        <v>0.132020927125929</v>
      </c>
      <c r="DX95" s="11">
        <v>0.131098771226519</v>
      </c>
      <c r="DY95" s="11">
        <v>0.13018241913644299</v>
      </c>
      <c r="DZ95" s="11">
        <v>0.129271851362146</v>
      </c>
      <c r="EA95" s="11">
        <v>0.12836704765766299</v>
      </c>
      <c r="EB95" s="11">
        <v>0.12746798708110599</v>
      </c>
      <c r="EC95" s="11">
        <v>0.12657464804743601</v>
      </c>
      <c r="ED95" s="11">
        <v>0.12568700837773999</v>
      </c>
      <c r="EE95" s="11">
        <v>0.124805045345277</v>
      </c>
      <c r="EF95" s="11">
        <v>0.123928735718481</v>
      </c>
      <c r="EG95" s="11">
        <v>0.12305805580114799</v>
      </c>
      <c r="EH95" s="11">
        <v>0.12219298146997</v>
      </c>
      <c r="EI95" s="11">
        <v>0.121333488209614</v>
      </c>
      <c r="EJ95" s="11">
        <v>0.120479551145501</v>
      </c>
      <c r="EK95" s="11">
        <v>0.119631145074428</v>
      </c>
      <c r="EL95" s="11">
        <v>0.11878824449320199</v>
      </c>
      <c r="EM95" s="11">
        <v>0.117950823625387</v>
      </c>
      <c r="EN95" s="11">
        <v>0.11711885644631601</v>
      </c>
      <c r="EO95" s="11">
        <v>0.116292316706467</v>
      </c>
      <c r="EP95" s="11">
        <v>0.11547117795332</v>
      </c>
      <c r="EQ95" s="11">
        <v>0.11465541355179</v>
      </c>
      <c r="ER95" s="11">
        <v>0.11384499670333401</v>
      </c>
      <c r="ES95" s="11">
        <v>0.11303990046382301</v>
      </c>
      <c r="ET95" s="11">
        <v>0.112240097760251</v>
      </c>
      <c r="EU95" s="11">
        <v>0.11144556140637001</v>
      </c>
      <c r="EV95" s="11">
        <v>0.110656264117308</v>
      </c>
      <c r="EW95" s="11">
        <v>0.109872178523254</v>
      </c>
      <c r="EX95" s="11">
        <v>0.10909327718226</v>
      </c>
      <c r="EY95" s="11">
        <v>0.108319532592213</v>
      </c>
      <c r="EZ95" s="11">
        <v>0.10755091720205399</v>
      </c>
      <c r="FA95" s="11">
        <v>0.106787403422264</v>
      </c>
      <c r="FB95" s="11">
        <v>0.106028963634692</v>
      </c>
      <c r="FC95" s="11">
        <v>0.10527557020174901</v>
      </c>
      <c r="FD95" s="11">
        <v>0.104527195475019</v>
      </c>
      <c r="FE95" s="11">
        <v>0.103783811803323</v>
      </c>
      <c r="FF95" s="11">
        <v>0.10304539154027299</v>
      </c>
      <c r="FG95" s="11">
        <v>0.10231190705134099</v>
      </c>
      <c r="FH95" s="11">
        <v>0.101583330720493</v>
      </c>
      <c r="FI95" s="11">
        <v>0.100859634956388</v>
      </c>
      <c r="FJ95" s="11">
        <v>0.100140792198207</v>
      </c>
      <c r="FK95" s="11">
        <v>9.9426774921094405E-2</v>
      </c>
      <c r="FL95" s="11">
        <v>9.8717555641271507E-2</v>
      </c>
      <c r="FM95" s="11">
        <v>9.8013106920825405E-2</v>
      </c>
      <c r="FN95" s="11">
        <v>9.7313401372196906E-2</v>
      </c>
      <c r="FO95" s="11">
        <v>9.6618411662388701E-2</v>
      </c>
      <c r="FP95" s="11">
        <v>9.59281105169109E-2</v>
      </c>
      <c r="FQ95" s="11">
        <v>9.5242470723479494E-2</v>
      </c>
      <c r="FR95" s="11">
        <v>9.4561465135484898E-2</v>
      </c>
      <c r="FS95" s="11">
        <v>9.3885066675244405E-2</v>
      </c>
      <c r="FT95" s="11">
        <v>9.3213248337051705E-2</v>
      </c>
      <c r="FU95" s="11">
        <v>9.2545983190035999E-2</v>
      </c>
      <c r="FV95" s="11">
        <v>9.18832443808449E-2</v>
      </c>
      <c r="FW95" s="11">
        <v>9.1225005136158305E-2</v>
      </c>
      <c r="FX95" s="11">
        <v>9.0571238765045803E-2</v>
      </c>
      <c r="FY95" s="11">
        <v>8.9921918661178699E-2</v>
      </c>
      <c r="FZ95" s="11">
        <v>8.9277018304902006E-2</v>
      </c>
      <c r="GA95" s="11">
        <v>8.8636511265177201E-2</v>
      </c>
      <c r="GB95" s="11">
        <v>8.8000371201403901E-2</v>
      </c>
      <c r="GC95" s="11">
        <v>8.7368571865126102E-2</v>
      </c>
      <c r="GD95" s="11">
        <v>8.6741087101631198E-2</v>
      </c>
      <c r="GE95" s="11">
        <v>8.6117890851447207E-2</v>
      </c>
      <c r="GF95" s="11">
        <v>8.54989571517457E-2</v>
      </c>
      <c r="GG95" s="11">
        <v>8.4884260137654002E-2</v>
      </c>
      <c r="GH95" s="11">
        <v>8.4273774043483102E-2</v>
      </c>
      <c r="GI95" s="11">
        <v>8.3667473203876602E-2</v>
      </c>
      <c r="GJ95" s="11">
        <v>8.3065332054883895E-2</v>
      </c>
      <c r="GK95" s="11">
        <v>8.2467325134962799E-2</v>
      </c>
      <c r="GL95" s="11">
        <v>8.1873427085916106E-2</v>
      </c>
      <c r="GM95" s="11">
        <v>8.1283612653763895E-2</v>
      </c>
      <c r="GN95" s="11">
        <v>8.0697856689558006E-2</v>
      </c>
      <c r="GO95" s="11">
        <v>8.0116134150137894E-2</v>
      </c>
      <c r="GP95" s="11">
        <v>7.9538420098836202E-2</v>
      </c>
      <c r="GQ95" s="11">
        <v>7.8964689706132199E-2</v>
      </c>
      <c r="GR95" s="11">
        <v>7.83949182502581E-2</v>
      </c>
      <c r="GS95" s="11">
        <v>7.7829081117760504E-2</v>
      </c>
      <c r="GT95" s="11">
        <v>7.7267153804018801E-2</v>
      </c>
      <c r="GU95" s="11">
        <v>7.6709111913724398E-2</v>
      </c>
      <c r="GV95" s="11">
        <v>7.6154931161319203E-2</v>
      </c>
      <c r="GW95" s="11">
        <v>7.5604587371400397E-2</v>
      </c>
      <c r="GX95" s="11">
        <v>7.50580564790891E-2</v>
      </c>
      <c r="GY95" s="11">
        <v>7.4515314530366195E-2</v>
      </c>
      <c r="GZ95" s="11">
        <v>7.3976337682377394E-2</v>
      </c>
      <c r="HA95" s="11">
        <v>7.3441102203708794E-2</v>
      </c>
      <c r="HB95" s="11">
        <v>7.2909584474633707E-2</v>
      </c>
      <c r="HC95" s="11">
        <v>7.2381760987332497E-2</v>
      </c>
      <c r="HD95" s="11">
        <v>7.1857608346087606E-2</v>
      </c>
      <c r="HE95" s="11">
        <v>7.1337103267452698E-2</v>
      </c>
      <c r="HF95" s="11">
        <v>7.0820222580400299E-2</v>
      </c>
      <c r="HG95" s="11">
        <v>7.0306943226445706E-2</v>
      </c>
      <c r="HH95" s="11">
        <v>6.97972422597498E-2</v>
      </c>
      <c r="HI95" s="11">
        <v>6.9291096847202596E-2</v>
      </c>
      <c r="HJ95" s="11">
        <v>6.8788484268485495E-2</v>
      </c>
      <c r="HK95" s="11">
        <v>6.82893819161174E-2</v>
      </c>
      <c r="HL95" s="11">
        <v>6.77937672954807E-2</v>
      </c>
      <c r="HM95" s="11">
        <v>6.7301618024831006E-2</v>
      </c>
      <c r="HN95" s="11">
        <v>6.6812911835291394E-2</v>
      </c>
      <c r="HO95" s="11">
        <v>6.6327626570829606E-2</v>
      </c>
      <c r="HP95" s="11">
        <v>6.5845740188220897E-2</v>
      </c>
      <c r="HQ95" s="11">
        <v>6.53672307569967E-2</v>
      </c>
      <c r="HR95" s="11">
        <v>6.4892076459378806E-2</v>
      </c>
      <c r="HS95" s="11">
        <v>6.4420255590199996E-2</v>
      </c>
      <c r="HT95" s="11">
        <v>6.3951746556813502E-2</v>
      </c>
      <c r="HU95" s="11">
        <v>6.3486527878987495E-2</v>
      </c>
      <c r="HV95" s="11">
        <v>6.3024578188790301E-2</v>
      </c>
      <c r="HW95" s="11">
        <v>6.2565876230462197E-2</v>
      </c>
      <c r="HX95" s="11">
        <v>6.2110400860277699E-2</v>
      </c>
      <c r="HY95" s="11">
        <v>6.1658131046396503E-2</v>
      </c>
      <c r="HZ95" s="11">
        <v>6.1209045868703703E-2</v>
      </c>
      <c r="IA95" s="11">
        <v>6.0763124518641201E-2</v>
      </c>
      <c r="IB95" s="11">
        <v>6.0320346299029298E-2</v>
      </c>
      <c r="IC95" s="11">
        <v>5.9880690623878699E-2</v>
      </c>
      <c r="ID95" s="11">
        <v>5.9444137018193698E-2</v>
      </c>
      <c r="IE95" s="11">
        <v>5.9010665117768001E-2</v>
      </c>
      <c r="IF95" s="11">
        <v>5.8580254668969899E-2</v>
      </c>
      <c r="IG95" s="11">
        <v>5.8152885528522401E-2</v>
      </c>
      <c r="IH95" s="11">
        <v>5.7728537663273197E-2</v>
      </c>
      <c r="II95" s="11">
        <v>5.73071911499584E-2</v>
      </c>
      <c r="IJ95" s="11">
        <v>5.68888261749593E-2</v>
      </c>
      <c r="IK95" s="11">
        <v>5.6473423034050903E-2</v>
      </c>
      <c r="IL95" s="11">
        <v>5.6060962132145301E-2</v>
      </c>
      <c r="IM95" s="11">
        <v>5.5651423983027498E-2</v>
      </c>
      <c r="IN95" s="11">
        <v>5.52447892090853E-2</v>
      </c>
      <c r="IO95" s="11">
        <v>5.4841038541032797E-2</v>
      </c>
      <c r="IP95" s="11">
        <v>5.4440152817629199E-2</v>
      </c>
      <c r="IQ95" s="11">
        <v>5.4042112985389502E-2</v>
      </c>
      <c r="IR95" s="11">
        <v>5.3646900098292503E-2</v>
      </c>
      <c r="IS95" s="11">
        <v>5.32544953174817E-2</v>
      </c>
      <c r="IT95" s="11">
        <v>5.2864879910961303E-2</v>
      </c>
      <c r="IU95" s="11">
        <v>5.24780352532878E-2</v>
      </c>
      <c r="IV95" s="11">
        <v>5.2093942825256E-2</v>
      </c>
      <c r="IW95" s="11">
        <v>5.17125842135812E-2</v>
      </c>
      <c r="IX95" s="11">
        <v>5.1333941110576098E-2</v>
      </c>
      <c r="IY95" s="11">
        <v>5.0957995313823903E-2</v>
      </c>
      <c r="IZ95" s="11">
        <v>5.0584728725846899E-2</v>
      </c>
      <c r="JA95" s="11">
        <v>5.0214123353770797E-2</v>
      </c>
      <c r="JB95" s="11">
        <v>4.9846161308986101E-2</v>
      </c>
      <c r="JC95" s="11">
        <v>4.9480824806804297E-2</v>
      </c>
      <c r="JD95" s="11">
        <v>4.9118096166110702E-2</v>
      </c>
      <c r="JE95" s="11">
        <v>4.8757957809015699E-2</v>
      </c>
      <c r="JF95" s="11">
        <v>4.8400392260498998E-2</v>
      </c>
      <c r="JG95" s="11">
        <v>4.8045382148053699E-2</v>
      </c>
      <c r="JH95" s="11">
        <v>4.7692910201325697E-2</v>
      </c>
      <c r="JI95" s="11">
        <v>4.7342959251750201E-2</v>
      </c>
    </row>
    <row r="96" spans="1:269" x14ac:dyDescent="0.3">
      <c r="A96" s="11" t="s">
        <v>235</v>
      </c>
      <c r="B96" s="11">
        <v>0.28351682751483298</v>
      </c>
      <c r="C96" s="11">
        <v>0.28789887243615397</v>
      </c>
      <c r="D96" s="11">
        <v>0.289307970190678</v>
      </c>
      <c r="E96" s="11">
        <v>0.29313887820797702</v>
      </c>
      <c r="F96" s="11">
        <v>0.28827946731014797</v>
      </c>
      <c r="G96" s="11">
        <v>0.29153589720954198</v>
      </c>
      <c r="H96" s="11">
        <v>0.29867499052787599</v>
      </c>
      <c r="I96" s="11">
        <v>0.29501996278586101</v>
      </c>
      <c r="J96" s="11">
        <v>0.29444056657825701</v>
      </c>
      <c r="K96" s="11">
        <v>0.29462381070299098</v>
      </c>
      <c r="L96" s="11">
        <v>0.30782923492592901</v>
      </c>
      <c r="M96" s="11">
        <v>0.29756648351368498</v>
      </c>
      <c r="N96" s="11">
        <v>0.30209522069638101</v>
      </c>
      <c r="O96" s="11">
        <v>0.30603556537267801</v>
      </c>
      <c r="P96" s="11">
        <v>0.30007630617209002</v>
      </c>
      <c r="Q96" s="11">
        <v>0.30235474389327299</v>
      </c>
      <c r="R96" s="11">
        <v>0.30372658895846499</v>
      </c>
      <c r="S96" s="11">
        <v>0.30445432167719699</v>
      </c>
      <c r="T96" s="11">
        <v>0.30249352593219803</v>
      </c>
      <c r="U96" s="11">
        <v>0.30368386774091999</v>
      </c>
      <c r="V96" s="11">
        <v>0.30037403153345399</v>
      </c>
      <c r="W96" s="11">
        <v>0.29003255862826599</v>
      </c>
      <c r="X96" s="11">
        <v>0.28961113290380802</v>
      </c>
      <c r="Y96" s="11">
        <v>0.28220911782340802</v>
      </c>
      <c r="Z96" s="11">
        <v>0.27603424880594801</v>
      </c>
      <c r="AA96" s="11">
        <v>0.27028143807239702</v>
      </c>
      <c r="AB96" s="11">
        <v>0.26637616816608201</v>
      </c>
      <c r="AC96" s="11">
        <v>0.26281722377136102</v>
      </c>
      <c r="AD96" s="11">
        <v>0.25902792923478202</v>
      </c>
      <c r="AE96" s="11">
        <v>0.26114001757245298</v>
      </c>
      <c r="AF96" s="11">
        <v>0.25505396116012602</v>
      </c>
      <c r="AG96" s="11">
        <v>0.24815619690012</v>
      </c>
      <c r="AH96" s="11">
        <v>0.25225071179019298</v>
      </c>
      <c r="AI96" s="11">
        <v>0.251600902776145</v>
      </c>
      <c r="AJ96" s="11">
        <v>0.22604612560707299</v>
      </c>
      <c r="AK96" s="11">
        <v>0.22414294022697401</v>
      </c>
      <c r="AL96" s="11">
        <v>0.22154301573360199</v>
      </c>
      <c r="AM96" s="11">
        <v>0.22218403132855499</v>
      </c>
      <c r="AN96" s="11">
        <v>0.22275235226888501</v>
      </c>
      <c r="AO96" s="11">
        <v>0.223251976912374</v>
      </c>
      <c r="AP96" s="11">
        <v>0.22368671424199901</v>
      </c>
      <c r="AQ96" s="11">
        <v>0.224060188326273</v>
      </c>
      <c r="AR96" s="11">
        <v>0.224375843381071</v>
      </c>
      <c r="AS96" s="11">
        <v>0.22463694929504499</v>
      </c>
      <c r="AT96" s="11">
        <v>0.22484660750000501</v>
      </c>
      <c r="AU96" s="11">
        <v>0.225007757084737</v>
      </c>
      <c r="AV96" s="11">
        <v>0.22512318106580501</v>
      </c>
      <c r="AW96" s="11">
        <v>0.22519551274220401</v>
      </c>
      <c r="AX96" s="11">
        <v>0.22522724207236899</v>
      </c>
      <c r="AY96" s="11">
        <v>0.22522072202229201</v>
      </c>
      <c r="AZ96" s="11">
        <v>0.22517817484233199</v>
      </c>
      <c r="BA96" s="11">
        <v>0.22510169823810899</v>
      </c>
      <c r="BB96" s="11">
        <v>0.22499327140751299</v>
      </c>
      <c r="BC96" s="11">
        <v>0.22485476092166301</v>
      </c>
      <c r="BD96" s="11">
        <v>0.22468792643261101</v>
      </c>
      <c r="BE96" s="11">
        <v>0.22449442619485499</v>
      </c>
      <c r="BF96" s="11">
        <v>0.22427582239132901</v>
      </c>
      <c r="BG96" s="11">
        <v>0.224033586257638</v>
      </c>
      <c r="BH96" s="11">
        <v>0.223769103000901</v>
      </c>
      <c r="BI96" s="11">
        <v>0.22348367651173001</v>
      </c>
      <c r="BJ96" s="11">
        <v>0.22317853386971101</v>
      </c>
      <c r="BK96" s="11">
        <v>0.222854829644242</v>
      </c>
      <c r="BL96" s="11">
        <v>0.22170761869813199</v>
      </c>
      <c r="BM96" s="11">
        <v>0.220551243654172</v>
      </c>
      <c r="BN96" s="11">
        <v>0.21938676156320999</v>
      </c>
      <c r="BO96" s="11">
        <v>0.218215160191747</v>
      </c>
      <c r="BP96" s="11">
        <v>0.21703736228467399</v>
      </c>
      <c r="BQ96" s="11">
        <v>0.21585422958611</v>
      </c>
      <c r="BR96" s="11">
        <v>0.21466656662949399</v>
      </c>
      <c r="BS96" s="11">
        <v>0.21347512430787</v>
      </c>
      <c r="BT96" s="11">
        <v>0.21228060323514999</v>
      </c>
      <c r="BU96" s="11">
        <v>0.21108365690883901</v>
      </c>
      <c r="BV96" s="11">
        <v>0.20988489468443799</v>
      </c>
      <c r="BW96" s="11">
        <v>0.20868488457140999</v>
      </c>
      <c r="BX96" s="11">
        <v>0.20748415586025301</v>
      </c>
      <c r="BY96" s="11">
        <v>0.20628320158986199</v>
      </c>
      <c r="BZ96" s="11">
        <v>0.20508248086400099</v>
      </c>
      <c r="CA96" s="11">
        <v>0.20388242102533299</v>
      </c>
      <c r="CB96" s="11">
        <v>0.20268341969508299</v>
      </c>
      <c r="CC96" s="11">
        <v>0.201485846686037</v>
      </c>
      <c r="CD96" s="11">
        <v>0.200290045796225</v>
      </c>
      <c r="CE96" s="11">
        <v>0.19909633649026001</v>
      </c>
      <c r="CF96" s="11">
        <v>0.19790501547497599</v>
      </c>
      <c r="CG96" s="11">
        <v>0.196716358175648</v>
      </c>
      <c r="CH96" s="11">
        <v>0.19553062011876099</v>
      </c>
      <c r="CI96" s="11">
        <v>0.19434803822697699</v>
      </c>
      <c r="CJ96" s="11">
        <v>0.19316883203162299</v>
      </c>
      <c r="CK96" s="11">
        <v>0.191993204807761</v>
      </c>
      <c r="CL96" s="11">
        <v>0.19082134463658701</v>
      </c>
      <c r="CM96" s="11">
        <v>0.18965342539966101</v>
      </c>
      <c r="CN96" s="11">
        <v>0.18848960770919199</v>
      </c>
      <c r="CO96" s="11">
        <v>0.187330039778381</v>
      </c>
      <c r="CP96" s="11">
        <v>0.18617485823556301</v>
      </c>
      <c r="CQ96" s="11">
        <v>0.18502418888569</v>
      </c>
      <c r="CR96" s="11">
        <v>0.18387814742248501</v>
      </c>
      <c r="CS96" s="11">
        <v>0.18273684009437699</v>
      </c>
      <c r="CT96" s="11">
        <v>0.181600364327166</v>
      </c>
      <c r="CU96" s="11">
        <v>0.18046880930617001</v>
      </c>
      <c r="CV96" s="11">
        <v>0.17934225652044899</v>
      </c>
      <c r="CW96" s="11">
        <v>0.178220780271521</v>
      </c>
      <c r="CX96" s="11">
        <v>0.17710444814887499</v>
      </c>
      <c r="CY96" s="11">
        <v>0.175993321474397</v>
      </c>
      <c r="CZ96" s="11">
        <v>0.17488745571771799</v>
      </c>
      <c r="DA96" s="11">
        <v>0.17378690088438301</v>
      </c>
      <c r="DB96" s="11">
        <v>0.172691701878569</v>
      </c>
      <c r="DC96" s="11">
        <v>0.171601898842032</v>
      </c>
      <c r="DD96" s="11">
        <v>0.170517527470818</v>
      </c>
      <c r="DE96" s="11">
        <v>0.16943861931116999</v>
      </c>
      <c r="DF96" s="11">
        <v>0.16836520203602001</v>
      </c>
      <c r="DG96" s="11">
        <v>0.16729729970329901</v>
      </c>
      <c r="DH96" s="11">
        <v>0.16623493299727499</v>
      </c>
      <c r="DI96" s="11">
        <v>0.165178119454026</v>
      </c>
      <c r="DJ96" s="11">
        <v>0.16412687367207701</v>
      </c>
      <c r="DK96" s="11">
        <v>0.163081207509189</v>
      </c>
      <c r="DL96" s="11">
        <v>0.16204113026619599</v>
      </c>
      <c r="DM96" s="11">
        <v>0.16100664885874899</v>
      </c>
      <c r="DN96" s="11">
        <v>0.15997776797775901</v>
      </c>
      <c r="DO96" s="11">
        <v>0.15895449023928501</v>
      </c>
      <c r="DP96" s="11">
        <v>0.157936816324557</v>
      </c>
      <c r="DQ96" s="11">
        <v>0.15692474511079099</v>
      </c>
      <c r="DR96" s="11">
        <v>0.15591827379339901</v>
      </c>
      <c r="DS96" s="11">
        <v>0.15491739800016199</v>
      </c>
      <c r="DT96" s="11">
        <v>0.15392211189789801</v>
      </c>
      <c r="DU96" s="11">
        <v>0.15293240829211999</v>
      </c>
      <c r="DV96" s="11">
        <v>0.15194827872014599</v>
      </c>
      <c r="DW96" s="11">
        <v>0.15096971353809999</v>
      </c>
      <c r="DX96" s="11">
        <v>0.149996702002195</v>
      </c>
      <c r="DY96" s="11">
        <v>0.14902923234469401</v>
      </c>
      <c r="DZ96" s="11">
        <v>0.14806729184488099</v>
      </c>
      <c r="EA96" s="11">
        <v>0.14711086689539399</v>
      </c>
      <c r="EB96" s="11">
        <v>0.14615994306420799</v>
      </c>
      <c r="EC96" s="11">
        <v>0.14521450515256501</v>
      </c>
      <c r="ED96" s="11">
        <v>0.14427453724912301</v>
      </c>
      <c r="EE96" s="11">
        <v>0.14334002278056199</v>
      </c>
      <c r="EF96" s="11">
        <v>0.14241094455889799</v>
      </c>
      <c r="EG96" s="11">
        <v>0.141487284825705</v>
      </c>
      <c r="EH96" s="11">
        <v>0.14056902529346901</v>
      </c>
      <c r="EI96" s="11">
        <v>0.13965614718424399</v>
      </c>
      <c r="EJ96" s="11">
        <v>0.138748631265805</v>
      </c>
      <c r="EK96" s="11">
        <v>0.13784645788545499</v>
      </c>
      <c r="EL96" s="11">
        <v>0.13694960700164299</v>
      </c>
      <c r="EM96" s="11">
        <v>0.136058058213539</v>
      </c>
      <c r="EN96" s="11">
        <v>0.13517179078870301</v>
      </c>
      <c r="EO96" s="11">
        <v>0.134290783688961</v>
      </c>
      <c r="EP96" s="11">
        <v>0.13341501559463101</v>
      </c>
      <c r="EQ96" s="11">
        <v>0.13254446492718699</v>
      </c>
      <c r="ER96" s="11">
        <v>0.131679109870464</v>
      </c>
      <c r="ES96" s="11">
        <v>0.13081892839052001</v>
      </c>
      <c r="ET96" s="11">
        <v>0.129963898254225</v>
      </c>
      <c r="EU96" s="11">
        <v>0.12911399704665999</v>
      </c>
      <c r="EV96" s="11">
        <v>0.12826920218742399</v>
      </c>
      <c r="EW96" s="11">
        <v>0.12742949094589701</v>
      </c>
      <c r="EX96" s="11">
        <v>0.12659484045554301</v>
      </c>
      <c r="EY96" s="11">
        <v>0.125765227727311</v>
      </c>
      <c r="EZ96" s="11">
        <v>0.12494062966219301</v>
      </c>
      <c r="FA96" s="11">
        <v>0.124121023062995</v>
      </c>
      <c r="FB96" s="11">
        <v>0.123306384645372</v>
      </c>
      <c r="FC96" s="11">
        <v>0.122496691048176</v>
      </c>
      <c r="FD96" s="11">
        <v>0.121691918843161</v>
      </c>
      <c r="FE96" s="11">
        <v>0.120892044544088</v>
      </c>
      <c r="FF96" s="11">
        <v>0.120097044615267</v>
      </c>
      <c r="FG96" s="11">
        <v>0.119306895479572</v>
      </c>
      <c r="FH96" s="11">
        <v>0.11852157352597099</v>
      </c>
      <c r="FI96" s="11">
        <v>0.117741055116592</v>
      </c>
      <c r="FJ96" s="11">
        <v>0.116965316593358</v>
      </c>
      <c r="FK96" s="11">
        <v>0.116194334284221</v>
      </c>
      <c r="FL96" s="11">
        <v>0.115428084509029</v>
      </c>
      <c r="FM96" s="11">
        <v>0.114666543585021</v>
      </c>
      <c r="FN96" s="11">
        <v>0.11390968783201701</v>
      </c>
      <c r="FO96" s="11">
        <v>0.113157493577277</v>
      </c>
      <c r="FP96" s="11">
        <v>0.112409937160088</v>
      </c>
      <c r="FQ96" s="11">
        <v>0.111666994936072</v>
      </c>
      <c r="FR96" s="11">
        <v>0.11092864328124399</v>
      </c>
      <c r="FS96" s="11">
        <v>0.11019485859582701</v>
      </c>
      <c r="FT96" s="11">
        <v>0.109465617307857</v>
      </c>
      <c r="FU96" s="11">
        <v>0.10874089587656401</v>
      </c>
      <c r="FV96" s="11">
        <v>0.10802067079557</v>
      </c>
      <c r="FW96" s="11">
        <v>0.107304918595898</v>
      </c>
      <c r="FX96" s="11">
        <v>0.106593615848809</v>
      </c>
      <c r="FY96" s="11">
        <v>0.10588673916848</v>
      </c>
      <c r="FZ96" s="11">
        <v>0.10518426521452701</v>
      </c>
      <c r="GA96" s="11">
        <v>0.104486170694393</v>
      </c>
      <c r="GB96" s="11">
        <v>0.10379243236559201</v>
      </c>
      <c r="GC96" s="11">
        <v>0.103103027037835</v>
      </c>
      <c r="GD96" s="11">
        <v>0.10241793157504001</v>
      </c>
      <c r="GE96" s="11">
        <v>0.10173712289721901</v>
      </c>
      <c r="GF96" s="11">
        <v>0.10106057798227799</v>
      </c>
      <c r="GG96" s="11">
        <v>0.10038827386770401</v>
      </c>
      <c r="GH96" s="11">
        <v>9.9720187652168196E-2</v>
      </c>
      <c r="GI96" s="11">
        <v>9.9056296497036705E-2</v>
      </c>
      <c r="GJ96" s="11">
        <v>9.8396577627805196E-2</v>
      </c>
      <c r="GK96" s="11">
        <v>9.7741008335451005E-2</v>
      </c>
      <c r="GL96" s="11">
        <v>9.7089565977714995E-2</v>
      </c>
      <c r="GM96" s="11">
        <v>9.6442227980314002E-2</v>
      </c>
      <c r="GN96" s="11">
        <v>9.5798971838088595E-2</v>
      </c>
      <c r="GO96" s="11">
        <v>9.5159775116089196E-2</v>
      </c>
      <c r="GP96" s="11">
        <v>9.4524615450604393E-2</v>
      </c>
      <c r="GQ96" s="11">
        <v>9.38934705501345E-2</v>
      </c>
      <c r="GR96" s="11">
        <v>9.3266318196313605E-2</v>
      </c>
      <c r="GS96" s="11">
        <v>9.2643136244781196E-2</v>
      </c>
      <c r="GT96" s="11">
        <v>9.2023902626009596E-2</v>
      </c>
      <c r="GU96" s="11">
        <v>9.14085953460851E-2</v>
      </c>
      <c r="GV96" s="11">
        <v>9.0797192487449205E-2</v>
      </c>
      <c r="GW96" s="11">
        <v>9.0189672209598101E-2</v>
      </c>
      <c r="GX96" s="11">
        <v>8.9586012749746494E-2</v>
      </c>
      <c r="GY96" s="11">
        <v>8.8986192423455096E-2</v>
      </c>
      <c r="GZ96" s="11">
        <v>8.8390189625223201E-2</v>
      </c>
      <c r="HA96" s="11">
        <v>8.7797982829050006E-2</v>
      </c>
      <c r="HB96" s="11">
        <v>8.7209550588964804E-2</v>
      </c>
      <c r="HC96" s="11">
        <v>8.6624871539527498E-2</v>
      </c>
      <c r="HD96" s="11">
        <v>8.6043924396301402E-2</v>
      </c>
      <c r="HE96" s="11">
        <v>8.5466687956299497E-2</v>
      </c>
      <c r="HF96" s="11">
        <v>8.4893141098405303E-2</v>
      </c>
      <c r="HG96" s="11">
        <v>8.4323262783768296E-2</v>
      </c>
      <c r="HH96" s="11">
        <v>8.3757032056178099E-2</v>
      </c>
      <c r="HI96" s="11">
        <v>8.3194428042414198E-2</v>
      </c>
      <c r="HJ96" s="11">
        <v>8.2635429952575903E-2</v>
      </c>
      <c r="HK96" s="11">
        <v>8.2080017080391102E-2</v>
      </c>
      <c r="HL96" s="11">
        <v>8.1528168803506398E-2</v>
      </c>
      <c r="HM96" s="11">
        <v>8.0979864583756694E-2</v>
      </c>
      <c r="HN96" s="11">
        <v>8.0435083967418802E-2</v>
      </c>
      <c r="HO96" s="11">
        <v>7.9893806585446106E-2</v>
      </c>
      <c r="HP96" s="11">
        <v>7.9356012153687899E-2</v>
      </c>
      <c r="HQ96" s="11">
        <v>7.8821680473091502E-2</v>
      </c>
      <c r="HR96" s="11">
        <v>7.82907914298899E-2</v>
      </c>
      <c r="HS96" s="11">
        <v>7.7763324995774E-2</v>
      </c>
      <c r="HT96" s="11">
        <v>7.7239261228051095E-2</v>
      </c>
      <c r="HU96" s="11">
        <v>7.6718580269788797E-2</v>
      </c>
      <c r="HV96" s="11">
        <v>7.6201262349946702E-2</v>
      </c>
      <c r="HW96" s="11">
        <v>7.5687287783493803E-2</v>
      </c>
      <c r="HX96" s="11">
        <v>7.5176636971515207E-2</v>
      </c>
      <c r="HY96" s="11">
        <v>7.4669290401305294E-2</v>
      </c>
      <c r="HZ96" s="11">
        <v>7.4165228646450504E-2</v>
      </c>
      <c r="IA96" s="11">
        <v>7.3664432366899804E-2</v>
      </c>
      <c r="IB96" s="11">
        <v>7.3166882309025502E-2</v>
      </c>
      <c r="IC96" s="11">
        <v>7.2672559305672402E-2</v>
      </c>
      <c r="ID96" s="11">
        <v>7.2181444276197798E-2</v>
      </c>
      <c r="IE96" s="11">
        <v>7.1693518226500205E-2</v>
      </c>
      <c r="IF96" s="11">
        <v>7.1208762249040602E-2</v>
      </c>
      <c r="IG96" s="11">
        <v>7.0727157522852302E-2</v>
      </c>
      <c r="IH96" s="11">
        <v>7.0248685313543002E-2</v>
      </c>
      <c r="II96" s="11">
        <v>6.9773326973287794E-2</v>
      </c>
      <c r="IJ96" s="11">
        <v>6.9301063940813604E-2</v>
      </c>
      <c r="IK96" s="11">
        <v>6.8831877741375294E-2</v>
      </c>
      <c r="IL96" s="11">
        <v>6.8365749986724206E-2</v>
      </c>
      <c r="IM96" s="11">
        <v>6.7902662375068104E-2</v>
      </c>
      <c r="IN96" s="11">
        <v>6.7442596691024606E-2</v>
      </c>
      <c r="IO96" s="11">
        <v>6.6985534805565794E-2</v>
      </c>
      <c r="IP96" s="11">
        <v>6.6531458675957195E-2</v>
      </c>
      <c r="IQ96" s="11">
        <v>6.6080350345688696E-2</v>
      </c>
      <c r="IR96" s="11">
        <v>6.5632191944399204E-2</v>
      </c>
      <c r="IS96" s="11">
        <v>6.5186965687793794E-2</v>
      </c>
      <c r="IT96" s="11">
        <v>6.4744653877556194E-2</v>
      </c>
      <c r="IU96" s="11">
        <v>6.4305238901252906E-2</v>
      </c>
      <c r="IV96" s="11">
        <v>6.3868703232232801E-2</v>
      </c>
      <c r="IW96" s="11">
        <v>6.3435029429519493E-2</v>
      </c>
      <c r="IX96" s="11">
        <v>6.3004200137699098E-2</v>
      </c>
      <c r="IY96" s="11">
        <v>6.2576198086801496E-2</v>
      </c>
      <c r="IZ96" s="11">
        <v>6.2151006092176303E-2</v>
      </c>
      <c r="JA96" s="11">
        <v>6.1728607054363401E-2</v>
      </c>
      <c r="JB96" s="11">
        <v>6.1308983958958702E-2</v>
      </c>
      <c r="JC96" s="11">
        <v>6.0892119876473499E-2</v>
      </c>
      <c r="JD96" s="11">
        <v>6.0477997962190902E-2</v>
      </c>
      <c r="JE96" s="11">
        <v>6.0066601456015299E-2</v>
      </c>
      <c r="JF96" s="11">
        <v>5.9657913682318299E-2</v>
      </c>
      <c r="JG96" s="11">
        <v>5.9251918049779799E-2</v>
      </c>
      <c r="JH96" s="11">
        <v>5.8848598051224603E-2</v>
      </c>
      <c r="JI96" s="11">
        <v>5.8447937263453903E-2</v>
      </c>
    </row>
    <row r="97" spans="1:269" x14ac:dyDescent="0.3">
      <c r="A97" s="11" t="s">
        <v>236</v>
      </c>
      <c r="B97" s="11">
        <v>0.30198051072252002</v>
      </c>
      <c r="C97" s="11">
        <v>0.306867327453276</v>
      </c>
      <c r="D97" s="11">
        <v>0.30834286020818102</v>
      </c>
      <c r="E97" s="11">
        <v>0.31256623735151301</v>
      </c>
      <c r="F97" s="11">
        <v>0.30767538020166302</v>
      </c>
      <c r="G97" s="11">
        <v>0.31126305477657801</v>
      </c>
      <c r="H97" s="11">
        <v>0.31893299869049502</v>
      </c>
      <c r="I97" s="11">
        <v>0.315047560228504</v>
      </c>
      <c r="J97" s="11">
        <v>0.31457045449467302</v>
      </c>
      <c r="K97" s="11">
        <v>0.314971271397741</v>
      </c>
      <c r="L97" s="11">
        <v>0.32897807291738701</v>
      </c>
      <c r="M97" s="11">
        <v>0.31838982140400302</v>
      </c>
      <c r="N97" s="11">
        <v>0.32321822601655598</v>
      </c>
      <c r="O97" s="11">
        <v>0.32757602793145102</v>
      </c>
      <c r="P97" s="11">
        <v>0.321495493438053</v>
      </c>
      <c r="Q97" s="11">
        <v>0.32406314386597102</v>
      </c>
      <c r="R97" s="11">
        <v>0.325669667149389</v>
      </c>
      <c r="S97" s="11">
        <v>0.32669163019834602</v>
      </c>
      <c r="T97" s="11">
        <v>0.32483706113889299</v>
      </c>
      <c r="U97" s="11">
        <v>0.326221605865332</v>
      </c>
      <c r="V97" s="11">
        <v>0.32279525655639202</v>
      </c>
      <c r="W97" s="11">
        <v>0.31219842569477702</v>
      </c>
      <c r="X97" s="11">
        <v>0.31187512777804599</v>
      </c>
      <c r="Y97" s="11">
        <v>0.30422030420811402</v>
      </c>
      <c r="Z97" s="11">
        <v>0.29775864430264898</v>
      </c>
      <c r="AA97" s="11">
        <v>0.29173196354773401</v>
      </c>
      <c r="AB97" s="11">
        <v>0.287698752246906</v>
      </c>
      <c r="AC97" s="11">
        <v>0.284035799476547</v>
      </c>
      <c r="AD97" s="11">
        <v>0.280222424535226</v>
      </c>
      <c r="AE97" s="11">
        <v>0.28255496320021201</v>
      </c>
      <c r="AF97" s="11">
        <v>0.27609342094515998</v>
      </c>
      <c r="AG97" s="11">
        <v>0.26894421562209903</v>
      </c>
      <c r="AH97" s="11">
        <v>0.27322000271498498</v>
      </c>
      <c r="AI97" s="11">
        <v>0.27269494484785101</v>
      </c>
      <c r="AJ97" s="11">
        <v>0.24955639745178601</v>
      </c>
      <c r="AK97" s="11">
        <v>0.24750170502799801</v>
      </c>
      <c r="AL97" s="11">
        <v>0.2448396440184</v>
      </c>
      <c r="AM97" s="11">
        <v>0.24547076414348001</v>
      </c>
      <c r="AN97" s="11">
        <v>0.246022930556627</v>
      </c>
      <c r="AO97" s="11">
        <v>0.246500596084336</v>
      </c>
      <c r="AP97" s="11">
        <v>0.24690799769531099</v>
      </c>
      <c r="AQ97" s="11">
        <v>0.24724916217703299</v>
      </c>
      <c r="AR97" s="11">
        <v>0.24752791240349101</v>
      </c>
      <c r="AS97" s="11">
        <v>0.24774787404744</v>
      </c>
      <c r="AT97" s="11">
        <v>0.24791248261169699</v>
      </c>
      <c r="AU97" s="11">
        <v>0.24802499067261299</v>
      </c>
      <c r="AV97" s="11">
        <v>0.248088475245308</v>
      </c>
      <c r="AW97" s="11">
        <v>0.24810584519462101</v>
      </c>
      <c r="AX97" s="11">
        <v>0.24807984862829999</v>
      </c>
      <c r="AY97" s="11">
        <v>0.24801308021990801</v>
      </c>
      <c r="AZ97" s="11">
        <v>0.24790798841845499</v>
      </c>
      <c r="BA97" s="11">
        <v>0.24776688250995099</v>
      </c>
      <c r="BB97" s="11">
        <v>0.24759193950321001</v>
      </c>
      <c r="BC97" s="11">
        <v>0.24738521081831699</v>
      </c>
      <c r="BD97" s="11">
        <v>0.24714862876139901</v>
      </c>
      <c r="BE97" s="11">
        <v>0.246884012773782</v>
      </c>
      <c r="BF97" s="11">
        <v>0.246593075447397</v>
      </c>
      <c r="BG97" s="11">
        <v>0.24627742830148799</v>
      </c>
      <c r="BH97" s="11">
        <v>0.245938587318352</v>
      </c>
      <c r="BI97" s="11">
        <v>0.24557797823805899</v>
      </c>
      <c r="BJ97" s="11">
        <v>0.24519694161394201</v>
      </c>
      <c r="BK97" s="11">
        <v>0.24479673763219401</v>
      </c>
      <c r="BL97" s="11">
        <v>0.24365685665838799</v>
      </c>
      <c r="BM97" s="11">
        <v>0.242505873297168</v>
      </c>
      <c r="BN97" s="11">
        <v>0.24134492498853799</v>
      </c>
      <c r="BO97" s="11">
        <v>0.24017507565642801</v>
      </c>
      <c r="BP97" s="11">
        <v>0.238997320203199</v>
      </c>
      <c r="BQ97" s="11">
        <v>0.23781258875036099</v>
      </c>
      <c r="BR97" s="11">
        <v>0.236621750637138</v>
      </c>
      <c r="BS97" s="11">
        <v>0.235425618188356</v>
      </c>
      <c r="BT97" s="11">
        <v>0.23422495026291901</v>
      </c>
      <c r="BU97" s="11">
        <v>0.23302045559384099</v>
      </c>
      <c r="BV97" s="11">
        <v>0.23181279593052101</v>
      </c>
      <c r="BW97" s="11">
        <v>0.23060258899358599</v>
      </c>
      <c r="BX97" s="11">
        <v>0.22939041125229301</v>
      </c>
      <c r="BY97" s="11">
        <v>0.22817680053407999</v>
      </c>
      <c r="BZ97" s="11">
        <v>0.22696225847549301</v>
      </c>
      <c r="CA97" s="11">
        <v>0.225747252823331</v>
      </c>
      <c r="CB97" s="11">
        <v>0.224532219594439</v>
      </c>
      <c r="CC97" s="11">
        <v>0.223317565102223</v>
      </c>
      <c r="CD97" s="11">
        <v>0.222103667857559</v>
      </c>
      <c r="CE97" s="11">
        <v>0.22089088035141</v>
      </c>
      <c r="CF97" s="11">
        <v>0.21967953072608801</v>
      </c>
      <c r="CG97" s="11">
        <v>0.218469924341752</v>
      </c>
      <c r="CH97" s="11">
        <v>0.21726234524438201</v>
      </c>
      <c r="CI97" s="11">
        <v>0.21605705754115101</v>
      </c>
      <c r="CJ97" s="11">
        <v>0.21485430668878</v>
      </c>
      <c r="CK97" s="11">
        <v>0.21365432070016599</v>
      </c>
      <c r="CL97" s="11">
        <v>0.212457311274277</v>
      </c>
      <c r="CM97" s="11">
        <v>0.21126347485402899</v>
      </c>
      <c r="CN97" s="11">
        <v>0.210072993616578</v>
      </c>
      <c r="CO97" s="11">
        <v>0.20888603640023001</v>
      </c>
      <c r="CP97" s="11">
        <v>0.20770275957190401</v>
      </c>
      <c r="CQ97" s="11">
        <v>0.206523307838861</v>
      </c>
      <c r="CR97" s="11">
        <v>0.20534781500819899</v>
      </c>
      <c r="CS97" s="11">
        <v>0.20417640469739901</v>
      </c>
      <c r="CT97" s="11">
        <v>0.20300919099900799</v>
      </c>
      <c r="CU97" s="11">
        <v>0.201846279102356</v>
      </c>
      <c r="CV97" s="11">
        <v>0.20068776587505699</v>
      </c>
      <c r="CW97" s="11">
        <v>0.19953374040681901</v>
      </c>
      <c r="CX97" s="11">
        <v>0.198384284517997</v>
      </c>
      <c r="CY97" s="11">
        <v>0.19723947323513</v>
      </c>
      <c r="CZ97" s="11">
        <v>0.19609937523557</v>
      </c>
      <c r="DA97" s="11">
        <v>0.19496405326320701</v>
      </c>
      <c r="DB97" s="11">
        <v>0.19383356451712999</v>
      </c>
      <c r="DC97" s="11">
        <v>0.192707961014977</v>
      </c>
      <c r="DD97" s="11">
        <v>0.19158728993260701</v>
      </c>
      <c r="DE97" s="11">
        <v>0.190471593921621</v>
      </c>
      <c r="DF97" s="11">
        <v>0.18936091140617101</v>
      </c>
      <c r="DG97" s="11">
        <v>0.18825527686039101</v>
      </c>
      <c r="DH97" s="11">
        <v>0.18715472106772399</v>
      </c>
      <c r="DI97" s="11">
        <v>0.186059271363297</v>
      </c>
      <c r="DJ97" s="11">
        <v>0.18496895186047099</v>
      </c>
      <c r="DK97" s="11">
        <v>0.18388378366258301</v>
      </c>
      <c r="DL97" s="11">
        <v>0.18280378506084499</v>
      </c>
      <c r="DM97" s="11">
        <v>0.18172897171931701</v>
      </c>
      <c r="DN97" s="11">
        <v>0.18065935684777401</v>
      </c>
      <c r="DO97" s="11">
        <v>0.17959495136328199</v>
      </c>
      <c r="DP97" s="11">
        <v>0.17853576404121299</v>
      </c>
      <c r="DQ97" s="11">
        <v>0.177481801656381</v>
      </c>
      <c r="DR97" s="11">
        <v>0.17643306911496201</v>
      </c>
      <c r="DS97" s="11">
        <v>0.17538956957779001</v>
      </c>
      <c r="DT97" s="11">
        <v>0.174351304575602</v>
      </c>
      <c r="DU97" s="11">
        <v>0.17331827411675699</v>
      </c>
      <c r="DV97" s="11">
        <v>0.17229047678791901</v>
      </c>
      <c r="DW97" s="11">
        <v>0.171267909848176</v>
      </c>
      <c r="DX97" s="11">
        <v>0.17025056931702201</v>
      </c>
      <c r="DY97" s="11">
        <v>0.16923845005659299</v>
      </c>
      <c r="DZ97" s="11">
        <v>0.16823154584856201</v>
      </c>
      <c r="EA97" s="11">
        <v>0.16722984946601499</v>
      </c>
      <c r="EB97" s="11">
        <v>0.16623335274066101</v>
      </c>
      <c r="EC97" s="11">
        <v>0.165242046625662</v>
      </c>
      <c r="ED97" s="11">
        <v>0.1642559212544</v>
      </c>
      <c r="EE97" s="11">
        <v>0.163274965995412</v>
      </c>
      <c r="EF97" s="11">
        <v>0.16229916950377901</v>
      </c>
      <c r="EG97" s="11">
        <v>0.161328519769179</v>
      </c>
      <c r="EH97" s="11">
        <v>0.16036300416084101</v>
      </c>
      <c r="EI97" s="11">
        <v>0.15940260946958401</v>
      </c>
      <c r="EJ97" s="11">
        <v>0.15844732194715599</v>
      </c>
      <c r="EK97" s="11">
        <v>0.157497127343034</v>
      </c>
      <c r="EL97" s="11">
        <v>0.15655201093885501</v>
      </c>
      <c r="EM97" s="11">
        <v>0.155611957580641</v>
      </c>
      <c r="EN97" s="11">
        <v>0.15467695170895501</v>
      </c>
      <c r="EO97" s="11">
        <v>0.153746977387133</v>
      </c>
      <c r="EP97" s="11">
        <v>0.15282201832770201</v>
      </c>
      <c r="EQ97" s="11">
        <v>0.15190205791712699</v>
      </c>
      <c r="ER97" s="11">
        <v>0.150987079238976</v>
      </c>
      <c r="ES97" s="11">
        <v>0.150077065095618</v>
      </c>
      <c r="ET97" s="11">
        <v>0.149171998028548</v>
      </c>
      <c r="EU97" s="11">
        <v>0.14827186033742501</v>
      </c>
      <c r="EV97" s="11">
        <v>0.14737663409791499</v>
      </c>
      <c r="EW97" s="11">
        <v>0.14648630117841199</v>
      </c>
      <c r="EX97" s="11">
        <v>0.14560084325571099</v>
      </c>
      <c r="EY97" s="11">
        <v>0.144720241829702</v>
      </c>
      <c r="EZ97" s="11">
        <v>0.14384447823715099</v>
      </c>
      <c r="FA97" s="11">
        <v>0.14297353366462501</v>
      </c>
      <c r="FB97" s="11">
        <v>0.14210738916061699</v>
      </c>
      <c r="FC97" s="11">
        <v>0.14124602564692901</v>
      </c>
      <c r="FD97" s="11">
        <v>0.140389423929349</v>
      </c>
      <c r="FE97" s="11">
        <v>0.139537564707681</v>
      </c>
      <c r="FF97" s="11">
        <v>0.13869042858516001</v>
      </c>
      <c r="FG97" s="11">
        <v>0.137847996077306</v>
      </c>
      <c r="FH97" s="11">
        <v>0.13701024762022801</v>
      </c>
      <c r="FI97" s="11">
        <v>0.136177163578444</v>
      </c>
      <c r="FJ97" s="11">
        <v>0.13534872425222699</v>
      </c>
      <c r="FK97" s="11">
        <v>0.13452490988451299</v>
      </c>
      <c r="FL97" s="11">
        <v>0.133705700667405</v>
      </c>
      <c r="FM97" s="11">
        <v>0.13289107674829001</v>
      </c>
      <c r="FN97" s="11">
        <v>0.13208101823560101</v>
      </c>
      <c r="FO97" s="11">
        <v>0.131275505204241</v>
      </c>
      <c r="FP97" s="11">
        <v>0.13047451770069901</v>
      </c>
      <c r="FQ97" s="11">
        <v>0.12967803574786399</v>
      </c>
      <c r="FR97" s="11">
        <v>0.12888603934957299</v>
      </c>
      <c r="FS97" s="11">
        <v>0.12809850849489299</v>
      </c>
      <c r="FT97" s="11">
        <v>0.12731542316216901</v>
      </c>
      <c r="FU97" s="11">
        <v>0.12653676332284</v>
      </c>
      <c r="FV97" s="11">
        <v>0.12576250894504701</v>
      </c>
      <c r="FW97" s="11">
        <v>0.124992639997039</v>
      </c>
      <c r="FX97" s="11">
        <v>0.124227136450399</v>
      </c>
      <c r="FY97" s="11">
        <v>0.12346597828308301</v>
      </c>
      <c r="FZ97" s="11">
        <v>0.122709145482312</v>
      </c>
      <c r="GA97" s="11">
        <v>0.121956618047295</v>
      </c>
      <c r="GB97" s="11">
        <v>0.121208375991812</v>
      </c>
      <c r="GC97" s="11">
        <v>0.120464399346672</v>
      </c>
      <c r="GD97" s="11">
        <v>0.119724668162022</v>
      </c>
      <c r="GE97" s="11">
        <v>0.118989162509561</v>
      </c>
      <c r="GF97" s="11">
        <v>0.118257862484619</v>
      </c>
      <c r="GG97" s="11">
        <v>0.11753074820815</v>
      </c>
      <c r="GH97" s="11">
        <v>0.11680779982860701</v>
      </c>
      <c r="GI97" s="11">
        <v>0.116088997523739</v>
      </c>
      <c r="GJ97" s="11">
        <v>0.11537432150229</v>
      </c>
      <c r="GK97" s="11">
        <v>0.114663752005621</v>
      </c>
      <c r="GL97" s="11">
        <v>0.113957269309247</v>
      </c>
      <c r="GM97" s="11">
        <v>0.11325485372430701</v>
      </c>
      <c r="GN97" s="11">
        <v>0.11255648559896</v>
      </c>
      <c r="GO97" s="11">
        <v>0.11186214531972</v>
      </c>
      <c r="GP97" s="11">
        <v>0.111171813312721</v>
      </c>
      <c r="GQ97" s="11">
        <v>0.110485470044934</v>
      </c>
      <c r="GR97" s="11">
        <v>0.109803096025319</v>
      </c>
      <c r="GS97" s="11">
        <v>0.10912467180593</v>
      </c>
      <c r="GT97" s="11">
        <v>0.108450177982971</v>
      </c>
      <c r="GU97" s="11">
        <v>0.10777959519779901</v>
      </c>
      <c r="GV97" s="11">
        <v>0.107112904137892</v>
      </c>
      <c r="GW97" s="11">
        <v>0.106450085537769</v>
      </c>
      <c r="GX97" s="11">
        <v>0.105791120179867</v>
      </c>
      <c r="GY97" s="11">
        <v>0.105135988895389</v>
      </c>
      <c r="GZ97" s="11">
        <v>0.104484672565106</v>
      </c>
      <c r="HA97" s="11">
        <v>0.103837152120137</v>
      </c>
      <c r="HB97" s="11">
        <v>0.10319340854268</v>
      </c>
      <c r="HC97" s="11">
        <v>0.102553422866731</v>
      </c>
      <c r="HD97" s="11">
        <v>0.101917176178755</v>
      </c>
      <c r="HE97" s="11">
        <v>0.10128464961834401</v>
      </c>
      <c r="HF97" s="11">
        <v>0.10065582437883799</v>
      </c>
      <c r="HG97" s="11">
        <v>0.100030681707927</v>
      </c>
      <c r="HH97" s="11">
        <v>9.9409202908223304E-2</v>
      </c>
      <c r="HI97" s="11">
        <v>9.8791369337813698E-2</v>
      </c>
      <c r="HJ97" s="11">
        <v>9.8177162410789096E-2</v>
      </c>
      <c r="HK97" s="11">
        <v>9.7566563597750997E-2</v>
      </c>
      <c r="HL97" s="11">
        <v>9.6959554426298805E-2</v>
      </c>
      <c r="HM97" s="11">
        <v>9.6356116481497001E-2</v>
      </c>
      <c r="HN97" s="11">
        <v>9.5756231406323805E-2</v>
      </c>
      <c r="HO97" s="11">
        <v>9.5159880902100702E-2</v>
      </c>
      <c r="HP97" s="11">
        <v>9.4567046728905702E-2</v>
      </c>
      <c r="HQ97" s="11">
        <v>9.39777107059689E-2</v>
      </c>
      <c r="HR97" s="11">
        <v>9.3391854712052594E-2</v>
      </c>
      <c r="HS97" s="11">
        <v>9.2809460685814998E-2</v>
      </c>
      <c r="HT97" s="11">
        <v>9.2230510626159903E-2</v>
      </c>
      <c r="HU97" s="11">
        <v>9.1654986592571402E-2</v>
      </c>
      <c r="HV97" s="11">
        <v>9.1082870705433902E-2</v>
      </c>
      <c r="HW97" s="11">
        <v>9.0514145146340305E-2</v>
      </c>
      <c r="HX97" s="11">
        <v>8.9948792158385596E-2</v>
      </c>
      <c r="HY97" s="11">
        <v>8.9386794046449003E-2</v>
      </c>
      <c r="HZ97" s="11">
        <v>8.8828133177462396E-2</v>
      </c>
      <c r="IA97" s="11">
        <v>8.8272791980668702E-2</v>
      </c>
      <c r="IB97" s="11">
        <v>8.7720752947868005E-2</v>
      </c>
      <c r="IC97" s="11">
        <v>8.7171998633651201E-2</v>
      </c>
      <c r="ID97" s="11">
        <v>8.6626511655626098E-2</v>
      </c>
      <c r="IE97" s="11">
        <v>8.6084274694629204E-2</v>
      </c>
      <c r="IF97" s="11">
        <v>8.5545270494930506E-2</v>
      </c>
      <c r="IG97" s="11">
        <v>8.5009481864426806E-2</v>
      </c>
      <c r="IH97" s="11">
        <v>8.4476891674825194E-2</v>
      </c>
      <c r="II97" s="11">
        <v>8.3947482861818107E-2</v>
      </c>
      <c r="IJ97" s="11">
        <v>8.3421238425248997E-2</v>
      </c>
      <c r="IK97" s="11">
        <v>8.2898141429268699E-2</v>
      </c>
      <c r="IL97" s="11">
        <v>8.2378175002483206E-2</v>
      </c>
      <c r="IM97" s="11">
        <v>8.1861322338094206E-2</v>
      </c>
      <c r="IN97" s="11">
        <v>8.1347566694029497E-2</v>
      </c>
      <c r="IO97" s="11">
        <v>8.0836891393067004E-2</v>
      </c>
      <c r="IP97" s="11">
        <v>8.0329279822949906E-2</v>
      </c>
      <c r="IQ97" s="11">
        <v>7.98247154364949E-2</v>
      </c>
      <c r="IR97" s="11">
        <v>7.9323181751692604E-2</v>
      </c>
      <c r="IS97" s="11">
        <v>7.8824662351800995E-2</v>
      </c>
      <c r="IT97" s="11">
        <v>7.8329140885430998E-2</v>
      </c>
      <c r="IU97" s="11">
        <v>7.7836601066626196E-2</v>
      </c>
      <c r="IV97" s="11">
        <v>7.7347026674935204E-2</v>
      </c>
      <c r="IW97" s="11">
        <v>7.6860401555477104E-2</v>
      </c>
      <c r="IX97" s="11">
        <v>7.6376709619001004E-2</v>
      </c>
      <c r="IY97" s="11">
        <v>7.5895934841938698E-2</v>
      </c>
      <c r="IZ97" s="11">
        <v>7.5418061266451605E-2</v>
      </c>
      <c r="JA97" s="11">
        <v>7.4943073000471205E-2</v>
      </c>
      <c r="JB97" s="11">
        <v>7.4470954217734198E-2</v>
      </c>
      <c r="JC97" s="11">
        <v>7.4001689157810496E-2</v>
      </c>
      <c r="JD97" s="11">
        <v>7.3535262126127002E-2</v>
      </c>
      <c r="JE97" s="11">
        <v>7.3071657493985004E-2</v>
      </c>
      <c r="JF97" s="11">
        <v>7.2610859698572297E-2</v>
      </c>
      <c r="JG97" s="11">
        <v>7.2152853242969495E-2</v>
      </c>
      <c r="JH97" s="11">
        <v>7.1697622696152194E-2</v>
      </c>
      <c r="JI97" s="11">
        <v>7.1245152692986702E-2</v>
      </c>
    </row>
    <row r="98" spans="1:269" x14ac:dyDescent="0.3">
      <c r="A98" s="11" t="s">
        <v>237</v>
      </c>
      <c r="B98" s="11">
        <v>0.32078392163751002</v>
      </c>
      <c r="C98" s="11">
        <v>0.32614946234165798</v>
      </c>
      <c r="D98" s="11">
        <v>0.32768502734319599</v>
      </c>
      <c r="E98" s="11">
        <v>0.33227832176691302</v>
      </c>
      <c r="F98" s="11">
        <v>0.32737446257063202</v>
      </c>
      <c r="G98" s="11">
        <v>0.331274365719813</v>
      </c>
      <c r="H98" s="11">
        <v>0.33943611781730898</v>
      </c>
      <c r="I98" s="11">
        <v>0.33533960709146399</v>
      </c>
      <c r="J98" s="11">
        <v>0.33496492067669698</v>
      </c>
      <c r="K98" s="11">
        <v>0.33557817577236698</v>
      </c>
      <c r="L98" s="11">
        <v>0.35031433468858802</v>
      </c>
      <c r="M98" s="11">
        <v>0.33945108448621802</v>
      </c>
      <c r="N98" s="11">
        <v>0.344553834597213</v>
      </c>
      <c r="O98" s="11">
        <v>0.34930320496829698</v>
      </c>
      <c r="P98" s="11">
        <v>0.343130408145845</v>
      </c>
      <c r="Q98" s="11">
        <v>0.34597162161792799</v>
      </c>
      <c r="R98" s="11">
        <v>0.34780216800782798</v>
      </c>
      <c r="S98" s="11">
        <v>0.34910964781589299</v>
      </c>
      <c r="T98" s="11">
        <v>0.34736901010438198</v>
      </c>
      <c r="U98" s="11">
        <v>0.348938759686101</v>
      </c>
      <c r="V98" s="11">
        <v>0.34541410364592801</v>
      </c>
      <c r="W98" s="11">
        <v>0.33461653550814302</v>
      </c>
      <c r="X98" s="11">
        <v>0.33439245225377401</v>
      </c>
      <c r="Y98" s="11">
        <v>0.32652432995539798</v>
      </c>
      <c r="Z98" s="11">
        <v>0.31980868653427003</v>
      </c>
      <c r="AA98" s="11">
        <v>0.31353799103998098</v>
      </c>
      <c r="AB98" s="11">
        <v>0.30939659976293199</v>
      </c>
      <c r="AC98" s="11">
        <v>0.30564751697202702</v>
      </c>
      <c r="AD98" s="11">
        <v>0.30182918095000699</v>
      </c>
      <c r="AE98" s="11">
        <v>0.30437178322918901</v>
      </c>
      <c r="AF98" s="11">
        <v>0.29756493532043099</v>
      </c>
      <c r="AG98" s="11">
        <v>0.29019826796652398</v>
      </c>
      <c r="AH98" s="11">
        <v>0.29463538260062899</v>
      </c>
      <c r="AI98" s="11">
        <v>0.29423915286311503</v>
      </c>
      <c r="AJ98" s="11">
        <v>0.27389025886791701</v>
      </c>
      <c r="AK98" s="11">
        <v>0.27169274182005598</v>
      </c>
      <c r="AL98" s="11">
        <v>0.26898595086956401</v>
      </c>
      <c r="AM98" s="11">
        <v>0.269598166971594</v>
      </c>
      <c r="AN98" s="11">
        <v>0.27012527219035098</v>
      </c>
      <c r="AO98" s="11">
        <v>0.27057216622337699</v>
      </c>
      <c r="AP98" s="11">
        <v>0.270943506146063</v>
      </c>
      <c r="AQ98" s="11">
        <v>0.27124371344792803</v>
      </c>
      <c r="AR98" s="11">
        <v>0.271476981626255</v>
      </c>
      <c r="AS98" s="11">
        <v>0.27164728418448503</v>
      </c>
      <c r="AT98" s="11">
        <v>0.27175838290559101</v>
      </c>
      <c r="AU98" s="11">
        <v>0.27181383629058797</v>
      </c>
      <c r="AV98" s="11">
        <v>0.27181700806986903</v>
      </c>
      <c r="AW98" s="11">
        <v>0.27177107571030601</v>
      </c>
      <c r="AX98" s="11">
        <v>0.27167903885434003</v>
      </c>
      <c r="AY98" s="11">
        <v>0.27154372763876999</v>
      </c>
      <c r="AZ98" s="11">
        <v>0.27136781085095102</v>
      </c>
      <c r="BA98" s="11">
        <v>0.27115380388861299</v>
      </c>
      <c r="BB98" s="11">
        <v>0.27090407649692699</v>
      </c>
      <c r="BC98" s="11">
        <v>0.27062086026270399</v>
      </c>
      <c r="BD98" s="11">
        <v>0.27030625585096602</v>
      </c>
      <c r="BE98" s="11">
        <v>0.26996223997369201</v>
      </c>
      <c r="BF98" s="11">
        <v>0.269590672084356</v>
      </c>
      <c r="BG98" s="11">
        <v>0.26919330079509302</v>
      </c>
      <c r="BH98" s="11">
        <v>0.26877177001600899</v>
      </c>
      <c r="BI98" s="11">
        <v>0.26832762481836497</v>
      </c>
      <c r="BJ98" s="11">
        <v>0.26786231702517399</v>
      </c>
      <c r="BK98" s="11">
        <v>0.26737721053423402</v>
      </c>
      <c r="BL98" s="11">
        <v>0.26625290928900402</v>
      </c>
      <c r="BM98" s="11">
        <v>0.265115653823779</v>
      </c>
      <c r="BN98" s="11">
        <v>0.26396665496301502</v>
      </c>
      <c r="BO98" s="11">
        <v>0.26280704615707801</v>
      </c>
      <c r="BP98" s="11">
        <v>0.261637888189658</v>
      </c>
      <c r="BQ98" s="11">
        <v>0.26046017362006102</v>
      </c>
      <c r="BR98" s="11">
        <v>0.25927483097257797</v>
      </c>
      <c r="BS98" s="11">
        <v>0.25808272868495002</v>
      </c>
      <c r="BT98" s="11">
        <v>0.256884678827694</v>
      </c>
      <c r="BU98" s="11">
        <v>0.25568144060577203</v>
      </c>
      <c r="BV98" s="11">
        <v>0.254473723653733</v>
      </c>
      <c r="BW98" s="11">
        <v>0.25326219113513698</v>
      </c>
      <c r="BX98" s="11">
        <v>0.25204746265663702</v>
      </c>
      <c r="BY98" s="11">
        <v>0.250830117006761</v>
      </c>
      <c r="BZ98" s="11">
        <v>0.24961069472898001</v>
      </c>
      <c r="CA98" s="11">
        <v>0.248389700538276</v>
      </c>
      <c r="CB98" s="11">
        <v>0.24716760559001</v>
      </c>
      <c r="CC98" s="11">
        <v>0.24594484960948099</v>
      </c>
      <c r="CD98" s="11">
        <v>0.24472184289017199</v>
      </c>
      <c r="CE98" s="11">
        <v>0.2434989681683</v>
      </c>
      <c r="CF98" s="11">
        <v>0.242276582380897</v>
      </c>
      <c r="CG98" s="11">
        <v>0.241055018314277</v>
      </c>
      <c r="CH98" s="11">
        <v>0.23983458614940101</v>
      </c>
      <c r="CI98" s="11">
        <v>0.238615574910298</v>
      </c>
      <c r="CJ98" s="11">
        <v>0.23739825382136001</v>
      </c>
      <c r="CK98" s="11">
        <v>0.236182873579039</v>
      </c>
      <c r="CL98" s="11">
        <v>0.23496966754312601</v>
      </c>
      <c r="CM98" s="11">
        <v>0.233758852852541</v>
      </c>
      <c r="CN98" s="11">
        <v>0.232550631470266</v>
      </c>
      <c r="CO98" s="11">
        <v>0.23134519116177199</v>
      </c>
      <c r="CP98" s="11">
        <v>0.230142706411083</v>
      </c>
      <c r="CQ98" s="11">
        <v>0.228943339278321</v>
      </c>
      <c r="CR98" s="11">
        <v>0.227747240202405</v>
      </c>
      <c r="CS98" s="11">
        <v>0.22655454875231901</v>
      </c>
      <c r="CT98" s="11">
        <v>0.22536539433018099</v>
      </c>
      <c r="CU98" s="11">
        <v>0.22417989682914299</v>
      </c>
      <c r="CV98" s="11">
        <v>0.222998167248982</v>
      </c>
      <c r="CW98" s="11">
        <v>0.221820308272035</v>
      </c>
      <c r="CX98" s="11">
        <v>0.22064641480201799</v>
      </c>
      <c r="CY98" s="11">
        <v>0.219476574468073</v>
      </c>
      <c r="CZ98" s="11">
        <v>0.218310868096255</v>
      </c>
      <c r="DA98" s="11">
        <v>0.217149370150548</v>
      </c>
      <c r="DB98" s="11">
        <v>0.21599214914534601</v>
      </c>
      <c r="DC98" s="11">
        <v>0.21483926803122999</v>
      </c>
      <c r="DD98" s="11">
        <v>0.21369078455575899</v>
      </c>
      <c r="DE98" s="11">
        <v>0.212546751600868</v>
      </c>
      <c r="DF98" s="11">
        <v>0.211407217498392</v>
      </c>
      <c r="DG98" s="11">
        <v>0.210272226325113</v>
      </c>
      <c r="DH98" s="11">
        <v>0.20914181817865199</v>
      </c>
      <c r="DI98" s="11">
        <v>0.20801602943545899</v>
      </c>
      <c r="DJ98" s="11">
        <v>0.20689489299203001</v>
      </c>
      <c r="DK98" s="11">
        <v>0.20577843849045999</v>
      </c>
      <c r="DL98" s="11">
        <v>0.204666692529339</v>
      </c>
      <c r="DM98" s="11">
        <v>0.20355967886093701</v>
      </c>
      <c r="DN98" s="11">
        <v>0.202457418575575</v>
      </c>
      <c r="DO98" s="11">
        <v>0.201359930274012</v>
      </c>
      <c r="DP98" s="11">
        <v>0.200267230228617</v>
      </c>
      <c r="DQ98" s="11">
        <v>0.19917933253407799</v>
      </c>
      <c r="DR98" s="11">
        <v>0.19809624924830799</v>
      </c>
      <c r="DS98" s="11">
        <v>0.19701799052419</v>
      </c>
      <c r="DT98" s="11">
        <v>0.195944564732773</v>
      </c>
      <c r="DU98" s="11">
        <v>0.19487597857845801</v>
      </c>
      <c r="DV98" s="11">
        <v>0.19381223720670501</v>
      </c>
      <c r="DW98" s="11">
        <v>0.19275334430475299</v>
      </c>
      <c r="DX98" s="11">
        <v>0.191699302195798</v>
      </c>
      <c r="DY98" s="11">
        <v>0.19065011192707201</v>
      </c>
      <c r="DZ98" s="11">
        <v>0.189605773352201</v>
      </c>
      <c r="EA98" s="11">
        <v>0.188566285208245</v>
      </c>
      <c r="EB98" s="11">
        <v>0.187531645187729</v>
      </c>
      <c r="EC98" s="11">
        <v>0.186501850006038</v>
      </c>
      <c r="ED98" s="11">
        <v>0.18547689546443499</v>
      </c>
      <c r="EE98" s="11">
        <v>0.18445677650902301</v>
      </c>
      <c r="EF98" s="11">
        <v>0.18344148728589699</v>
      </c>
      <c r="EG98" s="11">
        <v>0.18243102119274099</v>
      </c>
      <c r="EH98" s="11">
        <v>0.181425370927109</v>
      </c>
      <c r="EI98" s="11">
        <v>0.18042452853158999</v>
      </c>
      <c r="EJ98" s="11">
        <v>0.179428485436083</v>
      </c>
      <c r="EK98" s="11">
        <v>0.17843723249735799</v>
      </c>
      <c r="EL98" s="11">
        <v>0.17745076003607399</v>
      </c>
      <c r="EM98" s="11">
        <v>0.17646905787144701</v>
      </c>
      <c r="EN98" s="11">
        <v>0.175492115353686</v>
      </c>
      <c r="EO98" s="11">
        <v>0.174519921394377</v>
      </c>
      <c r="EP98" s="11">
        <v>0.17355246449492601</v>
      </c>
      <c r="EQ98" s="11">
        <v>0.172589732773194</v>
      </c>
      <c r="ER98" s="11">
        <v>0.17163171398845301</v>
      </c>
      <c r="ES98" s="11">
        <v>0.17067839556476</v>
      </c>
      <c r="ET98" s="11">
        <v>0.169729764612852</v>
      </c>
      <c r="EU98" s="11">
        <v>0.168785807950669</v>
      </c>
      <c r="EV98" s="11">
        <v>0.16784651212259299</v>
      </c>
      <c r="EW98" s="11">
        <v>0.16691186341747</v>
      </c>
      <c r="EX98" s="11">
        <v>0.16598184788552101</v>
      </c>
      <c r="EY98" s="11">
        <v>0.165056451354194</v>
      </c>
      <c r="EZ98" s="11">
        <v>0.16413565944302999</v>
      </c>
      <c r="FA98" s="11">
        <v>0.16321945757762199</v>
      </c>
      <c r="FB98" s="11">
        <v>0.16230783100270099</v>
      </c>
      <c r="FC98" s="11">
        <v>0.161400764794427</v>
      </c>
      <c r="FD98" s="11">
        <v>0.16049824387192699</v>
      </c>
      <c r="FE98" s="11">
        <v>0.15960025300812899</v>
      </c>
      <c r="FF98" s="11">
        <v>0.158706776839944</v>
      </c>
      <c r="FG98" s="11">
        <v>0.15781779987782801</v>
      </c>
      <c r="FH98" s="11">
        <v>0.15693330651477599</v>
      </c>
      <c r="FI98" s="11">
        <v>0.15605328103477201</v>
      </c>
      <c r="FJ98" s="11">
        <v>0.15517770762074101</v>
      </c>
      <c r="FK98" s="11">
        <v>0.15430657036203399</v>
      </c>
      <c r="FL98" s="11">
        <v>0.15343985326146201</v>
      </c>
      <c r="FM98" s="11">
        <v>0.15257754024193601</v>
      </c>
      <c r="FN98" s="11">
        <v>0.15171961515270099</v>
      </c>
      <c r="FO98" s="11">
        <v>0.15086606177523099</v>
      </c>
      <c r="FP98" s="11">
        <v>0.150016863828769</v>
      </c>
      <c r="FQ98" s="11">
        <v>0.14917200497556099</v>
      </c>
      <c r="FR98" s="11">
        <v>0.14833146882579601</v>
      </c>
      <c r="FS98" s="11">
        <v>0.14749523894225899</v>
      </c>
      <c r="FT98" s="11">
        <v>0.146663298844736</v>
      </c>
      <c r="FU98" s="11">
        <v>0.14583563201416899</v>
      </c>
      <c r="FV98" s="11">
        <v>0.14501222189658799</v>
      </c>
      <c r="FW98" s="11">
        <v>0.144193051906822</v>
      </c>
      <c r="FX98" s="11">
        <v>0.143378105432026</v>
      </c>
      <c r="FY98" s="11">
        <v>0.14256736583499999</v>
      </c>
      <c r="FZ98" s="11">
        <v>0.141760816457349</v>
      </c>
      <c r="GA98" s="11">
        <v>0.14095844062247001</v>
      </c>
      <c r="GB98" s="11">
        <v>0.14016022163838901</v>
      </c>
      <c r="GC98" s="11">
        <v>0.13936614280044801</v>
      </c>
      <c r="GD98" s="11">
        <v>0.13857618739385699</v>
      </c>
      <c r="GE98" s="11">
        <v>0.137790338696126</v>
      </c>
      <c r="GF98" s="11">
        <v>0.137008579979364</v>
      </c>
      <c r="GG98" s="11">
        <v>0.136230894512477</v>
      </c>
      <c r="GH98" s="11">
        <v>0.13545726556325</v>
      </c>
      <c r="GI98" s="11">
        <v>0.13468767640033999</v>
      </c>
      <c r="GJ98" s="11">
        <v>0.13392211029516499</v>
      </c>
      <c r="GK98" s="11">
        <v>0.13316055052371201</v>
      </c>
      <c r="GL98" s="11">
        <v>0.13240298036825701</v>
      </c>
      <c r="GM98" s="11">
        <v>0.131649383119013</v>
      </c>
      <c r="GN98" s="11">
        <v>0.13089974207569999</v>
      </c>
      <c r="GO98" s="11">
        <v>0.130154040549042</v>
      </c>
      <c r="GP98" s="11">
        <v>0.12941226186221</v>
      </c>
      <c r="GQ98" s="11">
        <v>0.128674389352191</v>
      </c>
      <c r="GR98" s="11">
        <v>0.12794040637110701</v>
      </c>
      <c r="GS98" s="11">
        <v>0.12721029628747299</v>
      </c>
      <c r="GT98" s="11">
        <v>0.12648404248741199</v>
      </c>
      <c r="GU98" s="11">
        <v>0.12576162837580901</v>
      </c>
      <c r="GV98" s="11">
        <v>0.125043037377428</v>
      </c>
      <c r="GW98" s="11">
        <v>0.124328252937982</v>
      </c>
      <c r="GX98" s="11">
        <v>0.12361725852515799</v>
      </c>
      <c r="GY98" s="11">
        <v>0.122910037629609</v>
      </c>
      <c r="GZ98" s="11">
        <v>0.12220657376590401</v>
      </c>
      <c r="HA98" s="11">
        <v>0.12150685047344199</v>
      </c>
      <c r="HB98" s="11">
        <v>0.120810851317338</v>
      </c>
      <c r="HC98" s="11">
        <v>0.12011855988926901</v>
      </c>
      <c r="HD98" s="11">
        <v>0.119429959808296</v>
      </c>
      <c r="HE98" s="11">
        <v>0.11874503472165</v>
      </c>
      <c r="HF98" s="11">
        <v>0.118063768305503</v>
      </c>
      <c r="HG98" s="11">
        <v>0.117386144265698</v>
      </c>
      <c r="HH98" s="11">
        <v>0.116712146338462</v>
      </c>
      <c r="HI98" s="11">
        <v>0.116041758291094</v>
      </c>
      <c r="HJ98" s="11">
        <v>0.11537496392263</v>
      </c>
      <c r="HK98" s="11">
        <v>0.114711747064485</v>
      </c>
      <c r="HL98" s="11">
        <v>0.114052091581077</v>
      </c>
      <c r="HM98" s="11">
        <v>0.113395981370425</v>
      </c>
      <c r="HN98" s="11">
        <v>0.112743400364734</v>
      </c>
      <c r="HO98" s="11">
        <v>0.11209433253096</v>
      </c>
      <c r="HP98" s="11">
        <v>0.111448761871355</v>
      </c>
      <c r="HQ98" s="11">
        <v>0.110806672423996</v>
      </c>
      <c r="HR98" s="11">
        <v>0.110168048263301</v>
      </c>
      <c r="HS98" s="11">
        <v>0.109532873500524</v>
      </c>
      <c r="HT98" s="11">
        <v>0.10890113228423701</v>
      </c>
      <c r="HU98" s="11">
        <v>0.10827280880080099</v>
      </c>
      <c r="HV98" s="11">
        <v>0.107647887274816</v>
      </c>
      <c r="HW98" s="11">
        <v>0.10702635196956301</v>
      </c>
      <c r="HX98" s="11">
        <v>0.106408187187431</v>
      </c>
      <c r="HY98" s="11">
        <v>0.105793377270332</v>
      </c>
      <c r="HZ98" s="11">
        <v>0.105181906600103</v>
      </c>
      <c r="IA98" s="11">
        <v>0.10457375959889199</v>
      </c>
      <c r="IB98" s="11">
        <v>0.103968920729544</v>
      </c>
      <c r="IC98" s="11">
        <v>0.103367374495964</v>
      </c>
      <c r="ID98" s="11">
        <v>0.10276910544347299</v>
      </c>
      <c r="IE98" s="11">
        <v>0.102174098159158</v>
      </c>
      <c r="IF98" s="11">
        <v>0.101582337272206</v>
      </c>
      <c r="IG98" s="11">
        <v>0.10099380745422799</v>
      </c>
      <c r="IH98" s="11">
        <v>0.10040849341958</v>
      </c>
      <c r="II98" s="11">
        <v>9.98263799256663E-2</v>
      </c>
      <c r="IJ98" s="11">
        <v>9.9247451773239001E-2</v>
      </c>
      <c r="IK98" s="11">
        <v>9.8671693806687194E-2</v>
      </c>
      <c r="IL98" s="11">
        <v>9.8099090914316706E-2</v>
      </c>
      <c r="IM98" s="11">
        <v>9.7529628028622598E-2</v>
      </c>
      <c r="IN98" s="11">
        <v>9.6963290126551999E-2</v>
      </c>
      <c r="IO98" s="11">
        <v>9.6400062229760303E-2</v>
      </c>
      <c r="IP98" s="11">
        <v>9.5839929404858207E-2</v>
      </c>
      <c r="IQ98" s="11">
        <v>9.5282876763652102E-2</v>
      </c>
      <c r="IR98" s="11">
        <v>9.4728889463376403E-2</v>
      </c>
      <c r="IS98" s="11">
        <v>9.41779527069182E-2</v>
      </c>
      <c r="IT98" s="11">
        <v>9.3630051743035195E-2</v>
      </c>
      <c r="IU98" s="11">
        <v>9.3085171866566493E-2</v>
      </c>
      <c r="IV98" s="11">
        <v>9.2543298418636705E-2</v>
      </c>
      <c r="IW98" s="11">
        <v>9.20044167868522E-2</v>
      </c>
      <c r="IX98" s="11">
        <v>9.1468512405492294E-2</v>
      </c>
      <c r="IY98" s="11">
        <v>9.0935570755692502E-2</v>
      </c>
      <c r="IZ98" s="11">
        <v>9.0405577365622297E-2</v>
      </c>
      <c r="JA98" s="11">
        <v>8.98785178106567E-2</v>
      </c>
      <c r="JB98" s="11">
        <v>8.9354377713540697E-2</v>
      </c>
      <c r="JC98" s="11">
        <v>8.8833142744548899E-2</v>
      </c>
      <c r="JD98" s="11">
        <v>8.8314798621638005E-2</v>
      </c>
      <c r="JE98" s="11">
        <v>8.7799331110595194E-2</v>
      </c>
      <c r="JF98" s="11">
        <v>8.7286726025179007E-2</v>
      </c>
      <c r="JG98" s="11">
        <v>8.6776969227255293E-2</v>
      </c>
      <c r="JH98" s="11">
        <v>8.6270046626928706E-2</v>
      </c>
      <c r="JI98" s="11">
        <v>8.5765944182666698E-2</v>
      </c>
    </row>
    <row r="99" spans="1:269" x14ac:dyDescent="0.3">
      <c r="A99" s="11" t="s">
        <v>238</v>
      </c>
      <c r="B99" s="11">
        <v>0.33978524985855502</v>
      </c>
      <c r="C99" s="11">
        <v>0.34559218965058902</v>
      </c>
      <c r="D99" s="11">
        <v>0.34717967168452202</v>
      </c>
      <c r="E99" s="11">
        <v>0.35211132227408898</v>
      </c>
      <c r="F99" s="11">
        <v>0.34721472440080098</v>
      </c>
      <c r="G99" s="11">
        <v>0.35140011104348401</v>
      </c>
      <c r="H99" s="11">
        <v>0.36000170365846801</v>
      </c>
      <c r="I99" s="11">
        <v>0.355719202174127</v>
      </c>
      <c r="J99" s="11">
        <v>0.35544497712630402</v>
      </c>
      <c r="K99" s="11">
        <v>0.35626074517943002</v>
      </c>
      <c r="L99" s="11">
        <v>0.37163398048690699</v>
      </c>
      <c r="M99" s="11">
        <v>0.36055535170272202</v>
      </c>
      <c r="N99" s="11">
        <v>0.36589957678095603</v>
      </c>
      <c r="O99" s="11">
        <v>0.37100443905410702</v>
      </c>
      <c r="P99" s="11">
        <v>0.364772071583914</v>
      </c>
      <c r="Q99" s="11">
        <v>0.36786410824786098</v>
      </c>
      <c r="R99" s="11">
        <v>0.369902284035795</v>
      </c>
      <c r="S99" s="11">
        <v>0.37147940592866402</v>
      </c>
      <c r="T99" s="11">
        <v>0.36985799184057799</v>
      </c>
      <c r="U99" s="11">
        <v>0.371599059512148</v>
      </c>
      <c r="V99" s="11">
        <v>0.36799744290150099</v>
      </c>
      <c r="W99" s="11">
        <v>0.35706082555351798</v>
      </c>
      <c r="X99" s="11">
        <v>0.35693458926282301</v>
      </c>
      <c r="Y99" s="11">
        <v>0.34889943337970297</v>
      </c>
      <c r="Z99" s="11">
        <v>0.34197015545139797</v>
      </c>
      <c r="AA99" s="11">
        <v>0.33549247234484197</v>
      </c>
      <c r="AB99" s="11">
        <v>0.33126603966406898</v>
      </c>
      <c r="AC99" s="11">
        <v>0.32745144507006302</v>
      </c>
      <c r="AD99" s="11">
        <v>0.32364793205643999</v>
      </c>
      <c r="AE99" s="11">
        <v>0.32638449209950099</v>
      </c>
      <c r="AF99" s="11">
        <v>0.319272249943371</v>
      </c>
      <c r="AG99" s="11">
        <v>0.31172855387950699</v>
      </c>
      <c r="AH99" s="11">
        <v>0.31630239830503198</v>
      </c>
      <c r="AI99" s="11">
        <v>0.316035807518456</v>
      </c>
      <c r="AJ99" s="11">
        <v>0.29876906908613698</v>
      </c>
      <c r="AK99" s="11">
        <v>0.296441842588542</v>
      </c>
      <c r="AL99" s="11">
        <v>0.293709181460997</v>
      </c>
      <c r="AM99" s="11">
        <v>0.29429388910913401</v>
      </c>
      <c r="AN99" s="11">
        <v>0.294787641673048</v>
      </c>
      <c r="AO99" s="11">
        <v>0.29519576333064601</v>
      </c>
      <c r="AP99" s="11">
        <v>0.29552330929760101</v>
      </c>
      <c r="AQ99" s="11">
        <v>0.29577507435259898</v>
      </c>
      <c r="AR99" s="11">
        <v>0.29595560185956599</v>
      </c>
      <c r="AS99" s="11">
        <v>0.29606919313188901</v>
      </c>
      <c r="AT99" s="11">
        <v>0.29611991700766699</v>
      </c>
      <c r="AU99" s="11">
        <v>0.296111619526023</v>
      </c>
      <c r="AV99" s="11">
        <v>0.29604793361278597</v>
      </c>
      <c r="AW99" s="11">
        <v>0.29593228869969201</v>
      </c>
      <c r="AX99" s="11">
        <v>0.29576792021498999</v>
      </c>
      <c r="AY99" s="11">
        <v>0.295557878895151</v>
      </c>
      <c r="AZ99" s="11">
        <v>0.29530503987756701</v>
      </c>
      <c r="BA99" s="11">
        <v>0.29501211154281498</v>
      </c>
      <c r="BB99" s="11">
        <v>0.294681644082529</v>
      </c>
      <c r="BC99" s="11">
        <v>0.29431603777521997</v>
      </c>
      <c r="BD99" s="11">
        <v>0.293917550957767</v>
      </c>
      <c r="BE99" s="11">
        <v>0.29348830768477402</v>
      </c>
      <c r="BF99" s="11">
        <v>0.29303030507181599</v>
      </c>
      <c r="BG99" s="11">
        <v>0.29254542032168801</v>
      </c>
      <c r="BH99" s="11">
        <v>0.292035417435419</v>
      </c>
      <c r="BI99" s="11">
        <v>0.291501953611909</v>
      </c>
      <c r="BJ99" s="11">
        <v>0.29094658534177897</v>
      </c>
      <c r="BK99" s="11">
        <v>0.29037077420239199</v>
      </c>
      <c r="BL99" s="11">
        <v>0.28926978020691801</v>
      </c>
      <c r="BM99" s="11">
        <v>0.28815411255533402</v>
      </c>
      <c r="BN99" s="11">
        <v>0.28702504665298101</v>
      </c>
      <c r="BO99" s="11">
        <v>0.28588377714420399</v>
      </c>
      <c r="BP99" s="11">
        <v>0.28473142280868102</v>
      </c>
      <c r="BQ99" s="11">
        <v>0.28356903118212301</v>
      </c>
      <c r="BR99" s="11">
        <v>0.28239758291410699</v>
      </c>
      <c r="BS99" s="11">
        <v>0.281217995875641</v>
      </c>
      <c r="BT99" s="11">
        <v>0.28003112902875399</v>
      </c>
      <c r="BU99" s="11">
        <v>0.27883778607007897</v>
      </c>
      <c r="BV99" s="11">
        <v>0.27763871886003799</v>
      </c>
      <c r="BW99" s="11">
        <v>0.27643463064886897</v>
      </c>
      <c r="BX99" s="11">
        <v>0.27522617911029801</v>
      </c>
      <c r="BY99" s="11">
        <v>0.27401397919327197</v>
      </c>
      <c r="BZ99" s="11">
        <v>0.272798605801717</v>
      </c>
      <c r="CA99" s="11">
        <v>0.27158059631188097</v>
      </c>
      <c r="CB99" s="11">
        <v>0.270360452936383</v>
      </c>
      <c r="CC99" s="11">
        <v>0.26913864494366802</v>
      </c>
      <c r="CD99" s="11">
        <v>0.26791561074116599</v>
      </c>
      <c r="CE99" s="11">
        <v>0.26669175983002102</v>
      </c>
      <c r="CF99" s="11">
        <v>0.26546747463890602</v>
      </c>
      <c r="CG99" s="11">
        <v>0.26424311224399399</v>
      </c>
      <c r="CH99" s="11">
        <v>0.26301900598185501</v>
      </c>
      <c r="CI99" s="11">
        <v>0.26179546696162997</v>
      </c>
      <c r="CJ99" s="11">
        <v>0.26057278548252999</v>
      </c>
      <c r="CK99" s="11">
        <v>0.25935123236235202</v>
      </c>
      <c r="CL99" s="11">
        <v>0.25813106018241699</v>
      </c>
      <c r="CM99" s="11">
        <v>0.25691250445399599</v>
      </c>
      <c r="CN99" s="11">
        <v>0.25569578471103099</v>
      </c>
      <c r="CO99" s="11">
        <v>0.25448110553368303</v>
      </c>
      <c r="CP99" s="11">
        <v>0.25326865750694699</v>
      </c>
      <c r="CQ99" s="11">
        <v>0.25205861811837699</v>
      </c>
      <c r="CR99" s="11">
        <v>0.25085115259866803</v>
      </c>
      <c r="CS99" s="11">
        <v>0.24964641470868101</v>
      </c>
      <c r="CT99" s="11">
        <v>0.24844454747623401</v>
      </c>
      <c r="CU99" s="11">
        <v>0.247245683885812</v>
      </c>
      <c r="CV99" s="11">
        <v>0.24604994752415099</v>
      </c>
      <c r="CW99" s="11">
        <v>0.24485745318447</v>
      </c>
      <c r="CX99" s="11">
        <v>0.243668307431961</v>
      </c>
      <c r="CY99" s="11">
        <v>0.242482609132981</v>
      </c>
      <c r="CZ99" s="11">
        <v>0.24130044995025701</v>
      </c>
      <c r="DA99" s="11">
        <v>0.24012191480624001</v>
      </c>
      <c r="DB99" s="11">
        <v>0.23894708231665401</v>
      </c>
      <c r="DC99" s="11">
        <v>0.23777602519612301</v>
      </c>
      <c r="DD99" s="11">
        <v>0.23660881063766301</v>
      </c>
      <c r="DE99" s="11">
        <v>0.23544550066771</v>
      </c>
      <c r="DF99" s="11">
        <v>0.23428615247824</v>
      </c>
      <c r="DG99" s="11">
        <v>0.233130818737458</v>
      </c>
      <c r="DH99" s="11">
        <v>0.23197954788042699</v>
      </c>
      <c r="DI99" s="11">
        <v>0.23083238438091799</v>
      </c>
      <c r="DJ99" s="11">
        <v>0.229689369005706</v>
      </c>
      <c r="DK99" s="11">
        <v>0.22855053905241399</v>
      </c>
      <c r="DL99" s="11">
        <v>0.227415928571992</v>
      </c>
      <c r="DM99" s="11">
        <v>0.22628556857680801</v>
      </c>
      <c r="DN99" s="11">
        <v>0.22515948723527299</v>
      </c>
      <c r="DO99" s="11">
        <v>0.22403771005388801</v>
      </c>
      <c r="DP99" s="11">
        <v>0.22292026004751</v>
      </c>
      <c r="DQ99" s="11">
        <v>0.221807157898602</v>
      </c>
      <c r="DR99" s="11">
        <v>0.22069842210618901</v>
      </c>
      <c r="DS99" s="11">
        <v>0.21959406912517401</v>
      </c>
      <c r="DT99" s="11">
        <v>0.21849411349664799</v>
      </c>
      <c r="DU99" s="11">
        <v>0.217398567969774</v>
      </c>
      <c r="DV99" s="11">
        <v>0.21630744361578899</v>
      </c>
      <c r="DW99" s="11">
        <v>0.21522074993464299</v>
      </c>
      <c r="DX99" s="11">
        <v>0.21413849495474899</v>
      </c>
      <c r="DY99" s="11">
        <v>0.213060685326286</v>
      </c>
      <c r="DZ99" s="11">
        <v>0.211987326408486</v>
      </c>
      <c r="EA99" s="11">
        <v>0.21091842235128599</v>
      </c>
      <c r="EB99" s="11">
        <v>0.209853976171714</v>
      </c>
      <c r="EC99" s="11">
        <v>0.20879398982535599</v>
      </c>
      <c r="ED99" s="11">
        <v>0.20773846427322101</v>
      </c>
      <c r="EE99" s="11">
        <v>0.20668739954429799</v>
      </c>
      <c r="EF99" s="11">
        <v>0.205640794794095</v>
      </c>
      <c r="EG99" s="11">
        <v>0.20459864835941799</v>
      </c>
      <c r="EH99" s="11">
        <v>0.20356095780963501</v>
      </c>
      <c r="EI99" s="11">
        <v>0.202527719994648</v>
      </c>
      <c r="EJ99" s="11">
        <v>0.20149893108979899</v>
      </c>
      <c r="EK99" s="11">
        <v>0.20047458663789999</v>
      </c>
      <c r="EL99" s="11">
        <v>0.19945468158858201</v>
      </c>
      <c r="EM99" s="11">
        <v>0.19843921033512801</v>
      </c>
      <c r="EN99" s="11">
        <v>0.19742816674896599</v>
      </c>
      <c r="EO99" s="11">
        <v>0.19642154421196201</v>
      </c>
      <c r="EP99" s="11">
        <v>0.19541933564666999</v>
      </c>
      <c r="EQ99" s="11">
        <v>0.19442153354465899</v>
      </c>
      <c r="ER99" s="11">
        <v>0.19342812999304701</v>
      </c>
      <c r="ES99" s="11">
        <v>0.192439116699369</v>
      </c>
      <c r="ET99" s="11">
        <v>0.191454485014867</v>
      </c>
      <c r="EU99" s="11">
        <v>0.19047422595632299</v>
      </c>
      <c r="EV99" s="11">
        <v>0.18949833022652199</v>
      </c>
      <c r="EW99" s="11">
        <v>0.188526788233432</v>
      </c>
      <c r="EX99" s="11">
        <v>0.18755959010819601</v>
      </c>
      <c r="EY99" s="11">
        <v>0.18659672572199301</v>
      </c>
      <c r="EZ99" s="11">
        <v>0.185638184701861</v>
      </c>
      <c r="FA99" s="11">
        <v>0.184683956445544</v>
      </c>
      <c r="FB99" s="11">
        <v>0.183734030135418</v>
      </c>
      <c r="FC99" s="11">
        <v>0.182788394751566</v>
      </c>
      <c r="FD99" s="11">
        <v>0.181847039084053</v>
      </c>
      <c r="FE99" s="11">
        <v>0.18090995174444999</v>
      </c>
      <c r="FF99" s="11">
        <v>0.179977121176668</v>
      </c>
      <c r="FG99" s="11">
        <v>0.179048535667123</v>
      </c>
      <c r="FH99" s="11">
        <v>0.17812418335430799</v>
      </c>
      <c r="FI99" s="11">
        <v>0.177204052237773</v>
      </c>
      <c r="FJ99" s="11">
        <v>0.17628813018658501</v>
      </c>
      <c r="FK99" s="11">
        <v>0.17537640494728299</v>
      </c>
      <c r="FL99" s="11">
        <v>0.17446886415136001</v>
      </c>
      <c r="FM99" s="11">
        <v>0.173565495322313</v>
      </c>
      <c r="FN99" s="11">
        <v>0.172666285882281</v>
      </c>
      <c r="FO99" s="11">
        <v>0.17177122315829499</v>
      </c>
      <c r="FP99" s="11">
        <v>0.17088029438817601</v>
      </c>
      <c r="FQ99" s="11">
        <v>0.16999348672609399</v>
      </c>
      <c r="FR99" s="11">
        <v>0.16911078724781001</v>
      </c>
      <c r="FS99" s="11">
        <v>0.168232182955625</v>
      </c>
      <c r="FT99" s="11">
        <v>0.167357660783054</v>
      </c>
      <c r="FU99" s="11">
        <v>0.16648720759924401</v>
      </c>
      <c r="FV99" s="11">
        <v>0.16562081021314301</v>
      </c>
      <c r="FW99" s="11">
        <v>0.16475845537744799</v>
      </c>
      <c r="FX99" s="11">
        <v>0.163900129792344</v>
      </c>
      <c r="FY99" s="11">
        <v>0.16304582010903201</v>
      </c>
      <c r="FZ99" s="11">
        <v>0.16219551293308601</v>
      </c>
      <c r="GA99" s="11">
        <v>0.161349194827622</v>
      </c>
      <c r="GB99" s="11">
        <v>0.16050685231631001</v>
      </c>
      <c r="GC99" s="11">
        <v>0.15966847188623301</v>
      </c>
      <c r="GD99" s="11">
        <v>0.158834039990599</v>
      </c>
      <c r="GE99" s="11">
        <v>0.158003543051316</v>
      </c>
      <c r="GF99" s="11">
        <v>0.15717696746144899</v>
      </c>
      <c r="GG99" s="11">
        <v>0.15635429958754599</v>
      </c>
      <c r="GH99" s="11">
        <v>0.155535525771861</v>
      </c>
      <c r="GI99" s="11">
        <v>0.15472063233447</v>
      </c>
      <c r="GJ99" s="11">
        <v>0.15390960557528299</v>
      </c>
      <c r="GK99" s="11">
        <v>0.15310243177597499</v>
      </c>
      <c r="GL99" s="11">
        <v>0.152299097201814</v>
      </c>
      <c r="GM99" s="11">
        <v>0.15149958810342301</v>
      </c>
      <c r="GN99" s="11">
        <v>0.150703890718452</v>
      </c>
      <c r="GO99" s="11">
        <v>0.14991199127318799</v>
      </c>
      <c r="GP99" s="11">
        <v>0.149123875984086</v>
      </c>
      <c r="GQ99" s="11">
        <v>0.14833953105924699</v>
      </c>
      <c r="GR99" s="11">
        <v>0.147558942699825</v>
      </c>
      <c r="GS99" s="11">
        <v>0.14678209710138199</v>
      </c>
      <c r="GT99" s="11">
        <v>0.14600898045519101</v>
      </c>
      <c r="GU99" s="11">
        <v>0.145239578949485</v>
      </c>
      <c r="GV99" s="11">
        <v>0.14447387877065501</v>
      </c>
      <c r="GW99" s="11">
        <v>0.14371186610441</v>
      </c>
      <c r="GX99" s="11">
        <v>0.142953527136889</v>
      </c>
      <c r="GY99" s="11">
        <v>0.14219884805573199</v>
      </c>
      <c r="GZ99" s="11">
        <v>0.141447815051117</v>
      </c>
      <c r="HA99" s="11">
        <v>0.14070041431675501</v>
      </c>
      <c r="HB99" s="11">
        <v>0.13995663205085601</v>
      </c>
      <c r="HC99" s="11">
        <v>0.13921645445705599</v>
      </c>
      <c r="HD99" s="11">
        <v>0.13847986774532101</v>
      </c>
      <c r="HE99" s="11">
        <v>0.13774685813281301</v>
      </c>
      <c r="HF99" s="11">
        <v>0.13701741184473701</v>
      </c>
      <c r="HG99" s="11">
        <v>0.13629151511515</v>
      </c>
      <c r="HH99" s="11">
        <v>0.13556915418776</v>
      </c>
      <c r="HI99" s="11">
        <v>0.13485031531668201</v>
      </c>
      <c r="HJ99" s="11">
        <v>0.13413498476719099</v>
      </c>
      <c r="HK99" s="11">
        <v>0.13342314881643699</v>
      </c>
      <c r="HL99" s="11">
        <v>0.13271479375414799</v>
      </c>
      <c r="HM99" s="11">
        <v>0.13200990588330899</v>
      </c>
      <c r="HN99" s="11">
        <v>0.131308471520825</v>
      </c>
      <c r="HO99" s="11">
        <v>0.130610476998163</v>
      </c>
      <c r="HP99" s="11">
        <v>0.129915908661979</v>
      </c>
      <c r="HQ99" s="11">
        <v>0.12922475287472401</v>
      </c>
      <c r="HR99" s="11">
        <v>0.12853699601523899</v>
      </c>
      <c r="HS99" s="11">
        <v>0.12785262447933299</v>
      </c>
      <c r="HT99" s="11">
        <v>0.12717162468034199</v>
      </c>
      <c r="HU99" s="11">
        <v>0.12649398304968101</v>
      </c>
      <c r="HV99" s="11">
        <v>0.12581968603737501</v>
      </c>
      <c r="HW99" s="11">
        <v>0.12514872011258399</v>
      </c>
      <c r="HX99" s="11">
        <v>0.124481071764107</v>
      </c>
      <c r="HY99" s="11">
        <v>0.123816727500882</v>
      </c>
      <c r="HZ99" s="11">
        <v>0.12315567385246801</v>
      </c>
      <c r="IA99" s="11">
        <v>0.122497897369516</v>
      </c>
      <c r="IB99" s="11">
        <v>0.121843384624235</v>
      </c>
      <c r="IC99" s="11">
        <v>0.121192122210841</v>
      </c>
      <c r="ID99" s="11">
        <v>0.12054409674599301</v>
      </c>
      <c r="IE99" s="11">
        <v>0.119899294869231</v>
      </c>
      <c r="IF99" s="11">
        <v>0.11925770324339</v>
      </c>
      <c r="IG99" s="11">
        <v>0.118619308555012</v>
      </c>
      <c r="IH99" s="11">
        <v>0.11798409751475</v>
      </c>
      <c r="II99" s="11">
        <v>0.11735205685776</v>
      </c>
      <c r="IJ99" s="11">
        <v>0.116723173344082</v>
      </c>
      <c r="IK99" s="11">
        <v>0.116097433759017</v>
      </c>
      <c r="IL99" s="11">
        <v>0.11547482491349401</v>
      </c>
      <c r="IM99" s="11">
        <v>0.114855333644431</v>
      </c>
      <c r="IN99" s="11">
        <v>0.114238946815079</v>
      </c>
      <c r="IO99" s="11">
        <v>0.113625651315373</v>
      </c>
      <c r="IP99" s="11">
        <v>0.113015434062263</v>
      </c>
      <c r="IQ99" s="11">
        <v>0.11240828200004201</v>
      </c>
      <c r="IR99" s="11">
        <v>0.111804182100671</v>
      </c>
      <c r="IS99" s="11">
        <v>0.111203121364085</v>
      </c>
      <c r="IT99" s="11">
        <v>0.110605086818509</v>
      </c>
      <c r="IU99" s="11">
        <v>0.110010065520753</v>
      </c>
      <c r="IV99" s="11">
        <v>0.109418044556506</v>
      </c>
      <c r="IW99" s="11">
        <v>0.108829011040622</v>
      </c>
      <c r="IX99" s="11">
        <v>0.10824295211740401</v>
      </c>
      <c r="IY99" s="11">
        <v>0.107659854960877</v>
      </c>
      <c r="IZ99" s="11">
        <v>0.107079706775053</v>
      </c>
      <c r="JA99" s="11">
        <v>0.106502494794197</v>
      </c>
      <c r="JB99" s="11">
        <v>0.105928206283084</v>
      </c>
      <c r="JC99" s="11">
        <v>0.105356828537244</v>
      </c>
      <c r="JD99" s="11">
        <v>0.10478834888321301</v>
      </c>
      <c r="JE99" s="11">
        <v>0.104222754678768</v>
      </c>
      <c r="JF99" s="11">
        <v>0.10366003331316199</v>
      </c>
      <c r="JG99" s="11">
        <v>0.103100172207352</v>
      </c>
      <c r="JH99" s="11">
        <v>0.102543158814222</v>
      </c>
      <c r="JI99" s="11">
        <v>0.101988980618801</v>
      </c>
    </row>
    <row r="100" spans="1:269" x14ac:dyDescent="0.3">
      <c r="A100" s="11" t="s">
        <v>239</v>
      </c>
      <c r="B100" s="11">
        <v>0.35883541431194499</v>
      </c>
      <c r="C100" s="11">
        <v>0.36503560395305601</v>
      </c>
      <c r="D100" s="11">
        <v>0.36666531722864498</v>
      </c>
      <c r="E100" s="11">
        <v>0.37189522103823702</v>
      </c>
      <c r="F100" s="11">
        <v>0.367027488725018</v>
      </c>
      <c r="G100" s="11">
        <v>0.37146430138031</v>
      </c>
      <c r="H100" s="11">
        <v>0.38044181016020401</v>
      </c>
      <c r="I100" s="11">
        <v>0.37600364539801201</v>
      </c>
      <c r="J100" s="11">
        <v>0.375825817257946</v>
      </c>
      <c r="K100" s="11">
        <v>0.37682949477755301</v>
      </c>
      <c r="L100" s="11">
        <v>0.39272927855260797</v>
      </c>
      <c r="M100" s="11">
        <v>0.381502563914346</v>
      </c>
      <c r="N100" s="11">
        <v>0.38704856729605402</v>
      </c>
      <c r="O100" s="11">
        <v>0.392463446326412</v>
      </c>
      <c r="P100" s="11">
        <v>0.38620702605481499</v>
      </c>
      <c r="Q100" s="11">
        <v>0.38952054880403703</v>
      </c>
      <c r="R100" s="11">
        <v>0.39174457982679201</v>
      </c>
      <c r="S100" s="11">
        <v>0.39356864105554901</v>
      </c>
      <c r="T100" s="11">
        <v>0.392069134718039</v>
      </c>
      <c r="U100" s="11">
        <v>0.393963075875017</v>
      </c>
      <c r="V100" s="11">
        <v>0.39030840580807302</v>
      </c>
      <c r="W100" s="11">
        <v>0.37929982923806599</v>
      </c>
      <c r="X100" s="11">
        <v>0.379267608017133</v>
      </c>
      <c r="Y100" s="11">
        <v>0.37111725213857799</v>
      </c>
      <c r="Z100" s="11">
        <v>0.36402127011392899</v>
      </c>
      <c r="AA100" s="11">
        <v>0.35737995938769301</v>
      </c>
      <c r="AB100" s="11">
        <v>0.35309446068225098</v>
      </c>
      <c r="AC100" s="11">
        <v>0.34923723046841698</v>
      </c>
      <c r="AD100" s="11">
        <v>0.34546846766019801</v>
      </c>
      <c r="AE100" s="11">
        <v>0.34837741919578802</v>
      </c>
      <c r="AF100" s="11">
        <v>0.34100865271096098</v>
      </c>
      <c r="AG100" s="11">
        <v>0.33333395636607799</v>
      </c>
      <c r="AH100" s="11">
        <v>0.33801577202458</v>
      </c>
      <c r="AI100" s="11">
        <v>0.33787622390553501</v>
      </c>
      <c r="AJ100" s="11">
        <v>0.32388601035585302</v>
      </c>
      <c r="AK100" s="11">
        <v>0.32144638919617702</v>
      </c>
      <c r="AL100" s="11">
        <v>0.31870752862222601</v>
      </c>
      <c r="AM100" s="11">
        <v>0.31925692869691102</v>
      </c>
      <c r="AN100" s="11">
        <v>0.319710059777775</v>
      </c>
      <c r="AO100" s="11">
        <v>0.32007263334295699</v>
      </c>
      <c r="AP100" s="11">
        <v>0.32035006676495298</v>
      </c>
      <c r="AQ100" s="11">
        <v>0.32054749342546301</v>
      </c>
      <c r="AR100" s="11">
        <v>0.32066977323921197</v>
      </c>
      <c r="AS100" s="11">
        <v>0.32072150343335498</v>
      </c>
      <c r="AT100" s="11">
        <v>0.32070702945393198</v>
      </c>
      <c r="AU100" s="11">
        <v>0.32063045589242301</v>
      </c>
      <c r="AV100" s="11">
        <v>0.32049565734409102</v>
      </c>
      <c r="AW100" s="11">
        <v>0.320306289125949</v>
      </c>
      <c r="AX100" s="11">
        <v>0.320065797795968</v>
      </c>
      <c r="AY100" s="11">
        <v>0.31977743142707399</v>
      </c>
      <c r="AZ100" s="11">
        <v>0.31944424959960099</v>
      </c>
      <c r="BA100" s="11">
        <v>0.31906913308448598</v>
      </c>
      <c r="BB100" s="11">
        <v>0.31865479319685103</v>
      </c>
      <c r="BC100" s="11">
        <v>0.31820378080577699</v>
      </c>
      <c r="BD100" s="11">
        <v>0.31771849499129301</v>
      </c>
      <c r="BE100" s="11">
        <v>0.31720119134392599</v>
      </c>
      <c r="BF100" s="11">
        <v>0.31665398990579402</v>
      </c>
      <c r="BG100" s="11">
        <v>0.31607888275517398</v>
      </c>
      <c r="BH100" s="11">
        <v>0.31547774123892902</v>
      </c>
      <c r="BI100" s="11">
        <v>0.31485232285913101</v>
      </c>
      <c r="BJ100" s="11">
        <v>0.31420427782176702</v>
      </c>
      <c r="BK100" s="11">
        <v>0.31353515525667802</v>
      </c>
      <c r="BL100" s="11">
        <v>0.31246440720097002</v>
      </c>
      <c r="BM100" s="11">
        <v>0.31137744088430103</v>
      </c>
      <c r="BN100" s="11">
        <v>0.310275585883865</v>
      </c>
      <c r="BO100" s="11">
        <v>0.309160088189258</v>
      </c>
      <c r="BP100" s="11">
        <v>0.30803211525885299</v>
      </c>
      <c r="BQ100" s="11">
        <v>0.30689276079106997</v>
      </c>
      <c r="BR100" s="11">
        <v>0.30574304922394802</v>
      </c>
      <c r="BS100" s="11">
        <v>0.30458393997615901</v>
      </c>
      <c r="BT100" s="11">
        <v>0.303416331442313</v>
      </c>
      <c r="BU100" s="11">
        <v>0.30224106475499302</v>
      </c>
      <c r="BV100" s="11">
        <v>0.30105892732561301</v>
      </c>
      <c r="BW100" s="11">
        <v>0.29987065617571401</v>
      </c>
      <c r="BX100" s="11">
        <v>0.29867694106993897</v>
      </c>
      <c r="BY100" s="11">
        <v>0.29747842746143599</v>
      </c>
      <c r="BZ100" s="11">
        <v>0.29627571925999902</v>
      </c>
      <c r="CA100" s="11">
        <v>0.29506938143283001</v>
      </c>
      <c r="CB100" s="11">
        <v>0.293859942447321</v>
      </c>
      <c r="CC100" s="11">
        <v>0.29264789656484302</v>
      </c>
      <c r="CD100" s="11">
        <v>0.29143370599408203</v>
      </c>
      <c r="CE100" s="11">
        <v>0.29021780291204802</v>
      </c>
      <c r="CF100" s="11">
        <v>0.28900059136046602</v>
      </c>
      <c r="CG100" s="11">
        <v>0.287782449024859</v>
      </c>
      <c r="CH100" s="11">
        <v>0.28656372890327397</v>
      </c>
      <c r="CI100" s="11">
        <v>0.28534476087117799</v>
      </c>
      <c r="CJ100" s="11">
        <v>0.28412585314876698</v>
      </c>
      <c r="CK100" s="11">
        <v>0.282907293676533</v>
      </c>
      <c r="CL100" s="11">
        <v>0.28168935140462797</v>
      </c>
      <c r="CM100" s="11">
        <v>0.28047227750127401</v>
      </c>
      <c r="CN100" s="11">
        <v>0.279256306485126</v>
      </c>
      <c r="CO100" s="11">
        <v>0.27804165728626701</v>
      </c>
      <c r="CP100" s="11">
        <v>0.27682853424019499</v>
      </c>
      <c r="CQ100" s="11">
        <v>0.275617128018944</v>
      </c>
      <c r="CR100" s="11">
        <v>0.27440761650321699</v>
      </c>
      <c r="CS100" s="11">
        <v>0.27320016559919702</v>
      </c>
      <c r="CT100" s="11">
        <v>0.27199493000346803</v>
      </c>
      <c r="CU100" s="11">
        <v>0.27079205391928501</v>
      </c>
      <c r="CV100" s="11">
        <v>0.26959167172722898</v>
      </c>
      <c r="CW100" s="11">
        <v>0.26839390861311602</v>
      </c>
      <c r="CX100" s="11">
        <v>0.26719888115582802</v>
      </c>
      <c r="CY100" s="11">
        <v>0.26600669787760201</v>
      </c>
      <c r="CZ100" s="11">
        <v>0.26481745975913001</v>
      </c>
      <c r="DA100" s="11">
        <v>0.263631260721709</v>
      </c>
      <c r="DB100" s="11">
        <v>0.26244818807850601</v>
      </c>
      <c r="DC100" s="11">
        <v>0.26126832295691399</v>
      </c>
      <c r="DD100" s="11">
        <v>0.26009174069381502</v>
      </c>
      <c r="DE100" s="11">
        <v>0.25891851120549197</v>
      </c>
      <c r="DF100" s="11">
        <v>0.25774869933378303</v>
      </c>
      <c r="DG100" s="11">
        <v>0.25658236517000799</v>
      </c>
      <c r="DH100" s="11">
        <v>0.255419564358076</v>
      </c>
      <c r="DI100" s="11">
        <v>0.25426034837810801</v>
      </c>
      <c r="DJ100" s="11">
        <v>0.25310476481181499</v>
      </c>
      <c r="DK100" s="11">
        <v>0.25195285759081099</v>
      </c>
      <c r="DL100" s="11">
        <v>0.25080466722893802</v>
      </c>
      <c r="DM100" s="11">
        <v>0.24966023103964399</v>
      </c>
      <c r="DN100" s="11">
        <v>0.24851958333936</v>
      </c>
      <c r="DO100" s="11">
        <v>0.24738275563779</v>
      </c>
      <c r="DP100" s="11">
        <v>0.24624977681593699</v>
      </c>
      <c r="DQ100" s="11">
        <v>0.24512067329267201</v>
      </c>
      <c r="DR100" s="11">
        <v>0.24399546918057</v>
      </c>
      <c r="DS100" s="11">
        <v>0.24287418643171399</v>
      </c>
      <c r="DT100" s="11">
        <v>0.24175684497410599</v>
      </c>
      <c r="DU100" s="11">
        <v>0.240643462839296</v>
      </c>
      <c r="DV100" s="11">
        <v>0.239534056281795</v>
      </c>
      <c r="DW100" s="11">
        <v>0.23842863989079799</v>
      </c>
      <c r="DX100" s="11">
        <v>0.237327226694722</v>
      </c>
      <c r="DY100" s="11">
        <v>0.23622982825901301</v>
      </c>
      <c r="DZ100" s="11">
        <v>0.23513645477766501</v>
      </c>
      <c r="EA100" s="11">
        <v>0.23404711515885901</v>
      </c>
      <c r="EB100" s="11">
        <v>0.23296181710509101</v>
      </c>
      <c r="EC100" s="11">
        <v>0.231880567188162</v>
      </c>
      <c r="ED100" s="11">
        <v>0.230803370919344</v>
      </c>
      <c r="EE100" s="11">
        <v>0.229730232815057</v>
      </c>
      <c r="EF100" s="11">
        <v>0.228661156458322</v>
      </c>
      <c r="EG100" s="11">
        <v>0.22759614455628899</v>
      </c>
      <c r="EH100" s="11">
        <v>0.22653519899406999</v>
      </c>
      <c r="EI100" s="11">
        <v>0.22547832088514499</v>
      </c>
      <c r="EJ100" s="11">
        <v>0.224425510618527</v>
      </c>
      <c r="EK100" s="11">
        <v>0.22337676790293501</v>
      </c>
      <c r="EL100" s="11">
        <v>0.22233209180814001</v>
      </c>
      <c r="EM100" s="11">
        <v>0.221291480803676</v>
      </c>
      <c r="EN100" s="11">
        <v>0.2202549327951</v>
      </c>
      <c r="EO100" s="11">
        <v>0.21922244515793199</v>
      </c>
      <c r="EP100" s="11">
        <v>0.21819401476946099</v>
      </c>
      <c r="EQ100" s="11">
        <v>0.21716963803851599</v>
      </c>
      <c r="ER100" s="11">
        <v>0.216149310933375</v>
      </c>
      <c r="ES100" s="11">
        <v>0.21513302900789699</v>
      </c>
      <c r="ET100" s="11">
        <v>0.21412078742601201</v>
      </c>
      <c r="EU100" s="11">
        <v>0.21311258098468</v>
      </c>
      <c r="EV100" s="11">
        <v>0.212108404135393</v>
      </c>
      <c r="EW100" s="11">
        <v>0.21110825100434399</v>
      </c>
      <c r="EX100" s="11">
        <v>0.21011211541133401</v>
      </c>
      <c r="EY100" s="11">
        <v>0.209119990887494</v>
      </c>
      <c r="EZ100" s="11">
        <v>0.20813187069191899</v>
      </c>
      <c r="FA100" s="11">
        <v>0.20714774782725401</v>
      </c>
      <c r="FB100" s="11">
        <v>0.20616761505433601</v>
      </c>
      <c r="FC100" s="11">
        <v>0.20519146490592299</v>
      </c>
      <c r="FD100" s="11">
        <v>0.204219289699579</v>
      </c>
      <c r="FE100" s="11">
        <v>0.203251081549781</v>
      </c>
      <c r="FF100" s="11">
        <v>0.202286832379281</v>
      </c>
      <c r="FG100" s="11">
        <v>0.201326533929781</v>
      </c>
      <c r="FH100" s="11">
        <v>0.20037017777196001</v>
      </c>
      <c r="FI100" s="11">
        <v>0.19941775531490499</v>
      </c>
      <c r="FJ100" s="11">
        <v>0.19846925781496799</v>
      </c>
      <c r="FK100" s="11">
        <v>0.19752467638410601</v>
      </c>
      <c r="FL100" s="11">
        <v>0.196584001997715</v>
      </c>
      <c r="FM100" s="11">
        <v>0.19564722550201299</v>
      </c>
      <c r="FN100" s="11">
        <v>0.19471433762098</v>
      </c>
      <c r="FO100" s="11">
        <v>0.19378532896290501</v>
      </c>
      <c r="FP100" s="11">
        <v>0.192860190026544</v>
      </c>
      <c r="FQ100" s="11">
        <v>0.19193891120692999</v>
      </c>
      <c r="FR100" s="11">
        <v>0.19102148280084499</v>
      </c>
      <c r="FS100" s="11">
        <v>0.19010789501199299</v>
      </c>
      <c r="FT100" s="11">
        <v>0.18919813795586701</v>
      </c>
      <c r="FU100" s="11">
        <v>0.18829220166435601</v>
      </c>
      <c r="FV100" s="11">
        <v>0.18739007609009301</v>
      </c>
      <c r="FW100" s="11">
        <v>0.18649175111056199</v>
      </c>
      <c r="FX100" s="11">
        <v>0.18559721653198899</v>
      </c>
      <c r="FY100" s="11">
        <v>0.18470646209301</v>
      </c>
      <c r="FZ100" s="11">
        <v>0.18381947746816199</v>
      </c>
      <c r="GA100" s="11">
        <v>0.18293625227117</v>
      </c>
      <c r="GB100" s="11">
        <v>0.18205677605807899</v>
      </c>
      <c r="GC100" s="11">
        <v>0.18118103833021401</v>
      </c>
      <c r="GD100" s="11">
        <v>0.18030902853699199</v>
      </c>
      <c r="GE100" s="11">
        <v>0.17944073607859401</v>
      </c>
      <c r="GF100" s="11">
        <v>0.17857615030849999</v>
      </c>
      <c r="GG100" s="11">
        <v>0.177715260535906</v>
      </c>
      <c r="GH100" s="11">
        <v>0.176858056028012</v>
      </c>
      <c r="GI100" s="11">
        <v>0.176004526012217</v>
      </c>
      <c r="GJ100" s="11">
        <v>0.17515465967819599</v>
      </c>
      <c r="GK100" s="11">
        <v>0.174308446179885</v>
      </c>
      <c r="GL100" s="11">
        <v>0.173465874637381</v>
      </c>
      <c r="GM100" s="11">
        <v>0.17262693413874899</v>
      </c>
      <c r="GN100" s="11">
        <v>0.171791613741753</v>
      </c>
      <c r="GO100" s="11">
        <v>0.17095990247550699</v>
      </c>
      <c r="GP100" s="11">
        <v>0.17013178934206299</v>
      </c>
      <c r="GQ100" s="11">
        <v>0.16930726331792501</v>
      </c>
      <c r="GR100" s="11">
        <v>0.16848631335550401</v>
      </c>
      <c r="GS100" s="11">
        <v>0.16766892838451</v>
      </c>
      <c r="GT100" s="11">
        <v>0.16685509731329901</v>
      </c>
      <c r="GU100" s="11">
        <v>0.16604480903015101</v>
      </c>
      <c r="GV100" s="11">
        <v>0.165238052404514</v>
      </c>
      <c r="GW100" s="11">
        <v>0.16443481628819201</v>
      </c>
      <c r="GX100" s="11">
        <v>0.163635089516494</v>
      </c>
      <c r="GY100" s="11">
        <v>0.16283886090933899</v>
      </c>
      <c r="GZ100" s="11">
        <v>0.16204611927231999</v>
      </c>
      <c r="HA100" s="11">
        <v>0.16125685339774101</v>
      </c>
      <c r="HB100" s="11">
        <v>0.160471052065605</v>
      </c>
      <c r="HC100" s="11">
        <v>0.159688704044575</v>
      </c>
      <c r="HD100" s="11">
        <v>0.158909798092912</v>
      </c>
      <c r="HE100" s="11">
        <v>0.158134322959368</v>
      </c>
      <c r="HF100" s="11">
        <v>0.15736226738406101</v>
      </c>
      <c r="HG100" s="11">
        <v>0.15659362009932401</v>
      </c>
      <c r="HH100" s="11">
        <v>0.15582836983052101</v>
      </c>
      <c r="HI100" s="11">
        <v>0.15506650529684601</v>
      </c>
      <c r="HJ100" s="11">
        <v>0.154308015212098</v>
      </c>
      <c r="HK100" s="11">
        <v>0.15355288828543101</v>
      </c>
      <c r="HL100" s="11">
        <v>0.152801113222088</v>
      </c>
      <c r="HM100" s="11">
        <v>0.15205267872410899</v>
      </c>
      <c r="HN100" s="11">
        <v>0.151307573491029</v>
      </c>
      <c r="HO100" s="11">
        <v>0.150565786220548</v>
      </c>
      <c r="HP100" s="11">
        <v>0.149827305609193</v>
      </c>
      <c r="HQ100" s="11">
        <v>0.14909212035295899</v>
      </c>
      <c r="HR100" s="11">
        <v>0.14836021914793501</v>
      </c>
      <c r="HS100" s="11">
        <v>0.147631590690913</v>
      </c>
      <c r="HT100" s="11">
        <v>0.14690622367998901</v>
      </c>
      <c r="HU100" s="11">
        <v>0.14618410681514199</v>
      </c>
      <c r="HV100" s="11">
        <v>0.14546522879880699</v>
      </c>
      <c r="HW100" s="11">
        <v>0.14474957833643101</v>
      </c>
      <c r="HX100" s="11">
        <v>0.14403714413701699</v>
      </c>
      <c r="HY100" s="11">
        <v>0.14332791491366001</v>
      </c>
      <c r="HZ100" s="11">
        <v>0.14262187938406701</v>
      </c>
      <c r="IA100" s="11">
        <v>0.141919026271069</v>
      </c>
      <c r="IB100" s="11">
        <v>0.141219344303122</v>
      </c>
      <c r="IC100" s="11">
        <v>0.14052282221479601</v>
      </c>
      <c r="ID100" s="11">
        <v>0.139829448747256</v>
      </c>
      <c r="IE100" s="11">
        <v>0.13913921264873699</v>
      </c>
      <c r="IF100" s="11">
        <v>0.13845210267499899</v>
      </c>
      <c r="IG100" s="11">
        <v>0.137768107589787</v>
      </c>
      <c r="IH100" s="11">
        <v>0.137087216165271</v>
      </c>
      <c r="II100" s="11">
        <v>0.13640941718248301</v>
      </c>
      <c r="IJ100" s="11">
        <v>0.13573469943174901</v>
      </c>
      <c r="IK100" s="11">
        <v>0.13506305171310001</v>
      </c>
      <c r="IL100" s="11">
        <v>0.13439446283669501</v>
      </c>
      <c r="IM100" s="11">
        <v>0.13372892162321801</v>
      </c>
      <c r="IN100" s="11">
        <v>0.13306641690427701</v>
      </c>
      <c r="IO100" s="11">
        <v>0.132406937522799</v>
      </c>
      <c r="IP100" s="11">
        <v>0.131750472333407</v>
      </c>
      <c r="IQ100" s="11">
        <v>0.13109701020280001</v>
      </c>
      <c r="IR100" s="11">
        <v>0.13044654001012199</v>
      </c>
      <c r="IS100" s="11">
        <v>0.129799050647327</v>
      </c>
      <c r="IT100" s="11">
        <v>0.129154531019534</v>
      </c>
      <c r="IU100" s="11">
        <v>0.12851297004537901</v>
      </c>
      <c r="IV100" s="11">
        <v>0.12787435665735999</v>
      </c>
      <c r="IW100" s="11">
        <v>0.12723867980217601</v>
      </c>
      <c r="IX100" s="11">
        <v>0.126605928441056</v>
      </c>
      <c r="IY100" s="11">
        <v>0.12597609155009401</v>
      </c>
      <c r="IZ100" s="11">
        <v>0.12534915812056499</v>
      </c>
      <c r="JA100" s="11">
        <v>0.12472511715924001</v>
      </c>
      <c r="JB100" s="11">
        <v>0.124103957688703</v>
      </c>
      <c r="JC100" s="11">
        <v>0.12348566874764801</v>
      </c>
      <c r="JD100" s="11">
        <v>0.122870239391188</v>
      </c>
      <c r="JE100" s="11">
        <v>0.122257658691143</v>
      </c>
      <c r="JF100" s="11">
        <v>0.12164791573633101</v>
      </c>
      <c r="JG100" s="11">
        <v>0.121040999632856</v>
      </c>
      <c r="JH100" s="11">
        <v>0.12043689950438601</v>
      </c>
      <c r="JI100" s="11">
        <v>0.119835604492427</v>
      </c>
    </row>
    <row r="101" spans="1:269" x14ac:dyDescent="0.3">
      <c r="A101" s="11" t="s">
        <v>240</v>
      </c>
      <c r="B101" s="11">
        <v>0.377782796434732</v>
      </c>
      <c r="C101" s="11">
        <v>0.38431830331881001</v>
      </c>
      <c r="D101" s="11">
        <v>0.38597922113758698</v>
      </c>
      <c r="E101" s="11">
        <v>0.39145967483817801</v>
      </c>
      <c r="F101" s="11">
        <v>0.38664319089945198</v>
      </c>
      <c r="G101" s="11">
        <v>0.39129088592630501</v>
      </c>
      <c r="H101" s="11">
        <v>0.40057008242688702</v>
      </c>
      <c r="I101" s="11">
        <v>0.39601102795640097</v>
      </c>
      <c r="J101" s="11">
        <v>0.395923522492585</v>
      </c>
      <c r="K101" s="11">
        <v>0.397096203363279</v>
      </c>
      <c r="L101" s="11">
        <v>0.41339684833748802</v>
      </c>
      <c r="M101" s="11">
        <v>0.402095101280806</v>
      </c>
      <c r="N101" s="11">
        <v>0.40779748601980098</v>
      </c>
      <c r="O101" s="11">
        <v>0.41346885226147501</v>
      </c>
      <c r="P101" s="11">
        <v>0.40722569115823698</v>
      </c>
      <c r="Q101" s="11">
        <v>0.41072564963380798</v>
      </c>
      <c r="R101" s="11">
        <v>0.41310905940649301</v>
      </c>
      <c r="S101" s="11">
        <v>0.415151268752392</v>
      </c>
      <c r="T101" s="11">
        <v>0.41377370116430701</v>
      </c>
      <c r="U101" s="11">
        <v>0.41579812018818701</v>
      </c>
      <c r="V101" s="11">
        <v>0.41211612416997401</v>
      </c>
      <c r="W101" s="11">
        <v>0.40110606449589098</v>
      </c>
      <c r="X101" s="11">
        <v>0.40116169853232098</v>
      </c>
      <c r="Y101" s="11">
        <v>0.39295200438441602</v>
      </c>
      <c r="Z101" s="11">
        <v>0.38574146156401801</v>
      </c>
      <c r="AA101" s="11">
        <v>0.378984987336135</v>
      </c>
      <c r="AB101" s="11">
        <v>0.37466851631508202</v>
      </c>
      <c r="AC101" s="11">
        <v>0.37079315975739602</v>
      </c>
      <c r="AD101" s="11">
        <v>0.36707867466987198</v>
      </c>
      <c r="AE101" s="11">
        <v>0.370133574663422</v>
      </c>
      <c r="AF101" s="11">
        <v>0.36256479887237297</v>
      </c>
      <c r="AG101" s="11">
        <v>0.35480952164891399</v>
      </c>
      <c r="AH101" s="11">
        <v>0.35956713416860198</v>
      </c>
      <c r="AI101" s="11">
        <v>0.35954867873557</v>
      </c>
      <c r="AJ101" s="11">
        <v>0.348920896131308</v>
      </c>
      <c r="AK101" s="11">
        <v>0.34638985840886799</v>
      </c>
      <c r="AL101" s="11">
        <v>0.34366456764928499</v>
      </c>
      <c r="AM101" s="11">
        <v>0.34417201066298803</v>
      </c>
      <c r="AN101" s="11">
        <v>0.34457860749150998</v>
      </c>
      <c r="AO101" s="11">
        <v>0.34489040602639098</v>
      </c>
      <c r="AP101" s="11">
        <v>0.34511313690451301</v>
      </c>
      <c r="AQ101" s="11">
        <v>0.34525222526975502</v>
      </c>
      <c r="AR101" s="11">
        <v>0.34531280282920601</v>
      </c>
      <c r="AS101" s="11">
        <v>0.345299720056439</v>
      </c>
      <c r="AT101" s="11">
        <v>0.34521755841949098</v>
      </c>
      <c r="AU101" s="11">
        <v>0.34507064253286102</v>
      </c>
      <c r="AV101" s="11">
        <v>0.34486305215145502</v>
      </c>
      <c r="AW101" s="11">
        <v>0.34459863394038198</v>
      </c>
      <c r="AX101" s="11">
        <v>0.34428101296812802</v>
      </c>
      <c r="AY101" s="11">
        <v>0.343913603882255</v>
      </c>
      <c r="AZ101" s="11">
        <v>0.34349962173661502</v>
      </c>
      <c r="BA101" s="11">
        <v>0.34304209244740003</v>
      </c>
      <c r="BB101" s="11">
        <v>0.34254386286236899</v>
      </c>
      <c r="BC101" s="11">
        <v>0.34200761043342998</v>
      </c>
      <c r="BD101" s="11">
        <v>0.34143585248769598</v>
      </c>
      <c r="BE101" s="11">
        <v>0.34083095509612399</v>
      </c>
      <c r="BF101" s="11">
        <v>0.34019514154223002</v>
      </c>
      <c r="BG101" s="11">
        <v>0.33953050039601501</v>
      </c>
      <c r="BH101" s="11">
        <v>0.338838993200477</v>
      </c>
      <c r="BI101" s="11">
        <v>0.33812246177975802</v>
      </c>
      <c r="BJ101" s="11">
        <v>0.33738263517936001</v>
      </c>
      <c r="BK101" s="11">
        <v>0.33662113624984802</v>
      </c>
      <c r="BL101" s="11">
        <v>0.33558656406437498</v>
      </c>
      <c r="BM101" s="11">
        <v>0.33453444029920598</v>
      </c>
      <c r="BN101" s="11">
        <v>0.33346613697421801</v>
      </c>
      <c r="BO101" s="11">
        <v>0.33238294033152099</v>
      </c>
      <c r="BP101" s="11">
        <v>0.33128605601854499</v>
      </c>
      <c r="BQ101" s="11">
        <v>0.33017661397787901</v>
      </c>
      <c r="BR101" s="11">
        <v>0.32905567305790101</v>
      </c>
      <c r="BS101" s="11">
        <v>0.32792422535791599</v>
      </c>
      <c r="BT101" s="11">
        <v>0.32678320032114999</v>
      </c>
      <c r="BU101" s="11">
        <v>0.32563346858852898</v>
      </c>
      <c r="BV101" s="11">
        <v>0.32447584562573401</v>
      </c>
      <c r="BW101" s="11">
        <v>0.32331109513556999</v>
      </c>
      <c r="BX101" s="11">
        <v>0.32213993226722398</v>
      </c>
      <c r="BY101" s="11">
        <v>0.32096302663348503</v>
      </c>
      <c r="BZ101" s="11">
        <v>0.319781005146552</v>
      </c>
      <c r="CA101" s="11">
        <v>0.31859445468257003</v>
      </c>
      <c r="CB101" s="11">
        <v>0.31740392458454603</v>
      </c>
      <c r="CC101" s="11">
        <v>0.31620992901287598</v>
      </c>
      <c r="CD101" s="11">
        <v>0.31501294915222</v>
      </c>
      <c r="CE101" s="11">
        <v>0.313813435283055</v>
      </c>
      <c r="CF101" s="11">
        <v>0.31261180872580302</v>
      </c>
      <c r="CG101" s="11">
        <v>0.31140846366500402</v>
      </c>
      <c r="CH101" s="11">
        <v>0.310203768860636</v>
      </c>
      <c r="CI101" s="11">
        <v>0.30899806925328099</v>
      </c>
      <c r="CJ101" s="11">
        <v>0.30779168746948199</v>
      </c>
      <c r="CK101" s="11">
        <v>0.30658492523328301</v>
      </c>
      <c r="CL101" s="11">
        <v>0.30537806468960799</v>
      </c>
      <c r="CM101" s="11">
        <v>0.30417136964482799</v>
      </c>
      <c r="CN101" s="11">
        <v>0.30296508672953798</v>
      </c>
      <c r="CO101" s="11">
        <v>0.30175944648830799</v>
      </c>
      <c r="CP101" s="11">
        <v>0.30055466440087503</v>
      </c>
      <c r="CQ101" s="11">
        <v>0.29935094183897998</v>
      </c>
      <c r="CR101" s="11">
        <v>0.29814846696283798</v>
      </c>
      <c r="CS101" s="11">
        <v>0.296947415560952</v>
      </c>
      <c r="CT101" s="11">
        <v>0.29574795183679498</v>
      </c>
      <c r="CU101" s="11">
        <v>0.29455022914566098</v>
      </c>
      <c r="CV101" s="11">
        <v>0.29335439068477798</v>
      </c>
      <c r="CW101" s="11">
        <v>0.29216057013962099</v>
      </c>
      <c r="CX101" s="11">
        <v>0.29096889228914302</v>
      </c>
      <c r="CY101" s="11">
        <v>0.28977947357251099</v>
      </c>
      <c r="CZ101" s="11">
        <v>0.28859242261976897</v>
      </c>
      <c r="DA101" s="11">
        <v>0.28740784074867698</v>
      </c>
      <c r="DB101" s="11">
        <v>0.28622582242988598</v>
      </c>
      <c r="DC101" s="11">
        <v>0.28504645572241799</v>
      </c>
      <c r="DD101" s="11">
        <v>0.28386982268134903</v>
      </c>
      <c r="DE101" s="11">
        <v>0.28269599973944298</v>
      </c>
      <c r="DF101" s="11">
        <v>0.28152505806438999</v>
      </c>
      <c r="DG101" s="11">
        <v>0.28035706389319998</v>
      </c>
      <c r="DH101" s="11">
        <v>0.27919207884519698</v>
      </c>
      <c r="DI101" s="11">
        <v>0.27803016021497501</v>
      </c>
      <c r="DJ101" s="11">
        <v>0.2768713612466</v>
      </c>
      <c r="DK101" s="11">
        <v>0.27571573139024003</v>
      </c>
      <c r="DL101" s="11">
        <v>0.274563316542353</v>
      </c>
      <c r="DM101" s="11">
        <v>0.27341415927047702</v>
      </c>
      <c r="DN101" s="11">
        <v>0.27226829902361099</v>
      </c>
      <c r="DO101" s="11">
        <v>0.27112577232910101</v>
      </c>
      <c r="DP101" s="11">
        <v>0.26998661297690402</v>
      </c>
      <c r="DQ101" s="11">
        <v>0.26885085219202698</v>
      </c>
      <c r="DR101" s="11">
        <v>0.26771851879590502</v>
      </c>
      <c r="DS101" s="11">
        <v>0.26658963935743002</v>
      </c>
      <c r="DT101" s="11">
        <v>0.26546423833428701</v>
      </c>
      <c r="DU101" s="11">
        <v>0.26434233820522601</v>
      </c>
      <c r="DV101" s="11">
        <v>0.26322395959384598</v>
      </c>
      <c r="DW101" s="11">
        <v>0.26210912138444298</v>
      </c>
      <c r="DX101" s="11">
        <v>0.26099784083042399</v>
      </c>
      <c r="DY101" s="11">
        <v>0.25989013365577601</v>
      </c>
      <c r="DZ101" s="11">
        <v>0.258786014150025</v>
      </c>
      <c r="EA101" s="11">
        <v>0.25768549525711099</v>
      </c>
      <c r="EB101" s="11">
        <v>0.25658858865857198</v>
      </c>
      <c r="EC101" s="11">
        <v>0.25549530485139599</v>
      </c>
      <c r="ED101" s="11">
        <v>0.25440565322089298</v>
      </c>
      <c r="EE101" s="11">
        <v>0.25331964210890501</v>
      </c>
      <c r="EF101" s="11">
        <v>0.25223727887764702</v>
      </c>
      <c r="EG101" s="11">
        <v>0.251158569969477</v>
      </c>
      <c r="EH101" s="11">
        <v>0.25008352096284397</v>
      </c>
      <c r="EI101" s="11">
        <v>0.24901213662466101</v>
      </c>
      <c r="EJ101" s="11">
        <v>0.24794442095934399</v>
      </c>
      <c r="EK101" s="11">
        <v>0.24688037725472201</v>
      </c>
      <c r="EL101" s="11">
        <v>0.245820008125025</v>
      </c>
      <c r="EM101" s="11">
        <v>0.24476331555113601</v>
      </c>
      <c r="EN101" s="11">
        <v>0.24371030091828799</v>
      </c>
      <c r="EO101" s="11">
        <v>0.242660965051364</v>
      </c>
      <c r="EP101" s="11">
        <v>0.24161530824796301</v>
      </c>
      <c r="EQ101" s="11">
        <v>0.240573330309369</v>
      </c>
      <c r="ER101" s="11">
        <v>0.23953503056956599</v>
      </c>
      <c r="ES101" s="11">
        <v>0.238500407922413</v>
      </c>
      <c r="ET101" s="11">
        <v>0.23746946084711601</v>
      </c>
      <c r="EU101" s="11">
        <v>0.23644218743209</v>
      </c>
      <c r="EV101" s="11">
        <v>0.23541858539732499</v>
      </c>
      <c r="EW101" s="11">
        <v>0.234398652115345</v>
      </c>
      <c r="EX101" s="11">
        <v>0.233382384630863</v>
      </c>
      <c r="EY101" s="11">
        <v>0.232369779679202</v>
      </c>
      <c r="EZ101" s="11">
        <v>0.23136083370357399</v>
      </c>
      <c r="FA101" s="11">
        <v>0.23035554287127699</v>
      </c>
      <c r="FB101" s="11">
        <v>0.229353903088898</v>
      </c>
      <c r="FC101" s="11">
        <v>0.22835591001657099</v>
      </c>
      <c r="FD101" s="11">
        <v>0.227361559081353</v>
      </c>
      <c r="FE101" s="11">
        <v>0.22637084548978301</v>
      </c>
      <c r="FF101" s="11">
        <v>0.22538376423967599</v>
      </c>
      <c r="FG101" s="11">
        <v>0.224400310131181</v>
      </c>
      <c r="FH101" s="11">
        <v>0.22342047777718799</v>
      </c>
      <c r="FI101" s="11">
        <v>0.222444261613086</v>
      </c>
      <c r="FJ101" s="11">
        <v>0.221471655905945</v>
      </c>
      <c r="FK101" s="11">
        <v>0.22050265476313899</v>
      </c>
      <c r="FL101" s="11">
        <v>0.219537252140457</v>
      </c>
      <c r="FM101" s="11">
        <v>0.21857544184972799</v>
      </c>
      <c r="FN101" s="11">
        <v>0.217617217566002</v>
      </c>
      <c r="FO101" s="11">
        <v>0.21666257283429799</v>
      </c>
      <c r="FP101" s="11">
        <v>0.21571150107596401</v>
      </c>
      <c r="FQ101" s="11">
        <v>0.214763995594665</v>
      </c>
      <c r="FR101" s="11">
        <v>0.213820049582024</v>
      </c>
      <c r="FS101" s="11">
        <v>0.21287965612293899</v>
      </c>
      <c r="FT101" s="11">
        <v>0.21194280820059599</v>
      </c>
      <c r="FU101" s="11">
        <v>0.211009498701202</v>
      </c>
      <c r="FV101" s="11">
        <v>0.210079720418444</v>
      </c>
      <c r="FW101" s="11">
        <v>0.20915346605770699</v>
      </c>
      <c r="FX101" s="11">
        <v>0.20823072824005601</v>
      </c>
      <c r="FY101" s="11">
        <v>0.207311499505997</v>
      </c>
      <c r="FZ101" s="11">
        <v>0.206395772319038</v>
      </c>
      <c r="GA101" s="11">
        <v>0.205483539069056</v>
      </c>
      <c r="GB101" s="11">
        <v>0.20457479207548601</v>
      </c>
      <c r="GC101" s="11">
        <v>0.20366952359033899</v>
      </c>
      <c r="GD101" s="11">
        <v>0.202767725801068</v>
      </c>
      <c r="GE101" s="11">
        <v>0.20186939083328001</v>
      </c>
      <c r="GF101" s="11">
        <v>0.20097451075331399</v>
      </c>
      <c r="GG101" s="11">
        <v>0.20008307757068999</v>
      </c>
      <c r="GH101" s="11">
        <v>0.199195083240434</v>
      </c>
      <c r="GI101" s="11">
        <v>0.19831051966528801</v>
      </c>
      <c r="GJ101" s="11">
        <v>0.19742937869781901</v>
      </c>
      <c r="GK101" s="11">
        <v>0.19655165214242101</v>
      </c>
      <c r="GL101" s="11">
        <v>0.19567733175722499</v>
      </c>
      <c r="GM101" s="11">
        <v>0.19480640925592499</v>
      </c>
      <c r="GN101" s="11">
        <v>0.19393887630951701</v>
      </c>
      <c r="GO101" s="11">
        <v>0.19307472454795699</v>
      </c>
      <c r="GP101" s="11">
        <v>0.192213945561758</v>
      </c>
      <c r="GQ101" s="11">
        <v>0.19135653090349999</v>
      </c>
      <c r="GR101" s="11">
        <v>0.19050247208929599</v>
      </c>
      <c r="GS101" s="11">
        <v>0.18965176060018099</v>
      </c>
      <c r="GT101" s="11">
        <v>0.188804387883452</v>
      </c>
      <c r="GU101" s="11">
        <v>0.187960345353956</v>
      </c>
      <c r="GV101" s="11">
        <v>0.18711962439531701</v>
      </c>
      <c r="GW101" s="11">
        <v>0.18628221636113099</v>
      </c>
      <c r="GX101" s="11">
        <v>0.185448112576103</v>
      </c>
      <c r="GY101" s="11">
        <v>0.18461730433715101</v>
      </c>
      <c r="GZ101" s="11">
        <v>0.18378978291446099</v>
      </c>
      <c r="HA101" s="11">
        <v>0.18296553955251499</v>
      </c>
      <c r="HB101" s="11">
        <v>0.18214456547107799</v>
      </c>
      <c r="HC101" s="11">
        <v>0.181326851866151</v>
      </c>
      <c r="HD101" s="11">
        <v>0.18051238991089499</v>
      </c>
      <c r="HE101" s="11">
        <v>0.179701170756523</v>
      </c>
      <c r="HF101" s="11">
        <v>0.17889318553316699</v>
      </c>
      <c r="HG101" s="11">
        <v>0.17808842535071701</v>
      </c>
      <c r="HH101" s="11">
        <v>0.17728688129963199</v>
      </c>
      <c r="HI101" s="11">
        <v>0.17648854445173301</v>
      </c>
      <c r="HJ101" s="11">
        <v>0.17569340586096599</v>
      </c>
      <c r="HK101" s="11">
        <v>0.17490145656415401</v>
      </c>
      <c r="HL101" s="11">
        <v>0.174112687581716</v>
      </c>
      <c r="HM101" s="11">
        <v>0.173327089918379</v>
      </c>
      <c r="HN101" s="11">
        <v>0.17254465456386001</v>
      </c>
      <c r="HO101" s="11">
        <v>0.17176537249354201</v>
      </c>
      <c r="HP101" s="11">
        <v>0.17098923466912699</v>
      </c>
      <c r="HQ101" s="11">
        <v>0.170216232039268</v>
      </c>
      <c r="HR101" s="11">
        <v>0.16944635554020299</v>
      </c>
      <c r="HS101" s="11">
        <v>0.16867959609635499</v>
      </c>
      <c r="HT101" s="11">
        <v>0.16791594462092899</v>
      </c>
      <c r="HU101" s="11">
        <v>0.16715539201649801</v>
      </c>
      <c r="HV101" s="11">
        <v>0.16639792917556501</v>
      </c>
      <c r="HW101" s="11">
        <v>0.16564354698113001</v>
      </c>
      <c r="HX101" s="11">
        <v>0.16489223630722799</v>
      </c>
      <c r="HY101" s="11">
        <v>0.164143988019466</v>
      </c>
      <c r="HZ101" s="11">
        <v>0.16339879297554999</v>
      </c>
      <c r="IA101" s="11">
        <v>0.16265664202579799</v>
      </c>
      <c r="IB101" s="11">
        <v>0.16191752601364001</v>
      </c>
      <c r="IC101" s="11">
        <v>0.16118143577612101</v>
      </c>
      <c r="ID101" s="11">
        <v>0.16044836214438199</v>
      </c>
      <c r="IE101" s="11">
        <v>0.159718295944134</v>
      </c>
      <c r="IF101" s="11">
        <v>0.15899122799613599</v>
      </c>
      <c r="IG101" s="11">
        <v>0.15826714911664799</v>
      </c>
      <c r="IH101" s="11">
        <v>0.157546050117884</v>
      </c>
      <c r="II101" s="11">
        <v>0.156827921808463</v>
      </c>
      <c r="IJ101" s="11">
        <v>0.156112754993839</v>
      </c>
      <c r="IK101" s="11">
        <v>0.15540054047673699</v>
      </c>
      <c r="IL101" s="11">
        <v>0.15469126905757599</v>
      </c>
      <c r="IM101" s="11">
        <v>0.15398493153488199</v>
      </c>
      <c r="IN101" s="11">
        <v>0.153281518705702</v>
      </c>
      <c r="IO101" s="11">
        <v>0.15258102136600599</v>
      </c>
      <c r="IP101" s="11">
        <v>0.151883430311086</v>
      </c>
      <c r="IQ101" s="11">
        <v>0.15118873633594701</v>
      </c>
      <c r="IR101" s="11">
        <v>0.15049693023569</v>
      </c>
      <c r="IS101" s="11">
        <v>0.14980800280589701</v>
      </c>
      <c r="IT101" s="11">
        <v>0.14912194484300001</v>
      </c>
      <c r="IU101" s="11">
        <v>0.14843874714465399</v>
      </c>
      <c r="IV101" s="11">
        <v>0.14775840051009501</v>
      </c>
      <c r="IW101" s="11">
        <v>0.14708089574050601</v>
      </c>
      <c r="IX101" s="11">
        <v>0.14640622363936001</v>
      </c>
      <c r="IY101" s="11">
        <v>0.145734375012778</v>
      </c>
      <c r="IZ101" s="11">
        <v>0.14506534066986199</v>
      </c>
      <c r="JA101" s="11">
        <v>0.14439911142304199</v>
      </c>
      <c r="JB101" s="11">
        <v>0.14373567808840099</v>
      </c>
      <c r="JC101" s="11">
        <v>0.14307503148601</v>
      </c>
      <c r="JD101" s="11">
        <v>0.14241716244024699</v>
      </c>
      <c r="JE101" s="11">
        <v>0.14176206178012199</v>
      </c>
      <c r="JF101" s="11">
        <v>0.14110972033958499</v>
      </c>
      <c r="JG101" s="11">
        <v>0.14046012895784199</v>
      </c>
      <c r="JH101" s="11">
        <v>0.13981327847965699</v>
      </c>
      <c r="JI101" s="11">
        <v>0.13916915975565899</v>
      </c>
    </row>
    <row r="102" spans="1:269" x14ac:dyDescent="0.3">
      <c r="A102" s="11" t="s">
        <v>391</v>
      </c>
      <c r="B102" s="11">
        <v>0.39647823290240702</v>
      </c>
      <c r="C102" s="11">
        <v>0.40328291862203097</v>
      </c>
      <c r="D102" s="11">
        <v>0.40496297833135098</v>
      </c>
      <c r="E102" s="11">
        <v>0.41064004096607198</v>
      </c>
      <c r="F102" s="11">
        <v>0.40589735371374203</v>
      </c>
      <c r="G102" s="11">
        <v>0.41071008914225099</v>
      </c>
      <c r="H102" s="11">
        <v>0.42020867361698599</v>
      </c>
      <c r="I102" s="11">
        <v>0.41556689775369698</v>
      </c>
      <c r="J102" s="11">
        <v>0.41556183801543001</v>
      </c>
      <c r="K102" s="11">
        <v>0.41688092809782101</v>
      </c>
      <c r="L102" s="11">
        <v>0.43344553565787702</v>
      </c>
      <c r="M102" s="11">
        <v>0.42214532618456702</v>
      </c>
      <c r="N102" s="11">
        <v>0.42795444523886</v>
      </c>
      <c r="O102" s="11">
        <v>0.43382251462628302</v>
      </c>
      <c r="P102" s="11">
        <v>0.42763058158572598</v>
      </c>
      <c r="Q102" s="11">
        <v>0.43127742078708697</v>
      </c>
      <c r="R102" s="11">
        <v>0.43378997590776602</v>
      </c>
      <c r="S102" s="11">
        <v>0.436016539963273</v>
      </c>
      <c r="T102" s="11">
        <v>0.43475839571573399</v>
      </c>
      <c r="U102" s="11">
        <v>0.43688777912672</v>
      </c>
      <c r="V102" s="11">
        <v>0.43320516049341901</v>
      </c>
      <c r="W102" s="11">
        <v>0.42226526621819999</v>
      </c>
      <c r="X102" s="11">
        <v>0.4224005385213</v>
      </c>
      <c r="Y102" s="11">
        <v>0.41418961690167799</v>
      </c>
      <c r="Z102" s="11">
        <v>0.40692019184509798</v>
      </c>
      <c r="AA102" s="11">
        <v>0.400100589819952</v>
      </c>
      <c r="AB102" s="11">
        <v>0.39578251095746703</v>
      </c>
      <c r="AC102" s="11">
        <v>0.39191444462713199</v>
      </c>
      <c r="AD102" s="11">
        <v>0.38827283807517099</v>
      </c>
      <c r="AE102" s="11">
        <v>0.391443237453582</v>
      </c>
      <c r="AF102" s="11">
        <v>0.38373684377456402</v>
      </c>
      <c r="AG102" s="11">
        <v>0.375954323262151</v>
      </c>
      <c r="AH102" s="11">
        <v>0.38075309377574601</v>
      </c>
      <c r="AI102" s="11">
        <v>0.38084667382690901</v>
      </c>
      <c r="AJ102" s="11">
        <v>0.37355656557866401</v>
      </c>
      <c r="AK102" s="11">
        <v>0.37095795381287899</v>
      </c>
      <c r="AL102" s="11">
        <v>0.36826538088350202</v>
      </c>
      <c r="AM102" s="11">
        <v>0.36872561603598603</v>
      </c>
      <c r="AN102" s="11">
        <v>0.36908134326936998</v>
      </c>
      <c r="AO102" s="11">
        <v>0.369338884389106</v>
      </c>
      <c r="AP102" s="11">
        <v>0.36950422356375301</v>
      </c>
      <c r="AQ102" s="11">
        <v>0.369583020734219</v>
      </c>
      <c r="AR102" s="11">
        <v>0.369580625180497</v>
      </c>
      <c r="AS102" s="11">
        <v>0.36950208910850701</v>
      </c>
      <c r="AT102" s="11">
        <v>0.369352181144467</v>
      </c>
      <c r="AU102" s="11">
        <v>0.36913539964548497</v>
      </c>
      <c r="AV102" s="11">
        <v>0.36885598575318301</v>
      </c>
      <c r="AW102" s="11">
        <v>0.36851793613258299</v>
      </c>
      <c r="AX102" s="11">
        <v>0.36812501535157099</v>
      </c>
      <c r="AY102" s="11">
        <v>0.36768076786731302</v>
      </c>
      <c r="AZ102" s="11">
        <v>0.36718852959527498</v>
      </c>
      <c r="BA102" s="11">
        <v>0.36665143904430902</v>
      </c>
      <c r="BB102" s="11">
        <v>0.36607244800775601</v>
      </c>
      <c r="BC102" s="11">
        <v>0.36545433180591502</v>
      </c>
      <c r="BD102" s="11">
        <v>0.36479969907965598</v>
      </c>
      <c r="BE102" s="11">
        <v>0.36411100113857497</v>
      </c>
      <c r="BF102" s="11">
        <v>0.36339054087005401</v>
      </c>
      <c r="BG102" s="11">
        <v>0.36264048121789799</v>
      </c>
      <c r="BH102" s="11">
        <v>0.36186285324108602</v>
      </c>
      <c r="BI102" s="11">
        <v>0.361059563764622</v>
      </c>
      <c r="BJ102" s="11">
        <v>0.360232402635495</v>
      </c>
      <c r="BK102" s="11">
        <v>0.35938304959756701</v>
      </c>
      <c r="BL102" s="11">
        <v>0.358389418080717</v>
      </c>
      <c r="BM102" s="11">
        <v>0.35737714140364601</v>
      </c>
      <c r="BN102" s="11">
        <v>0.35634762133748799</v>
      </c>
      <c r="BO102" s="11">
        <v>0.35530217238077</v>
      </c>
      <c r="BP102" s="11">
        <v>0.35424202703207902</v>
      </c>
      <c r="BQ102" s="11">
        <v>0.353168340762957</v>
      </c>
      <c r="BR102" s="11">
        <v>0.35208219670567198</v>
      </c>
      <c r="BS102" s="11">
        <v>0.35098461007012899</v>
      </c>
      <c r="BT102" s="11">
        <v>0.349876532303729</v>
      </c>
      <c r="BU102" s="11">
        <v>0.34875885500755199</v>
      </c>
      <c r="BV102" s="11">
        <v>0.34763241362173197</v>
      </c>
      <c r="BW102" s="11">
        <v>0.34649799089241201</v>
      </c>
      <c r="BX102" s="11">
        <v>0.34535632013214301</v>
      </c>
      <c r="BY102" s="11">
        <v>0.34420808828509902</v>
      </c>
      <c r="BZ102" s="11">
        <v>0.34305393880796903</v>
      </c>
      <c r="CA102" s="11">
        <v>0.34189447437688703</v>
      </c>
      <c r="CB102" s="11">
        <v>0.34073025943025598</v>
      </c>
      <c r="CC102" s="11">
        <v>0.339561822556881</v>
      </c>
      <c r="CD102" s="11">
        <v>0.33838965873830401</v>
      </c>
      <c r="CE102" s="11">
        <v>0.33721423145382901</v>
      </c>
      <c r="CF102" s="11">
        <v>0.33603597465625401</v>
      </c>
      <c r="CG102" s="11">
        <v>0.33485529462592201</v>
      </c>
      <c r="CH102" s="11">
        <v>0.33367257171028603</v>
      </c>
      <c r="CI102" s="11">
        <v>0.332488161955804</v>
      </c>
      <c r="CJ102" s="11">
        <v>0.33130239863859001</v>
      </c>
      <c r="CK102" s="11">
        <v>0.33011559369991</v>
      </c>
      <c r="CL102" s="11">
        <v>0.32892803909225399</v>
      </c>
      <c r="CM102" s="11">
        <v>0.32774000804139802</v>
      </c>
      <c r="CN102" s="11">
        <v>0.326551756229565</v>
      </c>
      <c r="CO102" s="11">
        <v>0.325363522904495</v>
      </c>
      <c r="CP102" s="11">
        <v>0.32417553191894499</v>
      </c>
      <c r="CQ102" s="11">
        <v>0.32298799270491002</v>
      </c>
      <c r="CR102" s="11">
        <v>0.32180110118655603</v>
      </c>
      <c r="CS102" s="11">
        <v>0.32061504063566298</v>
      </c>
      <c r="CT102" s="11">
        <v>0.31942998247312898</v>
      </c>
      <c r="CU102" s="11">
        <v>0.318246087019878</v>
      </c>
      <c r="CV102" s="11">
        <v>0.31706350420031199</v>
      </c>
      <c r="CW102" s="11">
        <v>0.31588237420126702</v>
      </c>
      <c r="CX102" s="11">
        <v>0.31470282808924399</v>
      </c>
      <c r="CY102" s="11">
        <v>0.31352498838852799</v>
      </c>
      <c r="CZ102" s="11">
        <v>0.31234896962263697</v>
      </c>
      <c r="DA102" s="11">
        <v>0.31117487882139899</v>
      </c>
      <c r="DB102" s="11">
        <v>0.31000281599582502</v>
      </c>
      <c r="DC102" s="11">
        <v>0.30883287458279302</v>
      </c>
      <c r="DD102" s="11">
        <v>0.307665141861451</v>
      </c>
      <c r="DE102" s="11">
        <v>0.306499699343112</v>
      </c>
      <c r="DF102" s="11">
        <v>0.30533662313633397</v>
      </c>
      <c r="DG102" s="11">
        <v>0.304175984288727</v>
      </c>
      <c r="DH102" s="11">
        <v>0.30301784910698099</v>
      </c>
      <c r="DI102" s="11">
        <v>0.30186227945648603</v>
      </c>
      <c r="DJ102" s="11">
        <v>0.300709333041837</v>
      </c>
      <c r="DK102" s="11">
        <v>0.29955906366943702</v>
      </c>
      <c r="DL102" s="11">
        <v>0.29841152149333799</v>
      </c>
      <c r="DM102" s="11">
        <v>0.29726675324538299</v>
      </c>
      <c r="DN102" s="11">
        <v>0.29612480245064998</v>
      </c>
      <c r="DO102" s="11">
        <v>0.29498570962912801</v>
      </c>
      <c r="DP102" s="11">
        <v>0.29384951248450802</v>
      </c>
      <c r="DQ102" s="11">
        <v>0.29271624608091001</v>
      </c>
      <c r="DR102" s="11">
        <v>0.29158594300831098</v>
      </c>
      <c r="DS102" s="11">
        <v>0.29045863353740298</v>
      </c>
      <c r="DT102" s="11">
        <v>0.28933434576453998</v>
      </c>
      <c r="DU102" s="11">
        <v>0.28821310574743603</v>
      </c>
      <c r="DV102" s="11">
        <v>0.28709493763216998</v>
      </c>
      <c r="DW102" s="11">
        <v>0.28597986377208301</v>
      </c>
      <c r="DX102" s="11">
        <v>0.28486790483906999</v>
      </c>
      <c r="DY102" s="11">
        <v>0.283759079927762</v>
      </c>
      <c r="DZ102" s="11">
        <v>0.282653406653043</v>
      </c>
      <c r="EA102" s="11">
        <v>0.28155090124134702</v>
      </c>
      <c r="EB102" s="11">
        <v>0.28045157861610998</v>
      </c>
      <c r="EC102" s="11">
        <v>0.27935545247777499</v>
      </c>
      <c r="ED102" s="11">
        <v>0.27826253537868301</v>
      </c>
      <c r="EE102" s="11">
        <v>0.27717283879318599</v>
      </c>
      <c r="EF102" s="11">
        <v>0.276086373183284</v>
      </c>
      <c r="EG102" s="11">
        <v>0.27500314806008103</v>
      </c>
      <c r="EH102" s="11">
        <v>0.27392317204132299</v>
      </c>
      <c r="EI102" s="11">
        <v>0.27284645290526</v>
      </c>
      <c r="EJ102" s="11">
        <v>0.27177299764109503</v>
      </c>
      <c r="EK102" s="11">
        <v>0.27070281249620898</v>
      </c>
      <c r="EL102" s="11">
        <v>0.26963590302039198</v>
      </c>
      <c r="EM102" s="11">
        <v>0.26857227410725598</v>
      </c>
      <c r="EN102" s="11">
        <v>0.26751193003302398</v>
      </c>
      <c r="EO102" s="11">
        <v>0.26645487449285798</v>
      </c>
      <c r="EP102" s="11">
        <v>0.26540111063488298</v>
      </c>
      <c r="EQ102" s="11">
        <v>0.26435064109205703</v>
      </c>
      <c r="ER102" s="11">
        <v>0.26330346801202598</v>
      </c>
      <c r="ES102" s="11">
        <v>0.262259593085096</v>
      </c>
      <c r="ET102" s="11">
        <v>0.26121901757043597</v>
      </c>
      <c r="EU102" s="11">
        <v>0.26018174232063201</v>
      </c>
      <c r="EV102" s="11">
        <v>0.25914776780469601</v>
      </c>
      <c r="EW102" s="11">
        <v>0.25811709412963502</v>
      </c>
      <c r="EX102" s="11">
        <v>0.25708972106065697</v>
      </c>
      <c r="EY102" s="11">
        <v>0.256065648040121</v>
      </c>
      <c r="EZ102" s="11">
        <v>0.25504487420530297</v>
      </c>
      <c r="FA102" s="11">
        <v>0.25402739840504701</v>
      </c>
      <c r="FB102" s="11">
        <v>0.253013219215387</v>
      </c>
      <c r="FC102" s="11">
        <v>0.25200233495419799</v>
      </c>
      <c r="FD102" s="11">
        <v>0.25099474369493802</v>
      </c>
      <c r="FE102" s="11">
        <v>0.24999044327954001</v>
      </c>
      <c r="FF102" s="11">
        <v>0.24898943133051701</v>
      </c>
      <c r="FG102" s="11">
        <v>0.24799170526231401</v>
      </c>
      <c r="FH102" s="11">
        <v>0.246997262291971</v>
      </c>
      <c r="FI102" s="11">
        <v>0.24600609944913501</v>
      </c>
      <c r="FJ102" s="11">
        <v>0.245018213585461</v>
      </c>
      <c r="FK102" s="11">
        <v>0.24403360138344499</v>
      </c>
      <c r="FL102" s="11">
        <v>0.243052259364722</v>
      </c>
      <c r="FM102" s="11">
        <v>0.242074183897868</v>
      </c>
      <c r="FN102" s="11">
        <v>0.24109937120573199</v>
      </c>
      <c r="FO102" s="11">
        <v>0.24012781737233599</v>
      </c>
      <c r="FP102" s="11">
        <v>0.239159518349359</v>
      </c>
      <c r="FQ102" s="11">
        <v>0.238194469962246</v>
      </c>
      <c r="FR102" s="11">
        <v>0.23723266791594999</v>
      </c>
      <c r="FS102" s="11">
        <v>0.23627410780034999</v>
      </c>
      <c r="FT102" s="11">
        <v>0.23531878509534501</v>
      </c>
      <c r="FU102" s="11">
        <v>0.234366695175663</v>
      </c>
      <c r="FV102" s="11">
        <v>0.23341783331538299</v>
      </c>
      <c r="FW102" s="11">
        <v>0.232472194692217</v>
      </c>
      <c r="FX102" s="11">
        <v>0.23152977439153299</v>
      </c>
      <c r="FY102" s="11">
        <v>0.23059056741016501</v>
      </c>
      <c r="FZ102" s="11">
        <v>0.229654568660009</v>
      </c>
      <c r="GA102" s="11">
        <v>0.22872177297141499</v>
      </c>
      <c r="GB102" s="11">
        <v>0.22779217509640201</v>
      </c>
      <c r="GC102" s="11">
        <v>0.226865769711698</v>
      </c>
      <c r="GD102" s="11">
        <v>0.22594255142160799</v>
      </c>
      <c r="GE102" s="11">
        <v>0.225022514760747</v>
      </c>
      <c r="GF102" s="11">
        <v>0.22410565419661499</v>
      </c>
      <c r="GG102" s="11">
        <v>0.22319196413204401</v>
      </c>
      <c r="GH102" s="11">
        <v>0.222281438907523</v>
      </c>
      <c r="GI102" s="11">
        <v>0.22137407280340199</v>
      </c>
      <c r="GJ102" s="11">
        <v>0.22046986004198699</v>
      </c>
      <c r="GK102" s="11">
        <v>0.21956879478952801</v>
      </c>
      <c r="GL102" s="11">
        <v>0.21867087115812101</v>
      </c>
      <c r="GM102" s="11">
        <v>0.21777608320750599</v>
      </c>
      <c r="GN102" s="11">
        <v>0.216884424946791</v>
      </c>
      <c r="GO102" s="11">
        <v>0.21599589033608901</v>
      </c>
      <c r="GP102" s="11">
        <v>0.215110473288085</v>
      </c>
      <c r="GQ102" s="11">
        <v>0.21422816766953001</v>
      </c>
      <c r="GR102" s="11">
        <v>0.21334896730267</v>
      </c>
      <c r="GS102" s="11">
        <v>0.212472865966612</v>
      </c>
      <c r="GT102" s="11">
        <v>0.21159985739863599</v>
      </c>
      <c r="GU102" s="11">
        <v>0.21072993529544601</v>
      </c>
      <c r="GV102" s="11">
        <v>0.209863093314375</v>
      </c>
      <c r="GW102" s="11">
        <v>0.208999325074541</v>
      </c>
      <c r="GX102" s="11">
        <v>0.208138624157955</v>
      </c>
      <c r="GY102" s="11">
        <v>0.20728098411058701</v>
      </c>
      <c r="GZ102" s="11">
        <v>0.206426398443398</v>
      </c>
      <c r="HA102" s="11">
        <v>0.205574860633324</v>
      </c>
      <c r="HB102" s="11">
        <v>0.20472636412423301</v>
      </c>
      <c r="HC102" s="11">
        <v>0.203880902327845</v>
      </c>
      <c r="HD102" s="11">
        <v>0.203038468624618</v>
      </c>
      <c r="HE102" s="11">
        <v>0.20219905636461399</v>
      </c>
      <c r="HF102" s="11">
        <v>0.201362658868322</v>
      </c>
      <c r="HG102" s="11">
        <v>0.20052926942747001</v>
      </c>
      <c r="HH102" s="11">
        <v>0.19969888130579999</v>
      </c>
      <c r="HI102" s="11">
        <v>0.19887148773982699</v>
      </c>
      <c r="HJ102" s="11">
        <v>0.19804708193957199</v>
      </c>
      <c r="HK102" s="11">
        <v>0.197225657089277</v>
      </c>
      <c r="HL102" s="11">
        <v>0.196407206348095</v>
      </c>
      <c r="HM102" s="11">
        <v>0.19559172285076501</v>
      </c>
      <c r="HN102" s="11">
        <v>0.19477919970827301</v>
      </c>
      <c r="HO102" s="11">
        <v>0.193969630008483</v>
      </c>
      <c r="HP102" s="11">
        <v>0.19316300681677201</v>
      </c>
      <c r="HQ102" s="11">
        <v>0.19235932317662599</v>
      </c>
      <c r="HR102" s="11">
        <v>0.19155857211024299</v>
      </c>
      <c r="HS102" s="11">
        <v>0.190760746619108</v>
      </c>
      <c r="HT102" s="11">
        <v>0.18996583968456399</v>
      </c>
      <c r="HU102" s="11">
        <v>0.18917384426836401</v>
      </c>
      <c r="HV102" s="11">
        <v>0.188384753313211</v>
      </c>
      <c r="HW102" s="11">
        <v>0.18759855974329701</v>
      </c>
      <c r="HX102" s="11">
        <v>0.186815256464816</v>
      </c>
      <c r="HY102" s="11">
        <v>0.186034836366478</v>
      </c>
      <c r="HZ102" s="11">
        <v>0.18525729232001001</v>
      </c>
      <c r="IA102" s="11">
        <v>0.18448261718064399</v>
      </c>
      <c r="IB102" s="11">
        <v>0.18371080378760199</v>
      </c>
      <c r="IC102" s="11">
        <v>0.182941844964567</v>
      </c>
      <c r="ID102" s="11">
        <v>0.18217573352015001</v>
      </c>
      <c r="IE102" s="11">
        <v>0.18141246224834401</v>
      </c>
      <c r="IF102" s="11">
        <v>0.180652023928977</v>
      </c>
      <c r="IG102" s="11">
        <v>0.17989441132815101</v>
      </c>
      <c r="IH102" s="11">
        <v>0.17913961719867799</v>
      </c>
      <c r="II102" s="11">
        <v>0.178387634280506</v>
      </c>
      <c r="IJ102" s="11">
        <v>0.177638455301146</v>
      </c>
      <c r="IK102" s="11">
        <v>0.17689207297607801</v>
      </c>
      <c r="IL102" s="11">
        <v>0.176148480009168</v>
      </c>
      <c r="IM102" s="11">
        <v>0.17540766909306499</v>
      </c>
      <c r="IN102" s="11">
        <v>0.174669632909601</v>
      </c>
      <c r="IO102" s="11">
        <v>0.17393436413018101</v>
      </c>
      <c r="IP102" s="11">
        <v>0.173201855416169</v>
      </c>
      <c r="IQ102" s="11">
        <v>0.172472099419268</v>
      </c>
      <c r="IR102" s="11">
        <v>0.17174508878189701</v>
      </c>
      <c r="IS102" s="11">
        <v>0.17102081613756001</v>
      </c>
      <c r="IT102" s="11">
        <v>0.17029927411121101</v>
      </c>
      <c r="IU102" s="11">
        <v>0.16958045531961399</v>
      </c>
      <c r="IV102" s="11">
        <v>0.168864352371704</v>
      </c>
      <c r="IW102" s="11">
        <v>0.16815095786893</v>
      </c>
      <c r="IX102" s="11">
        <v>0.16744026440561</v>
      </c>
      <c r="IY102" s="11">
        <v>0.16673226456926901</v>
      </c>
      <c r="IZ102" s="11">
        <v>0.166026950940979</v>
      </c>
      <c r="JA102" s="11">
        <v>0.16532431609569301</v>
      </c>
      <c r="JB102" s="11">
        <v>0.16462435260257499</v>
      </c>
      <c r="JC102" s="11">
        <v>0.16392705302532701</v>
      </c>
      <c r="JD102" s="11">
        <v>0.16323240992251001</v>
      </c>
      <c r="JE102" s="11">
        <v>0.16254041584786499</v>
      </c>
      <c r="JF102" s="11">
        <v>0.16185106335062199</v>
      </c>
      <c r="JG102" s="11">
        <v>0.16116434497582</v>
      </c>
      <c r="JH102" s="11">
        <v>0.16048025326460399</v>
      </c>
      <c r="JI102" s="11">
        <v>0.15979878075453599</v>
      </c>
    </row>
    <row r="103" spans="1:269" x14ac:dyDescent="0.3">
      <c r="A103" s="11" t="s">
        <v>392</v>
      </c>
      <c r="B103" s="11">
        <v>0.41477991872326098</v>
      </c>
      <c r="C103" s="11">
        <v>0.42178144573311999</v>
      </c>
      <c r="D103" s="11">
        <v>0.42346790831153203</v>
      </c>
      <c r="E103" s="11">
        <v>0.42928308792909797</v>
      </c>
      <c r="F103" s="11">
        <v>0.42463628725889302</v>
      </c>
      <c r="G103" s="11">
        <v>0.42956438535726998</v>
      </c>
      <c r="H103" s="11">
        <v>0.43919463236525103</v>
      </c>
      <c r="I103" s="11">
        <v>0.43451047452823</v>
      </c>
      <c r="J103" s="11">
        <v>0.43457848053424297</v>
      </c>
      <c r="K103" s="11">
        <v>0.43601850139328602</v>
      </c>
      <c r="L103" s="11">
        <v>0.45270346060697902</v>
      </c>
      <c r="M103" s="11">
        <v>0.44148247120046102</v>
      </c>
      <c r="N103" s="11">
        <v>0.44734608645528801</v>
      </c>
      <c r="O103" s="11">
        <v>0.45334692578677699</v>
      </c>
      <c r="P103" s="11">
        <v>0.447243691511304</v>
      </c>
      <c r="Q103" s="11">
        <v>0.45099478219151801</v>
      </c>
      <c r="R103" s="11">
        <v>0.45360362233552198</v>
      </c>
      <c r="S103" s="11">
        <v>0.455977079711537</v>
      </c>
      <c r="T103" s="11">
        <v>0.45483353962878298</v>
      </c>
      <c r="U103" s="11">
        <v>0.45704024024505502</v>
      </c>
      <c r="V103" s="11">
        <v>0.45338379959361702</v>
      </c>
      <c r="W103" s="11">
        <v>0.44258465659435497</v>
      </c>
      <c r="X103" s="11">
        <v>0.44278967161552502</v>
      </c>
      <c r="Y103" s="11">
        <v>0.43463600783706302</v>
      </c>
      <c r="Z103" s="11">
        <v>0.42736506315534101</v>
      </c>
      <c r="AA103" s="11">
        <v>0.42053622585349099</v>
      </c>
      <c r="AB103" s="11">
        <v>0.41624626227976702</v>
      </c>
      <c r="AC103" s="11">
        <v>0.41241103763379</v>
      </c>
      <c r="AD103" s="11">
        <v>0.40885950872305399</v>
      </c>
      <c r="AE103" s="11">
        <v>0.41211203957588899</v>
      </c>
      <c r="AF103" s="11">
        <v>0.40433420981576801</v>
      </c>
      <c r="AG103" s="11">
        <v>0.39657906845092</v>
      </c>
      <c r="AH103" s="11">
        <v>0.40138298079620499</v>
      </c>
      <c r="AI103" s="11">
        <v>0.40157684891222301</v>
      </c>
      <c r="AJ103" s="11">
        <v>0.39749509669881</v>
      </c>
      <c r="AK103" s="11">
        <v>0.39485463400800103</v>
      </c>
      <c r="AL103" s="11">
        <v>0.39221264373963399</v>
      </c>
      <c r="AM103" s="11">
        <v>0.39262194578383702</v>
      </c>
      <c r="AN103" s="11">
        <v>0.39292413078004201</v>
      </c>
      <c r="AO103" s="11">
        <v>0.39312572323217698</v>
      </c>
      <c r="AP103" s="11">
        <v>0.39323289308441201</v>
      </c>
      <c r="AQ103" s="11">
        <v>0.39325147071361</v>
      </c>
      <c r="AR103" s="11">
        <v>0.39318696192553598</v>
      </c>
      <c r="AS103" s="11">
        <v>0.39304456283135603</v>
      </c>
      <c r="AT103" s="11">
        <v>0.39282917450483301</v>
      </c>
      <c r="AU103" s="11">
        <v>0.39254541734096898</v>
      </c>
      <c r="AV103" s="11">
        <v>0.392197645054014</v>
      </c>
      <c r="AW103" s="11">
        <v>0.39178995826729002</v>
      </c>
      <c r="AX103" s="11">
        <v>0.39132621765945003</v>
      </c>
      <c r="AY103" s="11">
        <v>0.390810056642032</v>
      </c>
      <c r="AZ103" s="11">
        <v>0.39024489355164299</v>
      </c>
      <c r="BA103" s="11">
        <v>0.38963394334721302</v>
      </c>
      <c r="BB103" s="11">
        <v>0.38898022880852401</v>
      </c>
      <c r="BC103" s="11">
        <v>0.38828659123703702</v>
      </c>
      <c r="BD103" s="11">
        <v>0.38755570066385298</v>
      </c>
      <c r="BE103" s="11">
        <v>0.386790065572792</v>
      </c>
      <c r="BF103" s="11">
        <v>0.38599204214900801</v>
      </c>
      <c r="BG103" s="11">
        <v>0.38516384306549101</v>
      </c>
      <c r="BH103" s="11">
        <v>0.38430754582126098</v>
      </c>
      <c r="BI103" s="11">
        <v>0.38342510064614199</v>
      </c>
      <c r="BJ103" s="11">
        <v>0.38251833798775697</v>
      </c>
      <c r="BK103" s="11">
        <v>0.38158897559688598</v>
      </c>
      <c r="BL103" s="11">
        <v>0.38063980128450298</v>
      </c>
      <c r="BM103" s="11">
        <v>0.37967114707651201</v>
      </c>
      <c r="BN103" s="11">
        <v>0.37868443124481399</v>
      </c>
      <c r="BO103" s="11">
        <v>0.37768098402780698</v>
      </c>
      <c r="BP103" s="11">
        <v>0.37666205295260302</v>
      </c>
      <c r="BQ103" s="11">
        <v>0.37562880785283898</v>
      </c>
      <c r="BR103" s="11">
        <v>0.37458234559727199</v>
      </c>
      <c r="BS103" s="11">
        <v>0.37352369454391998</v>
      </c>
      <c r="BT103" s="11">
        <v>0.37245381873397199</v>
      </c>
      <c r="BU103" s="11">
        <v>0.37137362183922001</v>
      </c>
      <c r="BV103" s="11">
        <v>0.37028395087619798</v>
      </c>
      <c r="BW103" s="11">
        <v>0.369185599699697</v>
      </c>
      <c r="BX103" s="11">
        <v>0.36807931228777102</v>
      </c>
      <c r="BY103" s="11">
        <v>0.36696578582981298</v>
      </c>
      <c r="BZ103" s="11">
        <v>0.36584567362874998</v>
      </c>
      <c r="CA103" s="11">
        <v>0.364719587827874</v>
      </c>
      <c r="CB103" s="11">
        <v>0.36358810197232599</v>
      </c>
      <c r="CC103" s="11">
        <v>0.36245175341474301</v>
      </c>
      <c r="CD103" s="11">
        <v>0.361311045574085</v>
      </c>
      <c r="CE103" s="11">
        <v>0.360166450056226</v>
      </c>
      <c r="CF103" s="11">
        <v>0.35901840864439299</v>
      </c>
      <c r="CG103" s="11">
        <v>0.35786733516715102</v>
      </c>
      <c r="CH103" s="11">
        <v>0.356713617251189</v>
      </c>
      <c r="CI103" s="11">
        <v>0.35555761796576402</v>
      </c>
      <c r="CJ103" s="11">
        <v>0.35439967736529998</v>
      </c>
      <c r="CK103" s="11">
        <v>0.35324011393625199</v>
      </c>
      <c r="CL103" s="11">
        <v>0.35207922595402402</v>
      </c>
      <c r="CM103" s="11">
        <v>0.35091729275537098</v>
      </c>
      <c r="CN103" s="11">
        <v>0.349754575931434</v>
      </c>
      <c r="CO103" s="11">
        <v>0.34859132044623897</v>
      </c>
      <c r="CP103" s="11">
        <v>0.347427755685218</v>
      </c>
      <c r="CQ103" s="11">
        <v>0.34626409643803902</v>
      </c>
      <c r="CR103" s="11">
        <v>0.34510054381979</v>
      </c>
      <c r="CS103" s="11">
        <v>0.34393728613430102</v>
      </c>
      <c r="CT103" s="11">
        <v>0.34277449968319601</v>
      </c>
      <c r="CU103" s="11">
        <v>0.34161234952401198</v>
      </c>
      <c r="CV103" s="11">
        <v>0.34045099018055802</v>
      </c>
      <c r="CW103" s="11">
        <v>0.33929056630848298</v>
      </c>
      <c r="CX103" s="11">
        <v>0.33813121331882201</v>
      </c>
      <c r="CY103" s="11">
        <v>0.33697305796216198</v>
      </c>
      <c r="CZ103" s="11">
        <v>0.33581621887587298</v>
      </c>
      <c r="DA103" s="11">
        <v>0.33466080709671497</v>
      </c>
      <c r="DB103" s="11">
        <v>0.33350692654099801</v>
      </c>
      <c r="DC103" s="11">
        <v>0.33235467445431799</v>
      </c>
      <c r="DD103" s="11">
        <v>0.33120414183278302</v>
      </c>
      <c r="DE103" s="11">
        <v>0.33005541381752801</v>
      </c>
      <c r="DF103" s="11">
        <v>0.32890857006419</v>
      </c>
      <c r="DG103" s="11">
        <v>0.32776368508892401</v>
      </c>
      <c r="DH103" s="11">
        <v>0.32662082859244101</v>
      </c>
      <c r="DI103" s="11">
        <v>0.325480065763458</v>
      </c>
      <c r="DJ103" s="11">
        <v>0.32434145756284899</v>
      </c>
      <c r="DK103" s="11">
        <v>0.32320506098973101</v>
      </c>
      <c r="DL103" s="11">
        <v>0.32207092933062098</v>
      </c>
      <c r="DM103" s="11">
        <v>0.32093911239273598</v>
      </c>
      <c r="DN103" s="11">
        <v>0.31980965672244299</v>
      </c>
      <c r="DO103" s="11">
        <v>0.31868260580980101</v>
      </c>
      <c r="DP103" s="11">
        <v>0.31755800028007702</v>
      </c>
      <c r="DQ103" s="11">
        <v>0.316435878073062</v>
      </c>
      <c r="DR103" s="11">
        <v>0.31531627461096301</v>
      </c>
      <c r="DS103" s="11">
        <v>0.31419922295559999</v>
      </c>
      <c r="DT103" s="11">
        <v>0.313084753955583</v>
      </c>
      <c r="DU103" s="11">
        <v>0.31197289638411502</v>
      </c>
      <c r="DV103" s="11">
        <v>0.310863677068003</v>
      </c>
      <c r="DW103" s="11">
        <v>0.30975712100845898</v>
      </c>
      <c r="DX103" s="11">
        <v>0.30865325149419098</v>
      </c>
      <c r="DY103" s="11">
        <v>0.30755209020729302</v>
      </c>
      <c r="DZ103" s="11">
        <v>0.30645365732238999</v>
      </c>
      <c r="EA103" s="11">
        <v>0.30535797159945499</v>
      </c>
      <c r="EB103" s="11">
        <v>0.304265050470721</v>
      </c>
      <c r="EC103" s="11">
        <v>0.303174910122055</v>
      </c>
      <c r="ED103" s="11">
        <v>0.30208756556914901</v>
      </c>
      <c r="EE103" s="11">
        <v>0.30100303072885698</v>
      </c>
      <c r="EF103" s="11">
        <v>0.29992131848599402</v>
      </c>
      <c r="EG103" s="11">
        <v>0.29884244075588501</v>
      </c>
      <c r="EH103" s="11">
        <v>0.29776640854292902</v>
      </c>
      <c r="EI103" s="11">
        <v>0.29669323199544501</v>
      </c>
      <c r="EJ103" s="11">
        <v>0.29562292045702898</v>
      </c>
      <c r="EK103" s="11">
        <v>0.29455548251464803</v>
      </c>
      <c r="EL103" s="11">
        <v>0.29349092604368099</v>
      </c>
      <c r="EM103" s="11">
        <v>0.29242925825009802</v>
      </c>
      <c r="EN103" s="11">
        <v>0.29137048570997098</v>
      </c>
      <c r="EO103" s="11">
        <v>0.29031461440647099</v>
      </c>
      <c r="EP103" s="11">
        <v>0.28926164976452801</v>
      </c>
      <c r="EQ103" s="11">
        <v>0.28821159668329999</v>
      </c>
      <c r="ER103" s="11">
        <v>0.28716445956657799</v>
      </c>
      <c r="ES103" s="11">
        <v>0.28612024235128303</v>
      </c>
      <c r="ET103" s="11">
        <v>0.285078948534156</v>
      </c>
      <c r="EU103" s="11">
        <v>0.284040581196769</v>
      </c>
      <c r="EV103" s="11">
        <v>0.28300514302895702</v>
      </c>
      <c r="EW103" s="11">
        <v>0.28197263635078501</v>
      </c>
      <c r="EX103" s="11">
        <v>0.28094306313312201</v>
      </c>
      <c r="EY103" s="11">
        <v>0.27991642501693897</v>
      </c>
      <c r="EZ103" s="11">
        <v>0.27889272333138598</v>
      </c>
      <c r="FA103" s="11">
        <v>0.27787195911074802</v>
      </c>
      <c r="FB103" s="11">
        <v>0.27685413311033602</v>
      </c>
      <c r="FC103" s="11">
        <v>0.27583924582139002</v>
      </c>
      <c r="FD103" s="11">
        <v>0.27482729748506102</v>
      </c>
      <c r="FE103" s="11">
        <v>0.27381828810551301</v>
      </c>
      <c r="FF103" s="11">
        <v>0.272812217462227</v>
      </c>
      <c r="FG103" s="11">
        <v>0.27180908512153601</v>
      </c>
      <c r="FH103" s="11">
        <v>0.27080889044745299</v>
      </c>
      <c r="FI103" s="11">
        <v>0.269811632611833</v>
      </c>
      <c r="FJ103" s="11">
        <v>0.26881731060391501</v>
      </c>
      <c r="FK103" s="11">
        <v>0.26782592323927301</v>
      </c>
      <c r="FL103" s="11">
        <v>0.26683746916823198</v>
      </c>
      <c r="FM103" s="11">
        <v>0.26585194688376901</v>
      </c>
      <c r="FN103" s="11">
        <v>0.26486935472892997</v>
      </c>
      <c r="FO103" s="11">
        <v>0.26388969090381598</v>
      </c>
      <c r="FP103" s="11">
        <v>0.26291295347213101</v>
      </c>
      <c r="FQ103" s="11">
        <v>0.261939140367354</v>
      </c>
      <c r="FR103" s="11">
        <v>0.26096824939853303</v>
      </c>
      <c r="FS103" s="11">
        <v>0.26000027825574801</v>
      </c>
      <c r="FT103" s="11">
        <v>0.25903522451523803</v>
      </c>
      <c r="FU103" s="11">
        <v>0.25807308564424097</v>
      </c>
      <c r="FV103" s="11">
        <v>0.25711385900554401</v>
      </c>
      <c r="FW103" s="11">
        <v>0.25615754186177198</v>
      </c>
      <c r="FX103" s="11">
        <v>0.25520413137943099</v>
      </c>
      <c r="FY103" s="11">
        <v>0.25425362463272</v>
      </c>
      <c r="FZ103" s="11">
        <v>0.25330601860712598</v>
      </c>
      <c r="GA103" s="11">
        <v>0.25236131020281499</v>
      </c>
      <c r="GB103" s="11">
        <v>0.25141949623783799</v>
      </c>
      <c r="GC103" s="11">
        <v>0.25048057345115499</v>
      </c>
      <c r="GD103" s="11">
        <v>0.24954453850549499</v>
      </c>
      <c r="GE103" s="11">
        <v>0.24861138799006199</v>
      </c>
      <c r="GF103" s="11">
        <v>0.24768111842308799</v>
      </c>
      <c r="GG103" s="11">
        <v>0.24675372625426001</v>
      </c>
      <c r="GH103" s="11">
        <v>0.24582920786700899</v>
      </c>
      <c r="GI103" s="11">
        <v>0.24490755958068799</v>
      </c>
      <c r="GJ103" s="11">
        <v>0.243988777652629</v>
      </c>
      <c r="GK103" s="11">
        <v>0.243072858280103</v>
      </c>
      <c r="GL103" s="11">
        <v>0.24215979760217801</v>
      </c>
      <c r="GM103" s="11">
        <v>0.24124959170148</v>
      </c>
      <c r="GN103" s="11">
        <v>0.240342236605875</v>
      </c>
      <c r="GO103" s="11">
        <v>0.23943772829006699</v>
      </c>
      <c r="GP103" s="11">
        <v>0.23853606267711699</v>
      </c>
      <c r="GQ103" s="11">
        <v>0.237637235639896</v>
      </c>
      <c r="GR103" s="11">
        <v>0.23674124300246499</v>
      </c>
      <c r="GS103" s="11">
        <v>0.235848080541399</v>
      </c>
      <c r="GT103" s="11">
        <v>0.234957743987045</v>
      </c>
      <c r="GU103" s="11">
        <v>0.23407022902472999</v>
      </c>
      <c r="GV103" s="11">
        <v>0.23318553129591499</v>
      </c>
      <c r="GW103" s="11">
        <v>0.23230364639930101</v>
      </c>
      <c r="GX103" s="11">
        <v>0.23142456989189</v>
      </c>
      <c r="GY103" s="11">
        <v>0.23054829729000001</v>
      </c>
      <c r="GZ103" s="11">
        <v>0.22967482407024101</v>
      </c>
      <c r="HA103" s="11">
        <v>0.22880414567045901</v>
      </c>
      <c r="HB103" s="11">
        <v>0.22793625749063201</v>
      </c>
      <c r="HC103" s="11">
        <v>0.22707115489374499</v>
      </c>
      <c r="HD103" s="11">
        <v>0.22620883320662799</v>
      </c>
      <c r="HE103" s="11">
        <v>0.22534928772076199</v>
      </c>
      <c r="HF103" s="11">
        <v>0.224492513693062</v>
      </c>
      <c r="HG103" s="11">
        <v>0.22363850634662799</v>
      </c>
      <c r="HH103" s="11">
        <v>0.22278726087148201</v>
      </c>
      <c r="HI103" s="11">
        <v>0.22193877242526699</v>
      </c>
      <c r="HJ103" s="11">
        <v>0.221093036133934</v>
      </c>
      <c r="HK103" s="11">
        <v>0.22025004709241</v>
      </c>
      <c r="HL103" s="11">
        <v>0.219409800365234</v>
      </c>
      <c r="HM103" s="11">
        <v>0.218572290987193</v>
      </c>
      <c r="HN103" s="11">
        <v>0.21773751396392099</v>
      </c>
      <c r="HO103" s="11">
        <v>0.21690546427249699</v>
      </c>
      <c r="HP103" s="11">
        <v>0.21607613686202001</v>
      </c>
      <c r="HQ103" s="11">
        <v>0.21524952665416999</v>
      </c>
      <c r="HR103" s="11">
        <v>0.21442562854375699</v>
      </c>
      <c r="HS103" s="11">
        <v>0.213604437399255</v>
      </c>
      <c r="HT103" s="11">
        <v>0.21278594806332499</v>
      </c>
      <c r="HU103" s="11">
        <v>0.211970155353321</v>
      </c>
      <c r="HV103" s="11">
        <v>0.21115705406179799</v>
      </c>
      <c r="HW103" s="11">
        <v>0.21034663895699099</v>
      </c>
      <c r="HX103" s="11">
        <v>0.20953890478329801</v>
      </c>
      <c r="HY103" s="11">
        <v>0.20873384626175001</v>
      </c>
      <c r="HZ103" s="11">
        <v>0.20793145809046401</v>
      </c>
      <c r="IA103" s="11">
        <v>0.20713173494510201</v>
      </c>
      <c r="IB103" s="11">
        <v>0.20633467147930501</v>
      </c>
      <c r="IC103" s="11">
        <v>0.20554026232513301</v>
      </c>
      <c r="ID103" s="11">
        <v>0.20474850209348799</v>
      </c>
      <c r="IE103" s="11">
        <v>0.20395938537453701</v>
      </c>
      <c r="IF103" s="11">
        <v>0.203172906738121</v>
      </c>
      <c r="IG103" s="11">
        <v>0.20238906073416199</v>
      </c>
      <c r="IH103" s="11">
        <v>0.20160784189306</v>
      </c>
      <c r="II103" s="11">
        <v>0.20082924472609101</v>
      </c>
      <c r="IJ103" s="11">
        <v>0.20005326372578799</v>
      </c>
      <c r="IK103" s="11">
        <v>0.19927989336633001</v>
      </c>
      <c r="IL103" s="11">
        <v>0.198509128103908</v>
      </c>
      <c r="IM103" s="11">
        <v>0.19774096237710601</v>
      </c>
      <c r="IN103" s="11">
        <v>0.19697539060725899</v>
      </c>
      <c r="IO103" s="11">
        <v>0.196212407198818</v>
      </c>
      <c r="IP103" s="11">
        <v>0.19545200653970399</v>
      </c>
      <c r="IQ103" s="11">
        <v>0.19469418300166</v>
      </c>
      <c r="IR103" s="11">
        <v>0.193938930940597</v>
      </c>
      <c r="IS103" s="11">
        <v>0.19318624469693799</v>
      </c>
      <c r="IT103" s="11">
        <v>0.192436118595957</v>
      </c>
      <c r="IU103" s="11">
        <v>0.19168854694811099</v>
      </c>
      <c r="IV103" s="11">
        <v>0.19094352404937101</v>
      </c>
      <c r="IW103" s="11">
        <v>0.19020104418155001</v>
      </c>
      <c r="IX103" s="11">
        <v>0.189461101612625</v>
      </c>
      <c r="IY103" s="11">
        <v>0.18872369059705599</v>
      </c>
      <c r="IZ103" s="11">
        <v>0.18798880537610299</v>
      </c>
      <c r="JA103" s="11">
        <v>0.187256440178135</v>
      </c>
      <c r="JB103" s="11">
        <v>0.186526589218941</v>
      </c>
      <c r="JC103" s="11">
        <v>0.18579924670203701</v>
      </c>
      <c r="JD103" s="11">
        <v>0.185074406818964</v>
      </c>
      <c r="JE103" s="11">
        <v>0.18435206374959201</v>
      </c>
      <c r="JF103" s="11">
        <v>0.183632211662411</v>
      </c>
      <c r="JG103" s="11">
        <v>0.182914844714827</v>
      </c>
      <c r="JH103" s="11">
        <v>0.18219995705345099</v>
      </c>
      <c r="JI103" s="11">
        <v>0.181487542814387</v>
      </c>
    </row>
    <row r="104" spans="1:269" x14ac:dyDescent="0.3">
      <c r="A104" s="11" t="s">
        <v>393</v>
      </c>
      <c r="B104" s="11">
        <v>0.43255787547055302</v>
      </c>
      <c r="C104" s="11">
        <v>0.43967999181090001</v>
      </c>
      <c r="D104" s="11">
        <v>0.44135982970124699</v>
      </c>
      <c r="E104" s="11">
        <v>0.447251963538085</v>
      </c>
      <c r="F104" s="11">
        <v>0.44272208811216701</v>
      </c>
      <c r="G104" s="11">
        <v>0.44771365788265099</v>
      </c>
      <c r="H104" s="11">
        <v>0.45738526551724001</v>
      </c>
      <c r="I104" s="11">
        <v>0.452699936864564</v>
      </c>
      <c r="J104" s="11">
        <v>0.45283049109485801</v>
      </c>
      <c r="K104" s="11">
        <v>0.45436400417744199</v>
      </c>
      <c r="L104" s="11">
        <v>0.471023678447962</v>
      </c>
      <c r="M104" s="11">
        <v>0.45995832738818498</v>
      </c>
      <c r="N104" s="11">
        <v>0.46582334162836198</v>
      </c>
      <c r="O104" s="11">
        <v>0.471891100026891</v>
      </c>
      <c r="P104" s="11">
        <v>0.46591245202540099</v>
      </c>
      <c r="Q104" s="11">
        <v>0.46972361871648199</v>
      </c>
      <c r="R104" s="11">
        <v>0.47239447092716802</v>
      </c>
      <c r="S104" s="11">
        <v>0.47487515192120899</v>
      </c>
      <c r="T104" s="11">
        <v>0.47383944200477501</v>
      </c>
      <c r="U104" s="11">
        <v>0.47609472472356701</v>
      </c>
      <c r="V104" s="11">
        <v>0.47249051923351998</v>
      </c>
      <c r="W104" s="11">
        <v>0.46189957005561999</v>
      </c>
      <c r="X104" s="11">
        <v>0.462163202692423</v>
      </c>
      <c r="Y104" s="11">
        <v>0.45412383786046401</v>
      </c>
      <c r="Z104" s="11">
        <v>0.44690854801417401</v>
      </c>
      <c r="AA104" s="11">
        <v>0.44012446794306598</v>
      </c>
      <c r="AB104" s="11">
        <v>0.43589179607517298</v>
      </c>
      <c r="AC104" s="11">
        <v>0.43211433973962399</v>
      </c>
      <c r="AD104" s="11">
        <v>0.42866829383069399</v>
      </c>
      <c r="AE104" s="11">
        <v>0.431967879606308</v>
      </c>
      <c r="AF104" s="11">
        <v>0.42418635446924302</v>
      </c>
      <c r="AG104" s="11">
        <v>0.41651283148167301</v>
      </c>
      <c r="AH104" s="11">
        <v>0.42128562997173402</v>
      </c>
      <c r="AI104" s="11">
        <v>0.42156589546236001</v>
      </c>
      <c r="AJ104" s="11">
        <v>0.42047207518552698</v>
      </c>
      <c r="AK104" s="11">
        <v>0.41781629806013898</v>
      </c>
      <c r="AL104" s="11">
        <v>0.41524092471687901</v>
      </c>
      <c r="AM104" s="11">
        <v>0.41559708833171699</v>
      </c>
      <c r="AN104" s="11">
        <v>0.41584466495272698</v>
      </c>
      <c r="AO104" s="11">
        <v>0.41599030523479702</v>
      </c>
      <c r="AP104" s="11">
        <v>0.41604029237165802</v>
      </c>
      <c r="AQ104" s="11">
        <v>0.41600055853921503</v>
      </c>
      <c r="AR104" s="11">
        <v>0.415876701179894</v>
      </c>
      <c r="AS104" s="11">
        <v>0.41567399902149499</v>
      </c>
      <c r="AT104" s="11">
        <v>0.41539742774652699</v>
      </c>
      <c r="AU104" s="11">
        <v>0.41505167524682501</v>
      </c>
      <c r="AV104" s="11">
        <v>0.41464115641418903</v>
      </c>
      <c r="AW104" s="11">
        <v>0.41417002743097497</v>
      </c>
      <c r="AX104" s="11">
        <v>0.41364219953562897</v>
      </c>
      <c r="AY104" s="11">
        <v>0.413061352247314</v>
      </c>
      <c r="AZ104" s="11">
        <v>0.41243094604126401</v>
      </c>
      <c r="BA104" s="11">
        <v>0.41175423447271198</v>
      </c>
      <c r="BB104" s="11">
        <v>0.41103427575220602</v>
      </c>
      <c r="BC104" s="11">
        <v>0.41027394377919901</v>
      </c>
      <c r="BD104" s="11">
        <v>0.40947593864395299</v>
      </c>
      <c r="BE104" s="11">
        <v>0.40864279661035302</v>
      </c>
      <c r="BF104" s="11">
        <v>0.40777689959414298</v>
      </c>
      <c r="BG104" s="11">
        <v>0.40688048415252398</v>
      </c>
      <c r="BH104" s="11">
        <v>0.40595565000212003</v>
      </c>
      <c r="BI104" s="11">
        <v>0.405004368082999</v>
      </c>
      <c r="BJ104" s="11">
        <v>0.40402848818687298</v>
      </c>
      <c r="BK104" s="11">
        <v>0.40302974616777898</v>
      </c>
      <c r="BL104" s="11">
        <v>0.40212728877064702</v>
      </c>
      <c r="BM104" s="11">
        <v>0.401204784816172</v>
      </c>
      <c r="BN104" s="11">
        <v>0.40026365568438299</v>
      </c>
      <c r="BO104" s="11">
        <v>0.39930523471166302</v>
      </c>
      <c r="BP104" s="11">
        <v>0.39833077252063298</v>
      </c>
      <c r="BQ104" s="11">
        <v>0.39734144204309901</v>
      </c>
      <c r="BR104" s="11">
        <v>0.396338343251745</v>
      </c>
      <c r="BS104" s="11">
        <v>0.39532250761571802</v>
      </c>
      <c r="BT104" s="11">
        <v>0.39429490229469399</v>
      </c>
      <c r="BU104" s="11">
        <v>0.39325643408544803</v>
      </c>
      <c r="BV104" s="11">
        <v>0.39220795313436901</v>
      </c>
      <c r="BW104" s="11">
        <v>0.39115025642878698</v>
      </c>
      <c r="BX104" s="11">
        <v>0.39008409107940301</v>
      </c>
      <c r="BY104" s="11">
        <v>0.38901015740552197</v>
      </c>
      <c r="BZ104" s="11">
        <v>0.38792911183428103</v>
      </c>
      <c r="CA104" s="11">
        <v>0.38684156962445099</v>
      </c>
      <c r="CB104" s="11">
        <v>0.38574810742492499</v>
      </c>
      <c r="CC104" s="11">
        <v>0.38464926567744701</v>
      </c>
      <c r="CD104" s="11">
        <v>0.38354555087265602</v>
      </c>
      <c r="CE104" s="11">
        <v>0.382437437668049</v>
      </c>
      <c r="CF104" s="11">
        <v>0.38132537087598201</v>
      </c>
      <c r="CG104" s="11">
        <v>0.38020976732942002</v>
      </c>
      <c r="CH104" s="11">
        <v>0.37909101763269598</v>
      </c>
      <c r="CI104" s="11">
        <v>0.37796948780415401</v>
      </c>
      <c r="CJ104" s="11">
        <v>0.376845520817157</v>
      </c>
      <c r="CK104" s="11">
        <v>0.375719438045587</v>
      </c>
      <c r="CL104" s="11">
        <v>0.37459154061959798</v>
      </c>
      <c r="CM104" s="11">
        <v>0.37346211069705798</v>
      </c>
      <c r="CN104" s="11">
        <v>0.37233141265582997</v>
      </c>
      <c r="CO104" s="11">
        <v>0.37119969421168503</v>
      </c>
      <c r="CP104" s="11">
        <v>0.37006718746641698</v>
      </c>
      <c r="CQ104" s="11">
        <v>0.36893410989043202</v>
      </c>
      <c r="CR104" s="11">
        <v>0.36780066524382998</v>
      </c>
      <c r="CS104" s="11">
        <v>0.36666704443977599</v>
      </c>
      <c r="CT104" s="11">
        <v>0.365533426353711</v>
      </c>
      <c r="CU104" s="11">
        <v>0.36439997858175799</v>
      </c>
      <c r="CV104" s="11">
        <v>0.36326685815146798</v>
      </c>
      <c r="CW104" s="11">
        <v>0.36213421218785902</v>
      </c>
      <c r="CX104" s="11">
        <v>0.36100217853752598</v>
      </c>
      <c r="CY104" s="11">
        <v>0.359870886353436</v>
      </c>
      <c r="CZ104" s="11">
        <v>0.35874045664285398</v>
      </c>
      <c r="DA104" s="11">
        <v>0.35761100278070201</v>
      </c>
      <c r="DB104" s="11">
        <v>0.35648263099051097</v>
      </c>
      <c r="DC104" s="11">
        <v>0.35535544079498999</v>
      </c>
      <c r="DD104" s="11">
        <v>0.35422952543811898</v>
      </c>
      <c r="DE104" s="11">
        <v>0.35310497228055598</v>
      </c>
      <c r="DF104" s="11">
        <v>0.35198186317001801</v>
      </c>
      <c r="DG104" s="11">
        <v>0.35086027478822401</v>
      </c>
      <c r="DH104" s="11">
        <v>0.34974027897586502</v>
      </c>
      <c r="DI104" s="11">
        <v>0.34862194303698402</v>
      </c>
      <c r="DJ104" s="11">
        <v>0.34750533002407502</v>
      </c>
      <c r="DK104" s="11">
        <v>0.34639049900509</v>
      </c>
      <c r="DL104" s="11">
        <v>0.34527750531353002</v>
      </c>
      <c r="DM104" s="11">
        <v>0.34416640078265798</v>
      </c>
      <c r="DN104" s="11">
        <v>0.34305723396485499</v>
      </c>
      <c r="DO104" s="11">
        <v>0.34195005033705</v>
      </c>
      <c r="DP104" s="11">
        <v>0.34084489249310701</v>
      </c>
      <c r="DQ104" s="11">
        <v>0.33974180032400098</v>
      </c>
      <c r="DR104" s="11">
        <v>0.33864081118653999</v>
      </c>
      <c r="DS104" s="11">
        <v>0.33754196006137699</v>
      </c>
      <c r="DT104" s="11">
        <v>0.33644527970098098</v>
      </c>
      <c r="DU104" s="11">
        <v>0.335350800768205</v>
      </c>
      <c r="DV104" s="11">
        <v>0.33425855196604498</v>
      </c>
      <c r="DW104" s="11">
        <v>0.33316856015916402</v>
      </c>
      <c r="DX104" s="11">
        <v>0.33208085048767799</v>
      </c>
      <c r="DY104" s="11">
        <v>0.33099544647371998</v>
      </c>
      <c r="DZ104" s="11">
        <v>0.32991237012122898</v>
      </c>
      <c r="EA104" s="11">
        <v>0.32883164200939602</v>
      </c>
      <c r="EB104" s="11">
        <v>0.32775328138017301</v>
      </c>
      <c r="EC104" s="11">
        <v>0.32667730622022101</v>
      </c>
      <c r="ED104" s="11">
        <v>0.32560373333764803</v>
      </c>
      <c r="EE104" s="11">
        <v>0.32453257843388</v>
      </c>
      <c r="EF104" s="11">
        <v>0.32346385617095402</v>
      </c>
      <c r="EG104" s="11">
        <v>0.322397580234554</v>
      </c>
      <c r="EH104" s="11">
        <v>0.32133376339302899</v>
      </c>
      <c r="EI104" s="11">
        <v>0.32027241755267599</v>
      </c>
      <c r="EJ104" s="11">
        <v>0.319213553809507</v>
      </c>
      <c r="EK104" s="11">
        <v>0.318157182497741</v>
      </c>
      <c r="EL104" s="11">
        <v>0.31710331323521102</v>
      </c>
      <c r="EM104" s="11">
        <v>0.31605195496590199</v>
      </c>
      <c r="EN104" s="11">
        <v>0.31500311599978797</v>
      </c>
      <c r="EO104" s="11">
        <v>0.31395680405014698</v>
      </c>
      <c r="EP104" s="11">
        <v>0.31291302626851902</v>
      </c>
      <c r="EQ104" s="11">
        <v>0.31187178927744702</v>
      </c>
      <c r="ER104" s="11">
        <v>0.31083309920115298</v>
      </c>
      <c r="ES104" s="11">
        <v>0.30979696169427101</v>
      </c>
      <c r="ET104" s="11">
        <v>0.30876338196877101</v>
      </c>
      <c r="EU104" s="11">
        <v>0.30773236481918598</v>
      </c>
      <c r="EV104" s="11">
        <v>0.30670391464624303</v>
      </c>
      <c r="EW104" s="11">
        <v>0.30567803547901201</v>
      </c>
      <c r="EX104" s="11">
        <v>0.30465473099565898</v>
      </c>
      <c r="EY104" s="11">
        <v>0.30363400454290101</v>
      </c>
      <c r="EZ104" s="11">
        <v>0.30261585915422801</v>
      </c>
      <c r="FA104" s="11">
        <v>0.30160029756699902</v>
      </c>
      <c r="FB104" s="11">
        <v>0.30058732223845402</v>
      </c>
      <c r="FC104" s="11">
        <v>0.29957693536073499</v>
      </c>
      <c r="FD104" s="11">
        <v>0.298569138874965</v>
      </c>
      <c r="FE104" s="11">
        <v>0.29756393448445001</v>
      </c>
      <c r="FF104" s="11">
        <v>0.29656132366706101</v>
      </c>
      <c r="FG104" s="11">
        <v>0.29556130768685102</v>
      </c>
      <c r="FH104" s="11">
        <v>0.29456388760494501</v>
      </c>
      <c r="FI104" s="11">
        <v>0.29356906428976198</v>
      </c>
      <c r="FJ104" s="11">
        <v>0.29257683842660698</v>
      </c>
      <c r="FK104" s="11">
        <v>0.29158721052666903</v>
      </c>
      <c r="FL104" s="11">
        <v>0.29060018093547102</v>
      </c>
      <c r="FM104" s="11">
        <v>0.28961574984080002</v>
      </c>
      <c r="FN104" s="11">
        <v>0.28863391728015497</v>
      </c>
      <c r="FO104" s="11">
        <v>0.28765468314773901</v>
      </c>
      <c r="FP104" s="11">
        <v>0.28667804720103301</v>
      </c>
      <c r="FQ104" s="11">
        <v>0.28570400906696403</v>
      </c>
      <c r="FR104" s="11">
        <v>0.28473256824771398</v>
      </c>
      <c r="FS104" s="11">
        <v>0.28376372412616302</v>
      </c>
      <c r="FT104" s="11">
        <v>0.282797475971029</v>
      </c>
      <c r="FU104" s="11">
        <v>0.28183382294168102</v>
      </c>
      <c r="FV104" s="11">
        <v>0.28087276409268302</v>
      </c>
      <c r="FW104" s="11">
        <v>0.27991429837806198</v>
      </c>
      <c r="FX104" s="11">
        <v>0.27895842465533099</v>
      </c>
      <c r="FY104" s="11">
        <v>0.27800514168926999</v>
      </c>
      <c r="FZ104" s="11">
        <v>0.27705444815550001</v>
      </c>
      <c r="GA104" s="11">
        <v>0.27610634264383899</v>
      </c>
      <c r="GB104" s="11">
        <v>0.27516082366147399</v>
      </c>
      <c r="GC104" s="11">
        <v>0.27421788963595201</v>
      </c>
      <c r="GD104" s="11">
        <v>0.273277538917999</v>
      </c>
      <c r="GE104" s="11">
        <v>0.27233976978418201</v>
      </c>
      <c r="GF104" s="11">
        <v>0.271404580439428</v>
      </c>
      <c r="GG104" s="11">
        <v>0.27047196901939902</v>
      </c>
      <c r="GH104" s="11">
        <v>0.26954193359274098</v>
      </c>
      <c r="GI104" s="11">
        <v>0.268614472163206</v>
      </c>
      <c r="GJ104" s="11">
        <v>0.26768958267167098</v>
      </c>
      <c r="GK104" s="11">
        <v>0.26676726299803699</v>
      </c>
      <c r="GL104" s="11">
        <v>0.26584751096304099</v>
      </c>
      <c r="GM104" s="11">
        <v>0.26493032432996499</v>
      </c>
      <c r="GN104" s="11">
        <v>0.26401570080626002</v>
      </c>
      <c r="GO104" s="11">
        <v>0.26310363804509601</v>
      </c>
      <c r="GP104" s="11">
        <v>0.26219413364681898</v>
      </c>
      <c r="GQ104" s="11">
        <v>0.26128718516035099</v>
      </c>
      <c r="GR104" s="11">
        <v>0.26038279008451498</v>
      </c>
      <c r="GS104" s="11">
        <v>0.25948094586929699</v>
      </c>
      <c r="GT104" s="11">
        <v>0.25858164991705401</v>
      </c>
      <c r="GU104" s="11">
        <v>0.25768489958365398</v>
      </c>
      <c r="GV104" s="11">
        <v>0.256790692179581</v>
      </c>
      <c r="GW104" s="11">
        <v>0.255899024970978</v>
      </c>
      <c r="GX104" s="11">
        <v>0.25500989518064798</v>
      </c>
      <c r="GY104" s="11">
        <v>0.25412329998901001</v>
      </c>
      <c r="GZ104" s="11">
        <v>0.253239236535023</v>
      </c>
      <c r="HA104" s="11">
        <v>0.25235770191705997</v>
      </c>
      <c r="HB104" s="11">
        <v>0.25147869319375299</v>
      </c>
      <c r="HC104" s="11">
        <v>0.25060220738480699</v>
      </c>
      <c r="HD104" s="11">
        <v>0.249728241471776</v>
      </c>
      <c r="HE104" s="11">
        <v>0.248856792398813</v>
      </c>
      <c r="HF104" s="11">
        <v>0.24798785707339499</v>
      </c>
      <c r="HG104" s="11">
        <v>0.247121432367015</v>
      </c>
      <c r="HH104" s="11">
        <v>0.246257515115858</v>
      </c>
      <c r="HI104" s="11">
        <v>0.245396102121444</v>
      </c>
      <c r="HJ104" s="11">
        <v>0.24453719015126199</v>
      </c>
      <c r="HK104" s="11">
        <v>0.24368077593936999</v>
      </c>
      <c r="HL104" s="11">
        <v>0.24282685618698499</v>
      </c>
      <c r="HM104" s="11">
        <v>0.24197542756305601</v>
      </c>
      <c r="HN104" s="11">
        <v>0.24112648670480899</v>
      </c>
      <c r="HO104" s="11">
        <v>0.240280030218288</v>
      </c>
      <c r="HP104" s="11">
        <v>0.23943605467887599</v>
      </c>
      <c r="HQ104" s="11">
        <v>0.23859455663179999</v>
      </c>
      <c r="HR104" s="11">
        <v>0.23775553259262799</v>
      </c>
      <c r="HS104" s="11">
        <v>0.236918979047744</v>
      </c>
      <c r="HT104" s="11">
        <v>0.236084892454822</v>
      </c>
      <c r="HU104" s="11">
        <v>0.23525326924327999</v>
      </c>
      <c r="HV104" s="11">
        <v>0.234424105814731</v>
      </c>
      <c r="HW104" s="11">
        <v>0.23359739854341299</v>
      </c>
      <c r="HX104" s="11">
        <v>0.232773143776622</v>
      </c>
      <c r="HY104" s="11">
        <v>0.231951337835125</v>
      </c>
      <c r="HZ104" s="11">
        <v>0.23113197701357299</v>
      </c>
      <c r="IA104" s="11">
        <v>0.23031505758090101</v>
      </c>
      <c r="IB104" s="11">
        <v>0.229500575780719</v>
      </c>
      <c r="IC104" s="11">
        <v>0.22868852783169899</v>
      </c>
      <c r="ID104" s="11">
        <v>0.22787890992795601</v>
      </c>
      <c r="IE104" s="11">
        <v>0.22707171823941599</v>
      </c>
      <c r="IF104" s="11">
        <v>0.22626694891218499</v>
      </c>
      <c r="IG104" s="11">
        <v>0.22546459806890701</v>
      </c>
      <c r="IH104" s="11">
        <v>0.22466466180911801</v>
      </c>
      <c r="II104" s="11">
        <v>0.223867136209593</v>
      </c>
      <c r="IJ104" s="11">
        <v>0.22307201732469401</v>
      </c>
      <c r="IK104" s="11">
        <v>0.222279301186699</v>
      </c>
      <c r="IL104" s="11">
        <v>0.22148898380614501</v>
      </c>
      <c r="IM104" s="11">
        <v>0.22070106117214899</v>
      </c>
      <c r="IN104" s="11">
        <v>0.219915529252735</v>
      </c>
      <c r="IO104" s="11">
        <v>0.219132383995153</v>
      </c>
      <c r="IP104" s="11">
        <v>0.21835162132619501</v>
      </c>
      <c r="IQ104" s="11">
        <v>0.21757323715250601</v>
      </c>
      <c r="IR104" s="11">
        <v>0.21679722736089099</v>
      </c>
      <c r="IS104" s="11">
        <v>0.21602358781862099</v>
      </c>
      <c r="IT104" s="11">
        <v>0.21525231437373199</v>
      </c>
      <c r="IU104" s="11">
        <v>0.214483402855323</v>
      </c>
      <c r="IV104" s="11">
        <v>0.213716849073846</v>
      </c>
      <c r="IW104" s="11">
        <v>0.21295264882140399</v>
      </c>
      <c r="IX104" s="11">
        <v>0.21219079787202899</v>
      </c>
      <c r="IY104" s="11">
        <v>0.21143129198197499</v>
      </c>
      <c r="IZ104" s="11">
        <v>0.21067412688999401</v>
      </c>
      <c r="JA104" s="11">
        <v>0.20991929831761499</v>
      </c>
      <c r="JB104" s="11">
        <v>0.209166801969422</v>
      </c>
      <c r="JC104" s="11">
        <v>0.20841663353332401</v>
      </c>
      <c r="JD104" s="11">
        <v>0.207668788680828</v>
      </c>
      <c r="JE104" s="11">
        <v>0.20692326306730599</v>
      </c>
      <c r="JF104" s="11">
        <v>0.206180052332259</v>
      </c>
      <c r="JG104" s="11">
        <v>0.20543915209958</v>
      </c>
      <c r="JH104" s="11">
        <v>0.204700557977818</v>
      </c>
      <c r="JI104" s="11">
        <v>0.20396426556042799</v>
      </c>
    </row>
    <row r="105" spans="1:269" x14ac:dyDescent="0.3">
      <c r="A105" s="11" t="s">
        <v>394</v>
      </c>
      <c r="B105" s="11">
        <v>0.44969768466208299</v>
      </c>
      <c r="C105" s="11">
        <v>0.45686261158774499</v>
      </c>
      <c r="D105" s="11">
        <v>0.45852289606207403</v>
      </c>
      <c r="E105" s="11">
        <v>0.46443007836022399</v>
      </c>
      <c r="F105" s="11">
        <v>0.46003659255983298</v>
      </c>
      <c r="G105" s="11">
        <v>0.46503918491903101</v>
      </c>
      <c r="H105" s="11">
        <v>0.47466210536437697</v>
      </c>
      <c r="I105" s="11">
        <v>0.47001641440302699</v>
      </c>
      <c r="J105" s="11">
        <v>0.47019826101212803</v>
      </c>
      <c r="K105" s="11">
        <v>0.47179683459263599</v>
      </c>
      <c r="L105" s="11">
        <v>0.48828806980943401</v>
      </c>
      <c r="M105" s="11">
        <v>0.47745133826165898</v>
      </c>
      <c r="N105" s="11">
        <v>0.483265463202671</v>
      </c>
      <c r="O105" s="11">
        <v>0.48933454727273401</v>
      </c>
      <c r="P105" s="11">
        <v>0.48351385167024402</v>
      </c>
      <c r="Q105" s="11">
        <v>0.487340871284278</v>
      </c>
      <c r="R105" s="11">
        <v>0.490039245776209</v>
      </c>
      <c r="S105" s="11">
        <v>0.49258673017723598</v>
      </c>
      <c r="T105" s="11">
        <v>0.49165053855411001</v>
      </c>
      <c r="U105" s="11">
        <v>0.49392559806798803</v>
      </c>
      <c r="V105" s="11">
        <v>0.49039820210155999</v>
      </c>
      <c r="W105" s="11">
        <v>0.48007796921655799</v>
      </c>
      <c r="X105" s="11">
        <v>0.480388341809034</v>
      </c>
      <c r="Y105" s="11">
        <v>0.47251724757705599</v>
      </c>
      <c r="Z105" s="11">
        <v>0.465412853157745</v>
      </c>
      <c r="AA105" s="11">
        <v>0.45872596252654702</v>
      </c>
      <c r="AB105" s="11">
        <v>0.45457838151022401</v>
      </c>
      <c r="AC105" s="11">
        <v>0.45088230437871402</v>
      </c>
      <c r="AD105" s="11">
        <v>0.44755506593573202</v>
      </c>
      <c r="AE105" s="11">
        <v>0.45086615205049901</v>
      </c>
      <c r="AF105" s="11">
        <v>0.44314803508351702</v>
      </c>
      <c r="AG105" s="11">
        <v>0.435608410027297</v>
      </c>
      <c r="AH105" s="11">
        <v>0.44031469944889201</v>
      </c>
      <c r="AI105" s="11">
        <v>0.44066595295469402</v>
      </c>
      <c r="AJ105" s="11">
        <v>0.44226748728742898</v>
      </c>
      <c r="AK105" s="11">
        <v>0.439622701988374</v>
      </c>
      <c r="AL105" s="11">
        <v>0.43712775579479601</v>
      </c>
      <c r="AM105" s="11">
        <v>0.43742996556918801</v>
      </c>
      <c r="AN105" s="11">
        <v>0.43762329058900701</v>
      </c>
      <c r="AO105" s="11">
        <v>0.43771442928628401</v>
      </c>
      <c r="AP105" s="11">
        <v>0.437709704144219</v>
      </c>
      <c r="AQ105" s="11">
        <v>0.43761507939505701</v>
      </c>
      <c r="AR105" s="11">
        <v>0.43743617839563498</v>
      </c>
      <c r="AS105" s="11">
        <v>0.437178300593278</v>
      </c>
      <c r="AT105" s="11">
        <v>0.436846438015144</v>
      </c>
      <c r="AU105" s="11">
        <v>0.43644529123126102</v>
      </c>
      <c r="AV105" s="11">
        <v>0.43597928475565301</v>
      </c>
      <c r="AW105" s="11">
        <v>0.43545258186171798</v>
      </c>
      <c r="AX105" s="11">
        <v>0.434869098797664</v>
      </c>
      <c r="AY105" s="11">
        <v>0.43423251839572402</v>
      </c>
      <c r="AZ105" s="11">
        <v>0.43354630307526898</v>
      </c>
      <c r="BA105" s="11">
        <v>0.43281370724510598</v>
      </c>
      <c r="BB105" s="11">
        <v>0.43203778911436502</v>
      </c>
      <c r="BC105" s="11">
        <v>0.431221421924601</v>
      </c>
      <c r="BD105" s="11">
        <v>0.43036730461823502</v>
      </c>
      <c r="BE105" s="11">
        <v>0.42947797196034498</v>
      </c>
      <c r="BF105" s="11">
        <v>0.42855580413217698</v>
      </c>
      <c r="BG105" s="11">
        <v>0.42760303581571402</v>
      </c>
      <c r="BH105" s="11">
        <v>0.42662176478923203</v>
      </c>
      <c r="BI105" s="11">
        <v>0.42561396005409102</v>
      </c>
      <c r="BJ105" s="11">
        <v>0.42458146951310499</v>
      </c>
      <c r="BK105" s="11">
        <v>0.42352602722072702</v>
      </c>
      <c r="BL105" s="11">
        <v>0.42267134894796599</v>
      </c>
      <c r="BM105" s="11">
        <v>0.42179632516455301</v>
      </c>
      <c r="BN105" s="11">
        <v>0.42090236722305102</v>
      </c>
      <c r="BO105" s="11">
        <v>0.41999079916800702</v>
      </c>
      <c r="BP105" s="11">
        <v>0.41906286303089002</v>
      </c>
      <c r="BQ105" s="11">
        <v>0.41811972381787998</v>
      </c>
      <c r="BR105" s="11">
        <v>0.41716247420653602</v>
      </c>
      <c r="BS105" s="11">
        <v>0.41619213896680701</v>
      </c>
      <c r="BT105" s="11">
        <v>0.41520967912119799</v>
      </c>
      <c r="BU105" s="11">
        <v>0.41421599585833102</v>
      </c>
      <c r="BV105" s="11">
        <v>0.41321193421346902</v>
      </c>
      <c r="BW105" s="11">
        <v>0.41219828652898999</v>
      </c>
      <c r="BX105" s="11">
        <v>0.41117579570717999</v>
      </c>
      <c r="BY105" s="11">
        <v>0.41014515826710901</v>
      </c>
      <c r="BZ105" s="11">
        <v>0.40910702721679998</v>
      </c>
      <c r="CA105" s="11">
        <v>0.4080620147513</v>
      </c>
      <c r="CB105" s="11">
        <v>0.407010694786755</v>
      </c>
      <c r="CC105" s="11">
        <v>0.405953605340035</v>
      </c>
      <c r="CD105" s="11">
        <v>0.404891250762969</v>
      </c>
      <c r="CE105" s="11">
        <v>0.40382410383973999</v>
      </c>
      <c r="CF105" s="11">
        <v>0.40275260775555999</v>
      </c>
      <c r="CG105" s="11">
        <v>0.401677177944264</v>
      </c>
      <c r="CH105" s="11">
        <v>0.40059820382204803</v>
      </c>
      <c r="CI105" s="11">
        <v>0.39951605041418797</v>
      </c>
      <c r="CJ105" s="11">
        <v>0.39843105988116401</v>
      </c>
      <c r="CK105" s="11">
        <v>0.39734355295026702</v>
      </c>
      <c r="CL105" s="11">
        <v>0.39625383025840299</v>
      </c>
      <c r="CM105" s="11">
        <v>0.39516217361148798</v>
      </c>
      <c r="CN105" s="11">
        <v>0.39406884716551399</v>
      </c>
      <c r="CO105" s="11">
        <v>0.39297409853406401</v>
      </c>
      <c r="CP105" s="11">
        <v>0.39187815982676599</v>
      </c>
      <c r="CQ105" s="11">
        <v>0.390781248622938</v>
      </c>
      <c r="CR105" s="11">
        <v>0.38968356888438999</v>
      </c>
      <c r="CS105" s="11">
        <v>0.38858531181113298</v>
      </c>
      <c r="CT105" s="11">
        <v>0.387486656643517</v>
      </c>
      <c r="CU105" s="11">
        <v>0.38638777141411002</v>
      </c>
      <c r="CV105" s="11">
        <v>0.38528881365242001</v>
      </c>
      <c r="CW105" s="11">
        <v>0.38418993104539001</v>
      </c>
      <c r="CX105" s="11">
        <v>0.38309126205640598</v>
      </c>
      <c r="CY105" s="11">
        <v>0.381992936505401</v>
      </c>
      <c r="CZ105" s="11">
        <v>0.38089507611246998</v>
      </c>
      <c r="DA105" s="11">
        <v>0.37979779500727801</v>
      </c>
      <c r="DB105" s="11">
        <v>0.37870120020638098</v>
      </c>
      <c r="DC105" s="11">
        <v>0.37760539206048499</v>
      </c>
      <c r="DD105" s="11">
        <v>0.37651046467349503</v>
      </c>
      <c r="DE105" s="11">
        <v>0.375416506295144</v>
      </c>
      <c r="DF105" s="11">
        <v>0.37432359968884599</v>
      </c>
      <c r="DG105" s="11">
        <v>0.37323182247631698</v>
      </c>
      <c r="DH105" s="11">
        <v>0.37214124746044802</v>
      </c>
      <c r="DI105" s="11">
        <v>0.371051942927759</v>
      </c>
      <c r="DJ105" s="11">
        <v>0.36996397293175198</v>
      </c>
      <c r="DK105" s="11">
        <v>0.36887739755834198</v>
      </c>
      <c r="DL105" s="11">
        <v>0.36779227317450203</v>
      </c>
      <c r="DM105" s="11">
        <v>0.36670865266117703</v>
      </c>
      <c r="DN105" s="11">
        <v>0.365626585631461</v>
      </c>
      <c r="DO105" s="11">
        <v>0.36454611863495501</v>
      </c>
      <c r="DP105" s="11">
        <v>0.36346729534920302</v>
      </c>
      <c r="DQ105" s="11">
        <v>0.362390156758987</v>
      </c>
      <c r="DR105" s="11">
        <v>0.36131474132427499</v>
      </c>
      <c r="DS105" s="11">
        <v>0.36024108513752801</v>
      </c>
      <c r="DT105" s="11">
        <v>0.35916922207104202</v>
      </c>
      <c r="DU105" s="11">
        <v>0.358099183914944</v>
      </c>
      <c r="DV105" s="11">
        <v>0.35703100050645398</v>
      </c>
      <c r="DW105" s="11">
        <v>0.35596469985094498</v>
      </c>
      <c r="DX105" s="11">
        <v>0.35490030823533503</v>
      </c>
      <c r="DY105" s="11">
        <v>0.353837850334283</v>
      </c>
      <c r="DZ105" s="11">
        <v>0.35277734930966398</v>
      </c>
      <c r="EA105" s="11">
        <v>0.35171882690372702</v>
      </c>
      <c r="EB105" s="11">
        <v>0.35066230352635303</v>
      </c>
      <c r="EC105" s="11">
        <v>0.34960779833677702</v>
      </c>
      <c r="ED105" s="11">
        <v>0.348555329320137</v>
      </c>
      <c r="EE105" s="11">
        <v>0.34750491335916101</v>
      </c>
      <c r="EF105" s="11">
        <v>0.34645656630131699</v>
      </c>
      <c r="EG105" s="11">
        <v>0.345410303021705</v>
      </c>
      <c r="EH105" s="11">
        <v>0.34436613748196199</v>
      </c>
      <c r="EI105" s="11">
        <v>0.34332408278544302</v>
      </c>
      <c r="EJ105" s="11">
        <v>0.342284151228894</v>
      </c>
      <c r="EK105" s="11">
        <v>0.34124635435086098</v>
      </c>
      <c r="EL105" s="11">
        <v>0.34021070297703399</v>
      </c>
      <c r="EM105" s="11">
        <v>0.33917720726272099</v>
      </c>
      <c r="EN105" s="11">
        <v>0.33814587673262497</v>
      </c>
      <c r="EO105" s="11">
        <v>0.33711672031812201</v>
      </c>
      <c r="EP105" s="11">
        <v>0.33608974639216499</v>
      </c>
      <c r="EQ105" s="11">
        <v>0.33506496280199499</v>
      </c>
      <c r="ER105" s="11">
        <v>0.33404237689977501</v>
      </c>
      <c r="ES105" s="11">
        <v>0.33302199557130002</v>
      </c>
      <c r="ET105" s="11">
        <v>0.33200382526288702</v>
      </c>
      <c r="EU105" s="11">
        <v>0.33098787200657298</v>
      </c>
      <c r="EV105" s="11">
        <v>0.329974141443723</v>
      </c>
      <c r="EW105" s="11">
        <v>0.32896263884715399</v>
      </c>
      <c r="EX105" s="11">
        <v>0.32795336914186701</v>
      </c>
      <c r="EY105" s="11">
        <v>0.32694633692446601</v>
      </c>
      <c r="EZ105" s="11">
        <v>0.32594154648137302</v>
      </c>
      <c r="FA105" s="11">
        <v>0.32493900180588398</v>
      </c>
      <c r="FB105" s="11">
        <v>0.32393870661416702</v>
      </c>
      <c r="FC105" s="11">
        <v>0.32294066436025098</v>
      </c>
      <c r="FD105" s="11">
        <v>0.321944878250083</v>
      </c>
      <c r="FE105" s="11">
        <v>0.32095135125469898</v>
      </c>
      <c r="FF105" s="11">
        <v>0.31996008612258198</v>
      </c>
      <c r="FG105" s="11">
        <v>0.31897108539124303</v>
      </c>
      <c r="FH105" s="11">
        <v>0.31798435139808701</v>
      </c>
      <c r="FI105" s="11">
        <v>0.3169998862906</v>
      </c>
      <c r="FJ105" s="11">
        <v>0.31601769203590402</v>
      </c>
      <c r="FK105" s="11">
        <v>0.31503777042972803</v>
      </c>
      <c r="FL105" s="11">
        <v>0.31406012310481402</v>
      </c>
      <c r="FM105" s="11">
        <v>0.31308475153881499</v>
      </c>
      <c r="FN105" s="11">
        <v>0.31211165706170102</v>
      </c>
      <c r="FO105" s="11">
        <v>0.31114084086271399</v>
      </c>
      <c r="FP105" s="11">
        <v>0.31017230399689699</v>
      </c>
      <c r="FQ105" s="11">
        <v>0.30920604739121899</v>
      </c>
      <c r="FR105" s="11">
        <v>0.30824207185034203</v>
      </c>
      <c r="FS105" s="11">
        <v>0.30728037806202102</v>
      </c>
      <c r="FT105" s="11">
        <v>0.30632096660218799</v>
      </c>
      <c r="FU105" s="11">
        <v>0.30536383793972899</v>
      </c>
      <c r="FV105" s="11">
        <v>0.30440899244097003</v>
      </c>
      <c r="FW105" s="11">
        <v>0.30345643037389902</v>
      </c>
      <c r="FX105" s="11">
        <v>0.30250615191213598</v>
      </c>
      <c r="FY105" s="11">
        <v>0.30155815713866801</v>
      </c>
      <c r="FZ105" s="11">
        <v>0.30061244604935899</v>
      </c>
      <c r="GA105" s="11">
        <v>0.29966901855626099</v>
      </c>
      <c r="GB105" s="11">
        <v>0.29872787449073102</v>
      </c>
      <c r="GC105" s="11">
        <v>0.29778901360635901</v>
      </c>
      <c r="GD105" s="11">
        <v>0.29685243558173802</v>
      </c>
      <c r="GE105" s="11">
        <v>0.29591814002306899</v>
      </c>
      <c r="GF105" s="11">
        <v>0.29498612646661698</v>
      </c>
      <c r="GG105" s="11">
        <v>0.29405639438103298</v>
      </c>
      <c r="GH105" s="11">
        <v>0.29312894316954002</v>
      </c>
      <c r="GI105" s="11">
        <v>0.292203772172</v>
      </c>
      <c r="GJ105" s="11">
        <v>0.29128088066687102</v>
      </c>
      <c r="GK105" s="11">
        <v>0.29036026787304597</v>
      </c>
      <c r="GL105" s="11">
        <v>0.28944193295160497</v>
      </c>
      <c r="GM105" s="11">
        <v>0.28852587500746202</v>
      </c>
      <c r="GN105" s="11">
        <v>0.287612093090932</v>
      </c>
      <c r="GO105" s="11">
        <v>0.28670058619921202</v>
      </c>
      <c r="GP105" s="11">
        <v>0.28579135327778499</v>
      </c>
      <c r="GQ105" s="11">
        <v>0.28488439322175202</v>
      </c>
      <c r="GR105" s="11">
        <v>0.283979704877098</v>
      </c>
      <c r="GS105" s="11">
        <v>0.283077287041894</v>
      </c>
      <c r="GT105" s="11">
        <v>0.28217713846743703</v>
      </c>
      <c r="GU105" s="11">
        <v>0.281279257859334</v>
      </c>
      <c r="GV105" s="11">
        <v>0.28038364387854497</v>
      </c>
      <c r="GW105" s="11">
        <v>0.27949029514235402</v>
      </c>
      <c r="GX105" s="11">
        <v>0.27859921022532402</v>
      </c>
      <c r="GY105" s="11">
        <v>0.27771038766018002</v>
      </c>
      <c r="GZ105" s="11">
        <v>0.276823825938672</v>
      </c>
      <c r="HA105" s="11">
        <v>0.27593952351239198</v>
      </c>
      <c r="HB105" s="11">
        <v>0.27505747879355702</v>
      </c>
      <c r="HC105" s="11">
        <v>0.27417769015575499</v>
      </c>
      <c r="HD105" s="11">
        <v>0.273300155934668</v>
      </c>
      <c r="HE105" s="11">
        <v>0.27242487442875901</v>
      </c>
      <c r="HF105" s="11">
        <v>0.27155184389993298</v>
      </c>
      <c r="HG105" s="11">
        <v>0.27068106257417301</v>
      </c>
      <c r="HH105" s="11">
        <v>0.26981252864215199</v>
      </c>
      <c r="HI105" s="11">
        <v>0.268946240259823</v>
      </c>
      <c r="HJ105" s="11">
        <v>0.26808219554898399</v>
      </c>
      <c r="HK105" s="11">
        <v>0.26722039259782598</v>
      </c>
      <c r="HL105" s="11">
        <v>0.266360829461463</v>
      </c>
      <c r="HM105" s="11">
        <v>0.265503504162444</v>
      </c>
      <c r="HN105" s="11">
        <v>0.26464841469124301</v>
      </c>
      <c r="HO105" s="11">
        <v>0.26379555900674201</v>
      </c>
      <c r="HP105" s="11">
        <v>0.26294493503669097</v>
      </c>
      <c r="HQ105" s="11">
        <v>0.26209654067816102</v>
      </c>
      <c r="HR105" s="11">
        <v>0.26125037379798199</v>
      </c>
      <c r="HS105" s="11">
        <v>0.26040643223316401</v>
      </c>
      <c r="HT105" s="11">
        <v>0.25956471379131202</v>
      </c>
      <c r="HU105" s="11">
        <v>0.25872521625102801</v>
      </c>
      <c r="HV105" s="11">
        <v>0.25788793736230498</v>
      </c>
      <c r="HW105" s="11">
        <v>0.25705287484690498</v>
      </c>
      <c r="HX105" s="11">
        <v>0.25622002639873698</v>
      </c>
      <c r="HY105" s="11">
        <v>0.25538938968421698</v>
      </c>
      <c r="HZ105" s="11">
        <v>0.25456096234262698</v>
      </c>
      <c r="IA105" s="11">
        <v>0.25373474198646401</v>
      </c>
      <c r="IB105" s="11">
        <v>0.25291072620177801</v>
      </c>
      <c r="IC105" s="11">
        <v>0.25208891254851101</v>
      </c>
      <c r="ID105" s="11">
        <v>0.25126929856082098</v>
      </c>
      <c r="IE105" s="11">
        <v>0.25045188174740501</v>
      </c>
      <c r="IF105" s="11">
        <v>0.249636659591815</v>
      </c>
      <c r="IG105" s="11">
        <v>0.24882362955276799</v>
      </c>
      <c r="IH105" s="11">
        <v>0.24801278906444901</v>
      </c>
      <c r="II105" s="11">
        <v>0.247204135536816</v>
      </c>
      <c r="IJ105" s="11">
        <v>0.24639766635589</v>
      </c>
      <c r="IK105" s="11">
        <v>0.245593378884045</v>
      </c>
      <c r="IL105" s="11">
        <v>0.244791270460299</v>
      </c>
      <c r="IM105" s="11">
        <v>0.24399133840059201</v>
      </c>
      <c r="IN105" s="11">
        <v>0.24319357999806601</v>
      </c>
      <c r="IO105" s="11">
        <v>0.24239799252333699</v>
      </c>
      <c r="IP105" s="11">
        <v>0.241604573224769</v>
      </c>
      <c r="IQ105" s="11">
        <v>0.24081331932873701</v>
      </c>
      <c r="IR105" s="11">
        <v>0.24002422803989601</v>
      </c>
      <c r="IS105" s="11">
        <v>0.239237296541436</v>
      </c>
      <c r="IT105" s="11">
        <v>0.238452521995345</v>
      </c>
      <c r="IU105" s="11">
        <v>0.23766990154265999</v>
      </c>
      <c r="IV105" s="11">
        <v>0.23688943230371901</v>
      </c>
      <c r="IW105" s="11">
        <v>0.23611111137841401</v>
      </c>
      <c r="IX105" s="11">
        <v>0.235334935846432</v>
      </c>
      <c r="IY105" s="11">
        <v>0.23456090276750299</v>
      </c>
      <c r="IZ105" s="11">
        <v>0.233789009181642</v>
      </c>
      <c r="JA105" s="11">
        <v>0.23301925210938501</v>
      </c>
      <c r="JB105" s="11">
        <v>0.23225162855202799</v>
      </c>
      <c r="JC105" s="11">
        <v>0.23148613549186001</v>
      </c>
      <c r="JD105" s="11">
        <v>0.23072276989240001</v>
      </c>
      <c r="JE105" s="11">
        <v>0.22996152869862299</v>
      </c>
      <c r="JF105" s="11">
        <v>0.22920240883718801</v>
      </c>
      <c r="JG105" s="11">
        <v>0.22844540721667</v>
      </c>
      <c r="JH105" s="11">
        <v>0.22769052072777901</v>
      </c>
      <c r="JI105" s="11">
        <v>0.22693774624358401</v>
      </c>
    </row>
    <row r="106" spans="1:269" x14ac:dyDescent="0.3">
      <c r="A106" s="11" t="s">
        <v>395</v>
      </c>
      <c r="B106" s="11">
        <v>0.46610326568710098</v>
      </c>
      <c r="C106" s="11">
        <v>0.47323401182989699</v>
      </c>
      <c r="D106" s="11">
        <v>0.47486227255142199</v>
      </c>
      <c r="E106" s="11">
        <v>0.48072368785460101</v>
      </c>
      <c r="F106" s="11">
        <v>0.476484059247342</v>
      </c>
      <c r="G106" s="11">
        <v>0.48144623223970601</v>
      </c>
      <c r="H106" s="11">
        <v>0.49093327803151299</v>
      </c>
      <c r="I106" s="11">
        <v>0.486366472575468</v>
      </c>
      <c r="J106" s="11">
        <v>0.48658801755035103</v>
      </c>
      <c r="K106" s="11">
        <v>0.48822316059286403</v>
      </c>
      <c r="L106" s="11">
        <v>0.50440929503109</v>
      </c>
      <c r="M106" s="11">
        <v>0.49386890042335402</v>
      </c>
      <c r="N106" s="11">
        <v>0.499582141420226</v>
      </c>
      <c r="O106" s="11">
        <v>0.50558917389181801</v>
      </c>
      <c r="P106" s="11">
        <v>0.49995653984518801</v>
      </c>
      <c r="Q106" s="11">
        <v>0.5037564986152</v>
      </c>
      <c r="R106" s="11">
        <v>0.506448775294564</v>
      </c>
      <c r="S106" s="11">
        <v>0.50902323440038499</v>
      </c>
      <c r="T106" s="11">
        <v>0.50817715547625497</v>
      </c>
      <c r="U106" s="11">
        <v>0.51044402867147098</v>
      </c>
      <c r="V106" s="11">
        <v>0.50701594230774305</v>
      </c>
      <c r="W106" s="11">
        <v>0.497022660303507</v>
      </c>
      <c r="X106" s="11">
        <v>0.49736760674382402</v>
      </c>
      <c r="Y106" s="11">
        <v>0.48971435940469499</v>
      </c>
      <c r="Z106" s="11">
        <v>0.48277267021220099</v>
      </c>
      <c r="AA106" s="11">
        <v>0.47623239529861999</v>
      </c>
      <c r="AB106" s="11">
        <v>0.47219562710790802</v>
      </c>
      <c r="AC106" s="11">
        <v>0.46860264784900701</v>
      </c>
      <c r="AD106" s="11">
        <v>0.46540528882693999</v>
      </c>
      <c r="AE106" s="11">
        <v>0.46869299671076903</v>
      </c>
      <c r="AF106" s="11">
        <v>0.46110275845676602</v>
      </c>
      <c r="AG106" s="11">
        <v>0.45374597620313101</v>
      </c>
      <c r="AH106" s="11">
        <v>0.45835220468078203</v>
      </c>
      <c r="AI106" s="11">
        <v>0.45875816441959699</v>
      </c>
      <c r="AJ106" s="11">
        <v>0.46271237818650301</v>
      </c>
      <c r="AK106" s="11">
        <v>0.460103734830837</v>
      </c>
      <c r="AL106" s="11">
        <v>0.45770057948972598</v>
      </c>
      <c r="AM106" s="11">
        <v>0.45794917992027501</v>
      </c>
      <c r="AN106" s="11">
        <v>0.45808975228277399</v>
      </c>
      <c r="AO106" s="11">
        <v>0.45812896586411</v>
      </c>
      <c r="AP106" s="11">
        <v>0.45807311012888402</v>
      </c>
      <c r="AQ106" s="11">
        <v>0.45792811342154399</v>
      </c>
      <c r="AR106" s="11">
        <v>0.45769956119065702</v>
      </c>
      <c r="AS106" s="11">
        <v>0.45739271366818801</v>
      </c>
      <c r="AT106" s="11">
        <v>0.457012522954856</v>
      </c>
      <c r="AU106" s="11">
        <v>0.45656364947755401</v>
      </c>
      <c r="AV106" s="11">
        <v>0.45605047779718499</v>
      </c>
      <c r="AW106" s="11">
        <v>0.45547713175527998</v>
      </c>
      <c r="AX106" s="11">
        <v>0.45484748895590998</v>
      </c>
      <c r="AY106" s="11">
        <v>0.45416519458600002</v>
      </c>
      <c r="AZ106" s="11">
        <v>0.45343367458231998</v>
      </c>
      <c r="BA106" s="11">
        <v>0.45265614815758198</v>
      </c>
      <c r="BB106" s="11">
        <v>0.45183563970122997</v>
      </c>
      <c r="BC106" s="11">
        <v>0.45097499007291603</v>
      </c>
      <c r="BD106" s="11">
        <v>0.45007686730846502</v>
      </c>
      <c r="BE106" s="11">
        <v>0.44914377675931999</v>
      </c>
      <c r="BF106" s="11">
        <v>0.448178070687341</v>
      </c>
      <c r="BG106" s="11">
        <v>0.44718195733724297</v>
      </c>
      <c r="BH106" s="11">
        <v>0.44615750950917599</v>
      </c>
      <c r="BI106" s="11">
        <v>0.44510667265387699</v>
      </c>
      <c r="BJ106" s="11">
        <v>0.44403127251259</v>
      </c>
      <c r="BK106" s="11">
        <v>0.442933022323585</v>
      </c>
      <c r="BL106" s="11">
        <v>0.44212610210328501</v>
      </c>
      <c r="BM106" s="11">
        <v>0.44129879616613799</v>
      </c>
      <c r="BN106" s="11">
        <v>0.44045249331278102</v>
      </c>
      <c r="BO106" s="11">
        <v>0.43958849649199599</v>
      </c>
      <c r="BP106" s="11">
        <v>0.43870802801854802</v>
      </c>
      <c r="BQ106" s="11">
        <v>0.43781223448606299</v>
      </c>
      <c r="BR106" s="11">
        <v>0.436902191391211</v>
      </c>
      <c r="BS106" s="11">
        <v>0.43597890748483398</v>
      </c>
      <c r="BT106" s="11">
        <v>0.435043328864954</v>
      </c>
      <c r="BU106" s="11">
        <v>0.43409634282597698</v>
      </c>
      <c r="BV106" s="11">
        <v>0.43313878147769602</v>
      </c>
      <c r="BW106" s="11">
        <v>0.43217142514710499</v>
      </c>
      <c r="BX106" s="11">
        <v>0.43119500557535201</v>
      </c>
      <c r="BY106" s="11">
        <v>0.43021020892159201</v>
      </c>
      <c r="BZ106" s="11">
        <v>0.42921767858485599</v>
      </c>
      <c r="CA106" s="11">
        <v>0.42821801785451502</v>
      </c>
      <c r="CB106" s="11">
        <v>0.42721179239933499</v>
      </c>
      <c r="CC106" s="11">
        <v>0.42619953260460602</v>
      </c>
      <c r="CD106" s="11">
        <v>0.42518173576629298</v>
      </c>
      <c r="CE106" s="11">
        <v>0.42415886815068798</v>
      </c>
      <c r="CF106" s="11">
        <v>0.42313136692755798</v>
      </c>
      <c r="CG106" s="11">
        <v>0.42209964198434702</v>
      </c>
      <c r="CH106" s="11">
        <v>0.42106407762856102</v>
      </c>
      <c r="CI106" s="11">
        <v>0.42002503418505999</v>
      </c>
      <c r="CJ106" s="11">
        <v>0.41898284949459602</v>
      </c>
      <c r="CK106" s="11">
        <v>0.41793784031956399</v>
      </c>
      <c r="CL106" s="11">
        <v>0.41689030366261998</v>
      </c>
      <c r="CM106" s="11">
        <v>0.41584051800342903</v>
      </c>
      <c r="CN106" s="11">
        <v>0.41478874445856401</v>
      </c>
      <c r="CO106" s="11">
        <v>0.413735227869241</v>
      </c>
      <c r="CP106" s="11">
        <v>0.412680197821304</v>
      </c>
      <c r="CQ106" s="11">
        <v>0.411623869601624</v>
      </c>
      <c r="CR106" s="11">
        <v>0.41056644509481599</v>
      </c>
      <c r="CS106" s="11">
        <v>0.40950811362395001</v>
      </c>
      <c r="CT106" s="11">
        <v>0.40844905273871102</v>
      </c>
      <c r="CU106" s="11">
        <v>0.40738942895425201</v>
      </c>
      <c r="CV106" s="11">
        <v>0.40632939844378602</v>
      </c>
      <c r="CW106" s="11">
        <v>0.405269107687799</v>
      </c>
      <c r="CX106" s="11">
        <v>0.404208694082548</v>
      </c>
      <c r="CY106" s="11">
        <v>0.40314828651039802</v>
      </c>
      <c r="CZ106" s="11">
        <v>0.40208800587435101</v>
      </c>
      <c r="DA106" s="11">
        <v>0.40102796559901199</v>
      </c>
      <c r="DB106" s="11">
        <v>0.39996827210006602</v>
      </c>
      <c r="DC106" s="11">
        <v>0.39890902522424398</v>
      </c>
      <c r="DD106" s="11">
        <v>0.39785031866161302</v>
      </c>
      <c r="DE106" s="11">
        <v>0.39679224033192001</v>
      </c>
      <c r="DF106" s="11">
        <v>0.39573487274661201</v>
      </c>
      <c r="DG106" s="11">
        <v>0.39467829334805499</v>
      </c>
      <c r="DH106" s="11">
        <v>0.393622574827384</v>
      </c>
      <c r="DI106" s="11">
        <v>0.39256778542230902</v>
      </c>
      <c r="DJ106" s="11">
        <v>0.39151398919615399</v>
      </c>
      <c r="DK106" s="11">
        <v>0.39046124629928902</v>
      </c>
      <c r="DL106" s="11">
        <v>0.38940961321407103</v>
      </c>
      <c r="DM106" s="11">
        <v>0.388359142984328</v>
      </c>
      <c r="DN106" s="11">
        <v>0.387309885430351</v>
      </c>
      <c r="DO106" s="11">
        <v>0.38626188735031702</v>
      </c>
      <c r="DP106" s="11">
        <v>0.38521519270898702</v>
      </c>
      <c r="DQ106" s="11">
        <v>0.38416984281448402</v>
      </c>
      <c r="DR106" s="11">
        <v>0.383125876483904</v>
      </c>
      <c r="DS106" s="11">
        <v>0.38208333019845803</v>
      </c>
      <c r="DT106" s="11">
        <v>0.38104223824881001</v>
      </c>
      <c r="DU106" s="11">
        <v>0.38000263287122599</v>
      </c>
      <c r="DV106" s="11">
        <v>0.37896454437511801</v>
      </c>
      <c r="DW106" s="11">
        <v>0.37792800126251902</v>
      </c>
      <c r="DX106" s="11">
        <v>0.37689303034000698</v>
      </c>
      <c r="DY106" s="11">
        <v>0.375859656823545</v>
      </c>
      <c r="DZ106" s="11">
        <v>0.374827904436697</v>
      </c>
      <c r="EA106" s="11">
        <v>0.37379779550262698</v>
      </c>
      <c r="EB106" s="11">
        <v>0.37276935103027797</v>
      </c>
      <c r="EC106" s="11">
        <v>0.37174259079510402</v>
      </c>
      <c r="ED106" s="11">
        <v>0.37071753341468899</v>
      </c>
      <c r="EE106" s="11">
        <v>0.369694196419593</v>
      </c>
      <c r="EF106" s="11">
        <v>0.36867259631970101</v>
      </c>
      <c r="EG106" s="11">
        <v>0.36765274866639203</v>
      </c>
      <c r="EH106" s="11">
        <v>0.366634668110767</v>
      </c>
      <c r="EI106" s="11">
        <v>0.36561836845819301</v>
      </c>
      <c r="EJ106" s="11">
        <v>0.36460386271940698</v>
      </c>
      <c r="EK106" s="11">
        <v>0.36359116315837903</v>
      </c>
      <c r="EL106" s="11">
        <v>0.36258028133715497</v>
      </c>
      <c r="EM106" s="11">
        <v>0.36157122815786602</v>
      </c>
      <c r="EN106" s="11">
        <v>0.36056401390207998</v>
      </c>
      <c r="EO106" s="11">
        <v>0.35955864826767198</v>
      </c>
      <c r="EP106" s="11">
        <v>0.35855514040335601</v>
      </c>
      <c r="EQ106" s="11">
        <v>0.35755349894105098</v>
      </c>
      <c r="ER106" s="11">
        <v>0.356553732026193</v>
      </c>
      <c r="ES106" s="11">
        <v>0.35555584734613599</v>
      </c>
      <c r="ET106" s="11">
        <v>0.354559852156766</v>
      </c>
      <c r="EU106" s="11">
        <v>0.353565753307437</v>
      </c>
      <c r="EV106" s="11">
        <v>0.35257355726432899</v>
      </c>
      <c r="EW106" s="11">
        <v>0.35158327013233998</v>
      </c>
      <c r="EX106" s="11">
        <v>0.35059489767560198</v>
      </c>
      <c r="EY106" s="11">
        <v>0.34960844533670299</v>
      </c>
      <c r="EZ106" s="11">
        <v>0.34862391825470002</v>
      </c>
      <c r="FA106" s="11">
        <v>0.34764132128200198</v>
      </c>
      <c r="FB106" s="11">
        <v>0.34666065900019399</v>
      </c>
      <c r="FC106" s="11">
        <v>0.345681935734864</v>
      </c>
      <c r="FD106" s="11">
        <v>0.34470515556950998</v>
      </c>
      <c r="FE106" s="11">
        <v>0.34373032235856299</v>
      </c>
      <c r="FF106" s="11">
        <v>0.34275743973960898</v>
      </c>
      <c r="FG106" s="11">
        <v>0.34178651114483799</v>
      </c>
      <c r="FH106" s="11">
        <v>0.34081753981178098</v>
      </c>
      <c r="FI106" s="11">
        <v>0.33985052879338201</v>
      </c>
      <c r="FJ106" s="11">
        <v>0.33888548096743698</v>
      </c>
      <c r="FK106" s="11">
        <v>0.33792239904544702</v>
      </c>
      <c r="FL106" s="11">
        <v>0.33696128558092903</v>
      </c>
      <c r="FM106" s="11">
        <v>0.33600214297719999</v>
      </c>
      <c r="FN106" s="11">
        <v>0.33504497349469298</v>
      </c>
      <c r="FO106" s="11">
        <v>0.33408977925780797</v>
      </c>
      <c r="FP106" s="11">
        <v>0.33313656226135002</v>
      </c>
      <c r="FQ106" s="11">
        <v>0.332185324376572</v>
      </c>
      <c r="FR106" s="11">
        <v>0.33123606735683597</v>
      </c>
      <c r="FS106" s="11">
        <v>0.33028879284294399</v>
      </c>
      <c r="FT106" s="11">
        <v>0.32934350236812798</v>
      </c>
      <c r="FU106" s="11">
        <v>0.328400197362748</v>
      </c>
      <c r="FV106" s="11">
        <v>0.32745887915869798</v>
      </c>
      <c r="FW106" s="11">
        <v>0.32651954899354901</v>
      </c>
      <c r="FX106" s="11">
        <v>0.32558220801443799</v>
      </c>
      <c r="FY106" s="11">
        <v>0.32464685728172898</v>
      </c>
      <c r="FZ106" s="11">
        <v>0.32371349777245201</v>
      </c>
      <c r="GA106" s="11">
        <v>0.32278213038353298</v>
      </c>
      <c r="GB106" s="11">
        <v>0.32185275593484097</v>
      </c>
      <c r="GC106" s="11">
        <v>0.320925375172046</v>
      </c>
      <c r="GD106" s="11">
        <v>0.31999998876931501</v>
      </c>
      <c r="GE106" s="11">
        <v>0.31907659733184701</v>
      </c>
      <c r="GF106" s="11">
        <v>0.31815520139826098</v>
      </c>
      <c r="GG106" s="11">
        <v>0.31723580144284702</v>
      </c>
      <c r="GH106" s="11">
        <v>0.31631839787768401</v>
      </c>
      <c r="GI106" s="11">
        <v>0.31540299105464298</v>
      </c>
      <c r="GJ106" s="11">
        <v>0.314489581267269</v>
      </c>
      <c r="GK106" s="11">
        <v>0.313578168752563</v>
      </c>
      <c r="GL106" s="11">
        <v>0.31266875369265901</v>
      </c>
      <c r="GM106" s="11">
        <v>0.311761336216412</v>
      </c>
      <c r="GN106" s="11">
        <v>0.31085591640089699</v>
      </c>
      <c r="GO106" s="11">
        <v>0.30995249427282501</v>
      </c>
      <c r="GP106" s="11">
        <v>0.30905106980988301</v>
      </c>
      <c r="GQ106" s="11">
        <v>0.30815164294200398</v>
      </c>
      <c r="GR106" s="11">
        <v>0.30725421355256899</v>
      </c>
      <c r="GS106" s="11">
        <v>0.30635878147953999</v>
      </c>
      <c r="GT106" s="11">
        <v>0.305465346516548</v>
      </c>
      <c r="GU106" s="11">
        <v>0.30457390841390802</v>
      </c>
      <c r="GV106" s="11">
        <v>0.30368446687959599</v>
      </c>
      <c r="GW106" s="11">
        <v>0.30279702158017302</v>
      </c>
      <c r="GX106" s="11">
        <v>0.30191157214165998</v>
      </c>
      <c r="GY106" s="11">
        <v>0.301028118150376</v>
      </c>
      <c r="GZ106" s="11">
        <v>0.30014665915373101</v>
      </c>
      <c r="HA106" s="11">
        <v>0.299267194660986</v>
      </c>
      <c r="HB106" s="11">
        <v>0.29838972414397802</v>
      </c>
      <c r="HC106" s="11">
        <v>0.29751424703780299</v>
      </c>
      <c r="HD106" s="11">
        <v>0.29664076274148199</v>
      </c>
      <c r="HE106" s="11">
        <v>0.29576927061858899</v>
      </c>
      <c r="HF106" s="11">
        <v>0.294899769997854</v>
      </c>
      <c r="HG106" s="11">
        <v>0.29403226017373901</v>
      </c>
      <c r="HH106" s="11">
        <v>0.29316674040699697</v>
      </c>
      <c r="HI106" s="11">
        <v>0.29230320992519598</v>
      </c>
      <c r="HJ106" s="11">
        <v>0.291441667923237</v>
      </c>
      <c r="HK106" s="11">
        <v>0.290582113563841</v>
      </c>
      <c r="HL106" s="11">
        <v>0.289724545978021</v>
      </c>
      <c r="HM106" s="11">
        <v>0.28886896426553799</v>
      </c>
      <c r="HN106" s="11">
        <v>0.28801536749534201</v>
      </c>
      <c r="HO106" s="11">
        <v>0.28716375470599098</v>
      </c>
      <c r="HP106" s="11">
        <v>0.286314124906064</v>
      </c>
      <c r="HQ106" s="11">
        <v>0.28546647707455403</v>
      </c>
      <c r="HR106" s="11">
        <v>0.28462081016125401</v>
      </c>
      <c r="HS106" s="11">
        <v>0.283777123087123</v>
      </c>
      <c r="HT106" s="11">
        <v>0.282935414744652</v>
      </c>
      <c r="HU106" s="11">
        <v>0.282095683998211</v>
      </c>
      <c r="HV106" s="11">
        <v>0.28125792968438601</v>
      </c>
      <c r="HW106" s="11">
        <v>0.28042215061231102</v>
      </c>
      <c r="HX106" s="11">
        <v>0.27958834556399098</v>
      </c>
      <c r="HY106" s="11">
        <v>0.27875651329461398</v>
      </c>
      <c r="HZ106" s="11">
        <v>0.27792665253285398</v>
      </c>
      <c r="IA106" s="11">
        <v>0.277098761981173</v>
      </c>
      <c r="IB106" s="11">
        <v>0.27627284031610999</v>
      </c>
      <c r="IC106" s="11">
        <v>0.275448886188565</v>
      </c>
      <c r="ID106" s="11">
        <v>0.27462689822407899</v>
      </c>
      <c r="IE106" s="11">
        <v>0.27380687502310502</v>
      </c>
      <c r="IF106" s="11">
        <v>0.27298881516127699</v>
      </c>
      <c r="IG106" s="11">
        <v>0.27217271718967201</v>
      </c>
      <c r="IH106" s="11">
        <v>0.27135857963506399</v>
      </c>
      <c r="II106" s="11">
        <v>0.27054640100018101</v>
      </c>
      <c r="IJ106" s="11">
        <v>0.26973617976394898</v>
      </c>
      <c r="IK106" s="11">
        <v>0.26892791438173902</v>
      </c>
      <c r="IL106" s="11">
        <v>0.26812160328560403</v>
      </c>
      <c r="IM106" s="11">
        <v>0.26731724488452002</v>
      </c>
      <c r="IN106" s="11">
        <v>0.26651483756461197</v>
      </c>
      <c r="IO106" s="11">
        <v>0.26571437968938999</v>
      </c>
      <c r="IP106" s="11">
        <v>0.26491586959996899</v>
      </c>
      <c r="IQ106" s="11">
        <v>0.26411930561529701</v>
      </c>
      <c r="IR106" s="11">
        <v>0.26332468603237302</v>
      </c>
      <c r="IS106" s="11">
        <v>0.26253200912646502</v>
      </c>
      <c r="IT106" s="11">
        <v>0.26174127315132201</v>
      </c>
      <c r="IU106" s="11">
        <v>0.260952476339391</v>
      </c>
      <c r="IV106" s="11">
        <v>0.260165616902023</v>
      </c>
      <c r="IW106" s="11">
        <v>0.25938069302968098</v>
      </c>
      <c r="IX106" s="11">
        <v>0.25859770289214801</v>
      </c>
      <c r="IY106" s="11">
        <v>0.257816644638726</v>
      </c>
      <c r="IZ106" s="11">
        <v>0.25703751639843903</v>
      </c>
      <c r="JA106" s="11">
        <v>0.25626031628023399</v>
      </c>
      <c r="JB106" s="11">
        <v>0.25548504237317399</v>
      </c>
      <c r="JC106" s="11">
        <v>0.25471169274663802</v>
      </c>
      <c r="JD106" s="11">
        <v>0.25394026545051102</v>
      </c>
      <c r="JE106" s="11">
        <v>0.25317075851537801</v>
      </c>
      <c r="JF106" s="11">
        <v>0.252403169952714</v>
      </c>
      <c r="JG106" s="11">
        <v>0.25163749775506999</v>
      </c>
      <c r="JH106" s="11">
        <v>0.25087373989626599</v>
      </c>
      <c r="JI106" s="11">
        <v>0.25011189433157199</v>
      </c>
    </row>
    <row r="107" spans="1:269" x14ac:dyDescent="0.3">
      <c r="A107" s="11" t="s">
        <v>396</v>
      </c>
      <c r="B107" s="11">
        <v>0.48169857823088802</v>
      </c>
      <c r="C107" s="11">
        <v>0.48872102456828898</v>
      </c>
      <c r="D107" s="11">
        <v>0.49030555869672998</v>
      </c>
      <c r="E107" s="11">
        <v>0.49606309973349599</v>
      </c>
      <c r="F107" s="11">
        <v>0.49199249663140399</v>
      </c>
      <c r="G107" s="11">
        <v>0.496865187746798</v>
      </c>
      <c r="H107" s="11">
        <v>0.50613424959984998</v>
      </c>
      <c r="I107" s="11">
        <v>0.50168304623990401</v>
      </c>
      <c r="J107" s="11">
        <v>0.50193272928960297</v>
      </c>
      <c r="K107" s="11">
        <v>0.50357672779826002</v>
      </c>
      <c r="L107" s="11">
        <v>0.51933086750928903</v>
      </c>
      <c r="M107" s="11">
        <v>0.50914787657011895</v>
      </c>
      <c r="N107" s="11">
        <v>0.51471374603543396</v>
      </c>
      <c r="O107" s="11">
        <v>0.52059918870578203</v>
      </c>
      <c r="P107" s="11">
        <v>0.51518096511598099</v>
      </c>
      <c r="Q107" s="11">
        <v>0.51891338981470003</v>
      </c>
      <c r="R107" s="11">
        <v>0.52156772755093095</v>
      </c>
      <c r="S107" s="11">
        <v>0.52413106371206297</v>
      </c>
      <c r="T107" s="11">
        <v>0.52336503203708395</v>
      </c>
      <c r="U107" s="11">
        <v>0.52559734932193403</v>
      </c>
      <c r="V107" s="11">
        <v>0.52228858032957304</v>
      </c>
      <c r="W107" s="11">
        <v>0.51267128806944395</v>
      </c>
      <c r="X107" s="11">
        <v>0.51303877105398199</v>
      </c>
      <c r="Y107" s="11">
        <v>0.50564758812712196</v>
      </c>
      <c r="Z107" s="11">
        <v>0.49891581829871601</v>
      </c>
      <c r="AA107" s="11">
        <v>0.49256743227998401</v>
      </c>
      <c r="AB107" s="11">
        <v>0.48866458983863398</v>
      </c>
      <c r="AC107" s="11">
        <v>0.48519410282347702</v>
      </c>
      <c r="AD107" s="11">
        <v>0.482135385694272</v>
      </c>
      <c r="AE107" s="11">
        <v>0.485366511387823</v>
      </c>
      <c r="AF107" s="11">
        <v>0.47796432184894899</v>
      </c>
      <c r="AG107" s="11">
        <v>0.47083489945519003</v>
      </c>
      <c r="AH107" s="11">
        <v>0.47531016349690502</v>
      </c>
      <c r="AI107" s="11">
        <v>0.47575429129767</v>
      </c>
      <c r="AJ107" s="11">
        <v>0.48169108732861599</v>
      </c>
      <c r="AK107" s="11">
        <v>0.479141838926471</v>
      </c>
      <c r="AL107" s="11">
        <v>0.476839334960239</v>
      </c>
      <c r="AM107" s="11">
        <v>0.477035535792665</v>
      </c>
      <c r="AN107" s="11">
        <v>0.47712565874103102</v>
      </c>
      <c r="AO107" s="11">
        <v>0.47711627124804601</v>
      </c>
      <c r="AP107" s="11">
        <v>0.477013561681769</v>
      </c>
      <c r="AQ107" s="11">
        <v>0.47682335875246801</v>
      </c>
      <c r="AR107" s="11">
        <v>0.47655115031126699</v>
      </c>
      <c r="AS107" s="11">
        <v>0.47620210148372299</v>
      </c>
      <c r="AT107" s="11">
        <v>0.47578107210706999</v>
      </c>
      <c r="AU107" s="11">
        <v>0.47529263345258499</v>
      </c>
      <c r="AV107" s="11">
        <v>0.474741084224784</v>
      </c>
      <c r="AW107" s="11">
        <v>0.47413046583747998</v>
      </c>
      <c r="AX107" s="11">
        <v>0.47346457697327499</v>
      </c>
      <c r="AY107" s="11">
        <v>0.47274698743827698</v>
      </c>
      <c r="AZ107" s="11">
        <v>0.47198105132783003</v>
      </c>
      <c r="BA107" s="11">
        <v>0.471169919522129</v>
      </c>
      <c r="BB107" s="11">
        <v>0.47031655153282398</v>
      </c>
      <c r="BC107" s="11">
        <v>0.46942372672336502</v>
      </c>
      <c r="BD107" s="11">
        <v>0.46849405492687701</v>
      </c>
      <c r="BE107" s="11">
        <v>0.46752998648605298</v>
      </c>
      <c r="BF107" s="11">
        <v>0.46653382173977997</v>
      </c>
      <c r="BG107" s="11">
        <v>0.46550771998128798</v>
      </c>
      <c r="BH107" s="11">
        <v>0.46445370791236101</v>
      </c>
      <c r="BI107" s="11">
        <v>0.46337368761775499</v>
      </c>
      <c r="BJ107" s="11">
        <v>0.46226944408348303</v>
      </c>
      <c r="BK107" s="11">
        <v>0.46114265228193901</v>
      </c>
      <c r="BL107" s="11">
        <v>0.46038253814671098</v>
      </c>
      <c r="BM107" s="11">
        <v>0.45960224079948397</v>
      </c>
      <c r="BN107" s="11">
        <v>0.45880311486444098</v>
      </c>
      <c r="BO107" s="11">
        <v>0.457986431247911</v>
      </c>
      <c r="BP107" s="11">
        <v>0.457153382238495</v>
      </c>
      <c r="BQ107" s="11">
        <v>0.45630508630685301</v>
      </c>
      <c r="BR107" s="11">
        <v>0.45544259262155401</v>
      </c>
      <c r="BS107" s="11">
        <v>0.45456688529661898</v>
      </c>
      <c r="BT107" s="11">
        <v>0.45367888738571299</v>
      </c>
      <c r="BU107" s="11">
        <v>0.45277946463723101</v>
      </c>
      <c r="BV107" s="11">
        <v>0.45186942902382399</v>
      </c>
      <c r="BW107" s="11">
        <v>0.45094954205925603</v>
      </c>
      <c r="BX107" s="11">
        <v>0.450020517914827</v>
      </c>
      <c r="BY107" s="11">
        <v>0.44908302634695801</v>
      </c>
      <c r="BZ107" s="11">
        <v>0.44813769544693499</v>
      </c>
      <c r="CA107" s="11">
        <v>0.44718511422323098</v>
      </c>
      <c r="CB107" s="11">
        <v>0.44622583502624602</v>
      </c>
      <c r="CC107" s="11">
        <v>0.44526037582477901</v>
      </c>
      <c r="CD107" s="11">
        <v>0.44428922234303098</v>
      </c>
      <c r="CE107" s="11">
        <v>0.44331283006646399</v>
      </c>
      <c r="CF107" s="11">
        <v>0.44233162612432297</v>
      </c>
      <c r="CG107" s="11">
        <v>0.44134601105625798</v>
      </c>
      <c r="CH107" s="11">
        <v>0.44035636046999599</v>
      </c>
      <c r="CI107" s="11">
        <v>0.439363026596649</v>
      </c>
      <c r="CJ107" s="11">
        <v>0.43836633974985101</v>
      </c>
      <c r="CK107" s="11">
        <v>0.43736660969456198</v>
      </c>
      <c r="CL107" s="11">
        <v>0.436364126931022</v>
      </c>
      <c r="CM107" s="11">
        <v>0.435359163899045</v>
      </c>
      <c r="CN107" s="11">
        <v>0.43435197610749798</v>
      </c>
      <c r="CO107" s="11">
        <v>0.433342803193562</v>
      </c>
      <c r="CP107" s="11">
        <v>0.43233186991606598</v>
      </c>
      <c r="CQ107" s="11">
        <v>0.431319387086949</v>
      </c>
      <c r="CR107" s="11">
        <v>0.43030555244465402</v>
      </c>
      <c r="CS107" s="11">
        <v>0.42929055147304002</v>
      </c>
      <c r="CT107" s="11">
        <v>0.428274558169152</v>
      </c>
      <c r="CU107" s="11">
        <v>0.427257735763035</v>
      </c>
      <c r="CV107" s="11">
        <v>0.42624023739253902</v>
      </c>
      <c r="CW107" s="11">
        <v>0.42522220673590599</v>
      </c>
      <c r="CX107" s="11">
        <v>0.42420377860476799</v>
      </c>
      <c r="CY107" s="11">
        <v>0.42318507949999301</v>
      </c>
      <c r="CZ107" s="11">
        <v>0.42216622813270899</v>
      </c>
      <c r="DA107" s="11">
        <v>0.42114733591265402</v>
      </c>
      <c r="DB107" s="11">
        <v>0.42012850740589802</v>
      </c>
      <c r="DC107" s="11">
        <v>0.41910984076383201</v>
      </c>
      <c r="DD107" s="11">
        <v>0.41809142812523098</v>
      </c>
      <c r="DE107" s="11">
        <v>0.417073355993064</v>
      </c>
      <c r="DF107" s="11">
        <v>0.41605570558761801</v>
      </c>
      <c r="DG107" s="11">
        <v>0.41503855317743499</v>
      </c>
      <c r="DH107" s="11">
        <v>0.414021970389435</v>
      </c>
      <c r="DI107" s="11">
        <v>0.413006024499533</v>
      </c>
      <c r="DJ107" s="11">
        <v>0.41199077870496997</v>
      </c>
      <c r="DK107" s="11">
        <v>0.410976292379504</v>
      </c>
      <c r="DL107" s="11">
        <v>0.40996262131253502</v>
      </c>
      <c r="DM107" s="11">
        <v>0.40894981793316698</v>
      </c>
      <c r="DN107" s="11">
        <v>0.407937931520166</v>
      </c>
      <c r="DO107" s="11">
        <v>0.40692700839867602</v>
      </c>
      <c r="DP107" s="11">
        <v>0.40591709212455401</v>
      </c>
      <c r="DQ107" s="11">
        <v>0.40490822365707002</v>
      </c>
      <c r="DR107" s="11">
        <v>0.40390044152073201</v>
      </c>
      <c r="DS107" s="11">
        <v>0.40289378195689601</v>
      </c>
      <c r="DT107" s="11">
        <v>0.40188827906582902</v>
      </c>
      <c r="DU107" s="11">
        <v>0.400883964939791</v>
      </c>
      <c r="DV107" s="11">
        <v>0.39988086978774301</v>
      </c>
      <c r="DW107" s="11">
        <v>0.39887902205216902</v>
      </c>
      <c r="DX107" s="11">
        <v>0.39787844851853799</v>
      </c>
      <c r="DY107" s="11">
        <v>0.39687917441785198</v>
      </c>
      <c r="DZ107" s="11">
        <v>0.39588122352272498</v>
      </c>
      <c r="EA107" s="11">
        <v>0.39488461823739501</v>
      </c>
      <c r="EB107" s="11">
        <v>0.39388937968205501</v>
      </c>
      <c r="EC107" s="11">
        <v>0.39289552777186398</v>
      </c>
      <c r="ED107" s="11">
        <v>0.39190308129096602</v>
      </c>
      <c r="EE107" s="11">
        <v>0.39091205796183398</v>
      </c>
      <c r="EF107" s="11">
        <v>0.38992247451024697</v>
      </c>
      <c r="EG107" s="11">
        <v>0.38893434672615002</v>
      </c>
      <c r="EH107" s="11">
        <v>0.38794768952068598</v>
      </c>
      <c r="EI107" s="11">
        <v>0.38696251697961698</v>
      </c>
      <c r="EJ107" s="11">
        <v>0.38597884241338098</v>
      </c>
      <c r="EK107" s="11">
        <v>0.38499667840398399</v>
      </c>
      <c r="EL107" s="11">
        <v>0.38401603684893498</v>
      </c>
      <c r="EM107" s="11">
        <v>0.38303692900240599</v>
      </c>
      <c r="EN107" s="11">
        <v>0.38205936551380199</v>
      </c>
      <c r="EO107" s="11">
        <v>0.38108335646388602</v>
      </c>
      <c r="EP107" s="11">
        <v>0.38010891139863701</v>
      </c>
      <c r="EQ107" s="11">
        <v>0.37913603936096202</v>
      </c>
      <c r="ER107" s="11">
        <v>0.37816474892042101</v>
      </c>
      <c r="ES107" s="11">
        <v>0.37719504820106498</v>
      </c>
      <c r="ET107" s="11">
        <v>0.376226944907528</v>
      </c>
      <c r="EU107" s="11">
        <v>0.37526044634947398</v>
      </c>
      <c r="EV107" s="11">
        <v>0.37429555946450099</v>
      </c>
      <c r="EW107" s="11">
        <v>0.37333229083960801</v>
      </c>
      <c r="EX107" s="11">
        <v>0.37237064673130699</v>
      </c>
      <c r="EY107" s="11">
        <v>0.37141063308446798</v>
      </c>
      <c r="EZ107" s="11">
        <v>0.37045225554998701</v>
      </c>
      <c r="FA107" s="11">
        <v>0.36949551950133802</v>
      </c>
      <c r="FB107" s="11">
        <v>0.36854043005008102</v>
      </c>
      <c r="FC107" s="11">
        <v>0.36758699206040901</v>
      </c>
      <c r="FD107" s="11">
        <v>0.36663521016276901</v>
      </c>
      <c r="FE107" s="11">
        <v>0.36568508876663902</v>
      </c>
      <c r="FF107" s="11">
        <v>0.36473663207249701</v>
      </c>
      <c r="FG107" s="11">
        <v>0.36378984408304799</v>
      </c>
      <c r="FH107" s="11">
        <v>0.36284472861374301</v>
      </c>
      <c r="FI107" s="11">
        <v>0.36190128930264298</v>
      </c>
      <c r="FJ107" s="11">
        <v>0.36095952961967098</v>
      </c>
      <c r="FK107" s="11">
        <v>0.36001945287527598</v>
      </c>
      <c r="FL107" s="11">
        <v>0.359081062228572</v>
      </c>
      <c r="FM107" s="11">
        <v>0.35814436069495997</v>
      </c>
      <c r="FN107" s="11">
        <v>0.35720935115328101</v>
      </c>
      <c r="FO107" s="11">
        <v>0.35627603635252197</v>
      </c>
      <c r="FP107" s="11">
        <v>0.35534441891811203</v>
      </c>
      <c r="FQ107" s="11">
        <v>0.35441450135782299</v>
      </c>
      <c r="FR107" s="11">
        <v>0.35348628606730997</v>
      </c>
      <c r="FS107" s="11">
        <v>0.35255977533530902</v>
      </c>
      <c r="FT107" s="11">
        <v>0.35163497134851301</v>
      </c>
      <c r="FU107" s="11">
        <v>0.35071187619615202</v>
      </c>
      <c r="FV107" s="11">
        <v>0.34979049187429301</v>
      </c>
      <c r="FW107" s="11">
        <v>0.34887082028986899</v>
      </c>
      <c r="FX107" s="11">
        <v>0.347952863264479</v>
      </c>
      <c r="FY107" s="11">
        <v>0.34703662253793499</v>
      </c>
      <c r="FZ107" s="11">
        <v>0.34612209977161701</v>
      </c>
      <c r="GA107" s="11">
        <v>0.34520929655160498</v>
      </c>
      <c r="GB107" s="11">
        <v>0.34429821439163699</v>
      </c>
      <c r="GC107" s="11">
        <v>0.34338885473588499</v>
      </c>
      <c r="GD107" s="11">
        <v>0.34248121896155698</v>
      </c>
      <c r="GE107" s="11">
        <v>0.34157530838136002</v>
      </c>
      <c r="GF107" s="11">
        <v>0.34067112424580098</v>
      </c>
      <c r="GG107" s="11">
        <v>0.33976866774536202</v>
      </c>
      <c r="GH107" s="11">
        <v>0.338867940012544</v>
      </c>
      <c r="GI107" s="11">
        <v>0.33796894212379203</v>
      </c>
      <c r="GJ107" s="11">
        <v>0.33707167510130698</v>
      </c>
      <c r="GK107" s="11">
        <v>0.33617613991475298</v>
      </c>
      <c r="GL107" s="11">
        <v>0.33528233748286701</v>
      </c>
      <c r="GM107" s="11">
        <v>0.33439026867498001</v>
      </c>
      <c r="GN107" s="11">
        <v>0.33349993431244401</v>
      </c>
      <c r="GO107" s="11">
        <v>0.33261133516998098</v>
      </c>
      <c r="GP107" s="11">
        <v>0.33172447197696697</v>
      </c>
      <c r="GQ107" s="11">
        <v>0.33083934541862797</v>
      </c>
      <c r="GR107" s="11">
        <v>0.32995595613717899</v>
      </c>
      <c r="GS107" s="11">
        <v>0.329074304732904</v>
      </c>
      <c r="GT107" s="11">
        <v>0.32819439176517201</v>
      </c>
      <c r="GU107" s="11">
        <v>0.32731621775339598</v>
      </c>
      <c r="GV107" s="11">
        <v>0.32643978317795402</v>
      </c>
      <c r="GW107" s="11">
        <v>0.32556508848104398</v>
      </c>
      <c r="GX107" s="11">
        <v>0.32469213406751002</v>
      </c>
      <c r="GY107" s="11">
        <v>0.32382092030561599</v>
      </c>
      <c r="GZ107" s="11">
        <v>0.32295144752778598</v>
      </c>
      <c r="HA107" s="11">
        <v>0.32208371603130598</v>
      </c>
      <c r="HB107" s="11">
        <v>0.32121772607898802</v>
      </c>
      <c r="HC107" s="11">
        <v>0.320353477899809</v>
      </c>
      <c r="HD107" s="11">
        <v>0.31949097168951102</v>
      </c>
      <c r="HE107" s="11">
        <v>0.31863020761117999</v>
      </c>
      <c r="HF107" s="11">
        <v>0.317771185795792</v>
      </c>
      <c r="HG107" s="11">
        <v>0.31691390634274103</v>
      </c>
      <c r="HH107" s="11">
        <v>0.31605836932033698</v>
      </c>
      <c r="HI107" s="11">
        <v>0.31520457476628699</v>
      </c>
      <c r="HJ107" s="11">
        <v>0.314352522688152</v>
      </c>
      <c r="HK107" s="11">
        <v>0.313502213063788</v>
      </c>
      <c r="HL107" s="11">
        <v>0.31265364584176297</v>
      </c>
      <c r="HM107" s="11">
        <v>0.31180682094176798</v>
      </c>
      <c r="HN107" s="11">
        <v>0.31096173825499901</v>
      </c>
      <c r="HO107" s="11">
        <v>0.31011839764453297</v>
      </c>
      <c r="HP107" s="11">
        <v>0.30927679894568799</v>
      </c>
      <c r="HQ107" s="11">
        <v>0.30843694196636801</v>
      </c>
      <c r="HR107" s="11">
        <v>0.3075988264874</v>
      </c>
      <c r="HS107" s="11">
        <v>0.30676245226284998</v>
      </c>
      <c r="HT107" s="11">
        <v>0.30592781902034299</v>
      </c>
      <c r="HU107" s="11">
        <v>0.305094926461358</v>
      </c>
      <c r="HV107" s="11">
        <v>0.30426377426152401</v>
      </c>
      <c r="HW107" s="11">
        <v>0.30343436207090002</v>
      </c>
      <c r="HX107" s="11">
        <v>0.30260668951425002</v>
      </c>
      <c r="HY107" s="11">
        <v>0.301780756191313</v>
      </c>
      <c r="HZ107" s="11">
        <v>0.30095656167705798</v>
      </c>
      <c r="IA107" s="11">
        <v>0.30013410552193798</v>
      </c>
      <c r="IB107" s="11">
        <v>0.29931338725213502</v>
      </c>
      <c r="IC107" s="11">
        <v>0.29849440636980201</v>
      </c>
      <c r="ID107" s="11">
        <v>0.297677162353291</v>
      </c>
      <c r="IE107" s="11">
        <v>0.29686165465738801</v>
      </c>
      <c r="IF107" s="11">
        <v>0.296047882713531</v>
      </c>
      <c r="IG107" s="11">
        <v>0.295235845930028</v>
      </c>
      <c r="IH107" s="11">
        <v>0.29442554369227603</v>
      </c>
      <c r="II107" s="11">
        <v>0.293616975362963</v>
      </c>
      <c r="IJ107" s="11">
        <v>0.29281014028227798</v>
      </c>
      <c r="IK107" s="11">
        <v>0.29200503776810999</v>
      </c>
      <c r="IL107" s="11">
        <v>0.29120166711624701</v>
      </c>
      <c r="IM107" s="11">
        <v>0.29040002760056899</v>
      </c>
      <c r="IN107" s="11">
        <v>0.28960011847324102</v>
      </c>
      <c r="IO107" s="11">
        <v>0.28880193896489798</v>
      </c>
      <c r="IP107" s="11">
        <v>0.28800548828483102</v>
      </c>
      <c r="IQ107" s="11">
        <v>0.28721076562117198</v>
      </c>
      <c r="IR107" s="11">
        <v>0.286417770141071</v>
      </c>
      <c r="IS107" s="11">
        <v>0.285626500990871</v>
      </c>
      <c r="IT107" s="11">
        <v>0.284836957296288</v>
      </c>
      <c r="IU107" s="11">
        <v>0.28404913816258198</v>
      </c>
      <c r="IV107" s="11">
        <v>0.28326304267472402</v>
      </c>
      <c r="IW107" s="11">
        <v>0.28247866989756898</v>
      </c>
      <c r="IX107" s="11">
        <v>0.28169601887602103</v>
      </c>
      <c r="IY107" s="11">
        <v>0.28091508863519599</v>
      </c>
      <c r="IZ107" s="11">
        <v>0.28013587818058799</v>
      </c>
      <c r="JA107" s="11">
        <v>0.27935838649822903</v>
      </c>
      <c r="JB107" s="11">
        <v>0.27858261255484701</v>
      </c>
      <c r="JC107" s="11">
        <v>0.277808555298029</v>
      </c>
      <c r="JD107" s="11">
        <v>0.27703621365637199</v>
      </c>
      <c r="JE107" s="11">
        <v>0.276265586539644</v>
      </c>
      <c r="JF107" s="11">
        <v>0.27549667283893298</v>
      </c>
      <c r="JG107" s="11">
        <v>0.27472947142680298</v>
      </c>
      <c r="JH107" s="11">
        <v>0.27396398115744502</v>
      </c>
      <c r="JI107" s="11">
        <v>0.273200200866828</v>
      </c>
    </row>
    <row r="108" spans="1:269" x14ac:dyDescent="0.3">
      <c r="A108" s="11" t="s">
        <v>397</v>
      </c>
      <c r="B108" s="11">
        <v>0.49642823497820299</v>
      </c>
      <c r="C108" s="11">
        <v>0.50327287233748597</v>
      </c>
      <c r="D108" s="11">
        <v>0.50480298750003905</v>
      </c>
      <c r="E108" s="11">
        <v>0.51040257054284799</v>
      </c>
      <c r="F108" s="11">
        <v>0.50651368676138597</v>
      </c>
      <c r="G108" s="11">
        <v>0.51125131964842796</v>
      </c>
      <c r="H108" s="11">
        <v>0.52022708873575996</v>
      </c>
      <c r="I108" s="11">
        <v>0.51592493431016495</v>
      </c>
      <c r="J108" s="11">
        <v>0.51619155000959405</v>
      </c>
      <c r="K108" s="11">
        <v>0.51781815947668397</v>
      </c>
      <c r="L108" s="11">
        <v>0.53302558546594403</v>
      </c>
      <c r="M108" s="11">
        <v>0.52325350568787699</v>
      </c>
      <c r="N108" s="11">
        <v>0.52862991570113504</v>
      </c>
      <c r="O108" s="11">
        <v>0.53433928803747599</v>
      </c>
      <c r="P108" s="11">
        <v>0.52915779585737199</v>
      </c>
      <c r="Q108" s="11">
        <v>0.532785510233728</v>
      </c>
      <c r="R108" s="11">
        <v>0.53537253920306305</v>
      </c>
      <c r="S108" s="11">
        <v>0.53788927061265901</v>
      </c>
      <c r="T108" s="11">
        <v>0.53719295458112604</v>
      </c>
      <c r="U108" s="11">
        <v>0.53936649991046604</v>
      </c>
      <c r="V108" s="11">
        <v>0.53619432331542205</v>
      </c>
      <c r="W108" s="11">
        <v>0.52699441421117599</v>
      </c>
      <c r="X108" s="11">
        <v>0.52737287198144001</v>
      </c>
      <c r="Y108" s="11">
        <v>0.52028202944407398</v>
      </c>
      <c r="Z108" s="11">
        <v>0.51380200325092995</v>
      </c>
      <c r="AA108" s="11">
        <v>0.50768582058878797</v>
      </c>
      <c r="AB108" s="11">
        <v>0.50393706026961804</v>
      </c>
      <c r="AC108" s="11">
        <v>0.50060586037743104</v>
      </c>
      <c r="AD108" s="11">
        <v>0.49769228483043498</v>
      </c>
      <c r="AE108" s="11">
        <v>0.50083608931465295</v>
      </c>
      <c r="AF108" s="11">
        <v>0.49367655805122301</v>
      </c>
      <c r="AG108" s="11">
        <v>0.48681381751122499</v>
      </c>
      <c r="AH108" s="11">
        <v>0.49113045289163199</v>
      </c>
      <c r="AI108" s="11">
        <v>0.49159649850384601</v>
      </c>
      <c r="AJ108" s="11">
        <v>0.49913948308190598</v>
      </c>
      <c r="AK108" s="11">
        <v>0.49667046363411799</v>
      </c>
      <c r="AL108" s="11">
        <v>0.49447505443788797</v>
      </c>
      <c r="AM108" s="11">
        <v>0.49462061055127099</v>
      </c>
      <c r="AN108" s="11">
        <v>0.49466303874829198</v>
      </c>
      <c r="AO108" s="11">
        <v>0.49460873824523399</v>
      </c>
      <c r="AP108" s="11">
        <v>0.49446373438284802</v>
      </c>
      <c r="AQ108" s="11">
        <v>0.49423369844621001</v>
      </c>
      <c r="AR108" s="11">
        <v>0.49392396674706401</v>
      </c>
      <c r="AS108" s="11">
        <v>0.493539558941126</v>
      </c>
      <c r="AT108" s="11">
        <v>0.49308519556575398</v>
      </c>
      <c r="AU108" s="11">
        <v>0.49256531479375099</v>
      </c>
      <c r="AV108" s="11">
        <v>0.49198408840733798</v>
      </c>
      <c r="AW108" s="11">
        <v>0.49134543700282601</v>
      </c>
      <c r="AX108" s="11">
        <v>0.49065304444156799</v>
      </c>
      <c r="AY108" s="11">
        <v>0.48991037156663902</v>
      </c>
      <c r="AZ108" s="11">
        <v>0.489120669207536</v>
      </c>
      <c r="BA108" s="11">
        <v>0.48828699049727398</v>
      </c>
      <c r="BB108" s="11">
        <v>0.48741220252763701</v>
      </c>
      <c r="BC108" s="11">
        <v>0.48649899736923002</v>
      </c>
      <c r="BD108" s="11">
        <v>0.48554990248340502</v>
      </c>
      <c r="BE108" s="11">
        <v>0.484567290553233</v>
      </c>
      <c r="BF108" s="11">
        <v>0.483553388760534</v>
      </c>
      <c r="BG108" s="11">
        <v>0.48251028753553898</v>
      </c>
      <c r="BH108" s="11">
        <v>0.48143994880527002</v>
      </c>
      <c r="BI108" s="11">
        <v>0.48034421376596498</v>
      </c>
      <c r="BJ108" s="11">
        <v>0.47922481020415503</v>
      </c>
      <c r="BK108" s="11">
        <v>0.47808335939012903</v>
      </c>
      <c r="BL108" s="11">
        <v>0.47736834133762801</v>
      </c>
      <c r="BM108" s="11">
        <v>0.47663356399263401</v>
      </c>
      <c r="BN108" s="11">
        <v>0.475880337290361</v>
      </c>
      <c r="BO108" s="11">
        <v>0.47510989020356098</v>
      </c>
      <c r="BP108" s="11">
        <v>0.474323375686793</v>
      </c>
      <c r="BQ108" s="11">
        <v>0.473521875327435</v>
      </c>
      <c r="BR108" s="11">
        <v>0.47270640371973799</v>
      </c>
      <c r="BS108" s="11">
        <v>0.47187791257746298</v>
      </c>
      <c r="BT108" s="11">
        <v>0.47103729459988197</v>
      </c>
      <c r="BU108" s="11">
        <v>0.47018538710522501</v>
      </c>
      <c r="BV108" s="11">
        <v>0.46932297544490997</v>
      </c>
      <c r="BW108" s="11">
        <v>0.46845079621124303</v>
      </c>
      <c r="BX108" s="11">
        <v>0.467569540250585</v>
      </c>
      <c r="BY108" s="11">
        <v>0.46667985549336999</v>
      </c>
      <c r="BZ108" s="11">
        <v>0.46578234961172799</v>
      </c>
      <c r="CA108" s="11">
        <v>0.46487759251488098</v>
      </c>
      <c r="CB108" s="11">
        <v>0.46396611869194399</v>
      </c>
      <c r="CC108" s="11">
        <v>0.463048429411197</v>
      </c>
      <c r="CD108" s="11">
        <v>0.46212499478439401</v>
      </c>
      <c r="CE108" s="11">
        <v>0.46119625570421602</v>
      </c>
      <c r="CF108" s="11">
        <v>0.46026262566246601</v>
      </c>
      <c r="CG108" s="11">
        <v>0.45932449245620899</v>
      </c>
      <c r="CH108" s="11">
        <v>0.45838221978862698</v>
      </c>
      <c r="CI108" s="11">
        <v>0.45743614877095901</v>
      </c>
      <c r="CJ108" s="11">
        <v>0.45648659933154201</v>
      </c>
      <c r="CK108" s="11">
        <v>0.455533871537596</v>
      </c>
      <c r="CL108" s="11">
        <v>0.45457824683508702</v>
      </c>
      <c r="CM108" s="11">
        <v>0.45361998921165397</v>
      </c>
      <c r="CN108" s="11">
        <v>0.45265934628732701</v>
      </c>
      <c r="CO108" s="11">
        <v>0.45169655033745099</v>
      </c>
      <c r="CP108" s="11">
        <v>0.45073181925197803</v>
      </c>
      <c r="CQ108" s="11">
        <v>0.44976535743505303</v>
      </c>
      <c r="CR108" s="11">
        <v>0.44879735664854697</v>
      </c>
      <c r="CS108" s="11">
        <v>0.44782799680302099</v>
      </c>
      <c r="CT108" s="11">
        <v>0.44685744669933702</v>
      </c>
      <c r="CU108" s="11">
        <v>0.445885864723994</v>
      </c>
      <c r="CV108" s="11">
        <v>0.44491339950102599</v>
      </c>
      <c r="CW108" s="11">
        <v>0.44394019050317801</v>
      </c>
      <c r="CX108" s="11">
        <v>0.442966368624858</v>
      </c>
      <c r="CY108" s="11">
        <v>0.441992056719263</v>
      </c>
      <c r="CZ108" s="11">
        <v>0.44101737010188002</v>
      </c>
      <c r="DA108" s="11">
        <v>0.44004241702247199</v>
      </c>
      <c r="DB108" s="11">
        <v>0.43906729910749498</v>
      </c>
      <c r="DC108" s="11">
        <v>0.43809211177480001</v>
      </c>
      <c r="DD108" s="11">
        <v>0.43711694462232897</v>
      </c>
      <c r="DE108" s="11">
        <v>0.43614188179244601</v>
      </c>
      <c r="DF108" s="11">
        <v>0.43516700231340699</v>
      </c>
      <c r="DG108" s="11">
        <v>0.434192380419406</v>
      </c>
      <c r="DH108" s="11">
        <v>0.43321808585053101</v>
      </c>
      <c r="DI108" s="11">
        <v>0.43224418413388399</v>
      </c>
      <c r="DJ108" s="11">
        <v>0.43127073684704498</v>
      </c>
      <c r="DK108" s="11">
        <v>0.43029780186498501</v>
      </c>
      <c r="DL108" s="11">
        <v>0.42932543359146103</v>
      </c>
      <c r="DM108" s="11">
        <v>0.42835368317586803</v>
      </c>
      <c r="DN108" s="11">
        <v>0.42738259871645701</v>
      </c>
      <c r="DO108" s="11">
        <v>0.42641222545077201</v>
      </c>
      <c r="DP108" s="11">
        <v>0.42544260593410799</v>
      </c>
      <c r="DQ108" s="11">
        <v>0.42447378020674897</v>
      </c>
      <c r="DR108" s="11">
        <v>0.42350578595067301</v>
      </c>
      <c r="DS108" s="11">
        <v>0.422538658636402</v>
      </c>
      <c r="DT108" s="11">
        <v>0.42157243166060798</v>
      </c>
      <c r="DU108" s="11">
        <v>0.42060713647505099</v>
      </c>
      <c r="DV108" s="11">
        <v>0.41964280270741</v>
      </c>
      <c r="DW108" s="11">
        <v>0.41867945827448799</v>
      </c>
      <c r="DX108" s="11">
        <v>0.41771712948830603</v>
      </c>
      <c r="DY108" s="11">
        <v>0.41675584115550302</v>
      </c>
      <c r="DZ108" s="11">
        <v>0.41579561667047599</v>
      </c>
      <c r="EA108" s="11">
        <v>0.414836478102657</v>
      </c>
      <c r="EB108" s="11">
        <v>0.41387844627828901</v>
      </c>
      <c r="EC108" s="11">
        <v>0.41292154085704402</v>
      </c>
      <c r="ED108" s="11">
        <v>0.41196578040382498</v>
      </c>
      <c r="EE108" s="11">
        <v>0.41101118245603102</v>
      </c>
      <c r="EF108" s="11">
        <v>0.41005776358659402</v>
      </c>
      <c r="EG108" s="11">
        <v>0.40910553946303302</v>
      </c>
      <c r="EH108" s="11">
        <v>0.40815452490279802</v>
      </c>
      <c r="EI108" s="11">
        <v>0.40720473392511602</v>
      </c>
      <c r="EJ108" s="11">
        <v>0.40625617979957501</v>
      </c>
      <c r="EK108" s="11">
        <v>0.40530887509164698</v>
      </c>
      <c r="EL108" s="11">
        <v>0.40436283170533699</v>
      </c>
      <c r="EM108" s="11">
        <v>0.40341806092315402</v>
      </c>
      <c r="EN108" s="11">
        <v>0.40247457344355397</v>
      </c>
      <c r="EO108" s="11">
        <v>0.40153237941602898</v>
      </c>
      <c r="EP108" s="11">
        <v>0.40059148847398401</v>
      </c>
      <c r="EQ108" s="11">
        <v>0.39965190976554599</v>
      </c>
      <c r="ER108" s="11">
        <v>0.39871365198242698</v>
      </c>
      <c r="ES108" s="11">
        <v>0.397776723386977</v>
      </c>
      <c r="ET108" s="11">
        <v>0.39684113183752301</v>
      </c>
      <c r="EU108" s="11">
        <v>0.39590688481212799</v>
      </c>
      <c r="EV108" s="11">
        <v>0.39497398943084</v>
      </c>
      <c r="EW108" s="11">
        <v>0.39404245247654901</v>
      </c>
      <c r="EX108" s="11">
        <v>0.393112280414532</v>
      </c>
      <c r="EY108" s="11">
        <v>0.39218347941076498</v>
      </c>
      <c r="EZ108" s="11">
        <v>0.39125605534909003</v>
      </c>
      <c r="FA108" s="11">
        <v>0.39033001384729499</v>
      </c>
      <c r="FB108" s="11">
        <v>0.38940536027219003</v>
      </c>
      <c r="FC108" s="11">
        <v>0.38848209975373799</v>
      </c>
      <c r="FD108" s="11">
        <v>0.38756023719828903</v>
      </c>
      <c r="FE108" s="11">
        <v>0.38663977730099802</v>
      </c>
      <c r="FF108" s="11">
        <v>0.38572072455745099</v>
      </c>
      <c r="FG108" s="11">
        <v>0.38480308327457302</v>
      </c>
      <c r="FH108" s="11">
        <v>0.38388685758084401</v>
      </c>
      <c r="FI108" s="11">
        <v>0.38297205143588497</v>
      </c>
      <c r="FJ108" s="11">
        <v>0.382058668639434</v>
      </c>
      <c r="FK108" s="11">
        <v>0.38114671283977097</v>
      </c>
      <c r="FL108" s="11">
        <v>0.38023618754161198</v>
      </c>
      <c r="FM108" s="11">
        <v>0.37932709611350701</v>
      </c>
      <c r="FN108" s="11">
        <v>0.37841944179478698</v>
      </c>
      <c r="FO108" s="11">
        <v>0.37751322770206802</v>
      </c>
      <c r="FP108" s="11">
        <v>0.37660845683535699</v>
      </c>
      <c r="FQ108" s="11">
        <v>0.37570513208377698</v>
      </c>
      <c r="FR108" s="11">
        <v>0.37480325623093602</v>
      </c>
      <c r="FS108" s="11">
        <v>0.37390283195996199</v>
      </c>
      <c r="FT108" s="11">
        <v>0.37300386185823398</v>
      </c>
      <c r="FU108" s="11">
        <v>0.37210634842180901</v>
      </c>
      <c r="FV108" s="11">
        <v>0.371210294059587</v>
      </c>
      <c r="FW108" s="11">
        <v>0.37031570109721001</v>
      </c>
      <c r="FX108" s="11">
        <v>0.36942257178073301</v>
      </c>
      <c r="FY108" s="11">
        <v>0.36853090828005802</v>
      </c>
      <c r="FZ108" s="11">
        <v>0.36764071269216297</v>
      </c>
      <c r="GA108" s="11">
        <v>0.36675198704413697</v>
      </c>
      <c r="GB108" s="11">
        <v>0.36586473329602698</v>
      </c>
      <c r="GC108" s="11">
        <v>0.36497895334350999</v>
      </c>
      <c r="GD108" s="11">
        <v>0.364094649020407</v>
      </c>
      <c r="GE108" s="11">
        <v>0.36321182210104302</v>
      </c>
      <c r="GF108" s="11">
        <v>0.36233047430246701</v>
      </c>
      <c r="GG108" s="11">
        <v>0.361450607286535</v>
      </c>
      <c r="GH108" s="11">
        <v>0.360572222661874</v>
      </c>
      <c r="GI108" s="11">
        <v>0.35969532198572302</v>
      </c>
      <c r="GJ108" s="11">
        <v>0.35881990676567099</v>
      </c>
      <c r="GK108" s="11">
        <v>0.35794597846128501</v>
      </c>
      <c r="GL108" s="11">
        <v>0.35707353848564999</v>
      </c>
      <c r="GM108" s="11">
        <v>0.356202588206815</v>
      </c>
      <c r="GN108" s="11">
        <v>0.35533312894915198</v>
      </c>
      <c r="GO108" s="11">
        <v>0.35446516199464601</v>
      </c>
      <c r="GP108" s="11">
        <v>0.35359868858409599</v>
      </c>
      <c r="GQ108" s="11">
        <v>0.35273370991826303</v>
      </c>
      <c r="GR108" s="11">
        <v>0.35187022715894101</v>
      </c>
      <c r="GS108" s="11">
        <v>0.351008241429975</v>
      </c>
      <c r="GT108" s="11">
        <v>0.350147753818215</v>
      </c>
      <c r="GU108" s="11">
        <v>0.34928876537442599</v>
      </c>
      <c r="GV108" s="11">
        <v>0.34843127711413902</v>
      </c>
      <c r="GW108" s="11">
        <v>0.34757529001846299</v>
      </c>
      <c r="GX108" s="11">
        <v>0.34672080503484298</v>
      </c>
      <c r="GY108" s="11">
        <v>0.34586782307779201</v>
      </c>
      <c r="GZ108" s="11">
        <v>0.34501634502957002</v>
      </c>
      <c r="HA108" s="11">
        <v>0.34416637174083398</v>
      </c>
      <c r="HB108" s="11">
        <v>0.343317904031256</v>
      </c>
      <c r="HC108" s="11">
        <v>0.34247094269010397</v>
      </c>
      <c r="HD108" s="11">
        <v>0.34162548847680002</v>
      </c>
      <c r="HE108" s="11">
        <v>0.34078154212144102</v>
      </c>
      <c r="HF108" s="11">
        <v>0.339939104325304</v>
      </c>
      <c r="HG108" s="11">
        <v>0.33909817576132301</v>
      </c>
      <c r="HH108" s="11">
        <v>0.33825875707453901</v>
      </c>
      <c r="HI108" s="11">
        <v>0.33742084888253199</v>
      </c>
      <c r="HJ108" s="11">
        <v>0.33658445177583801</v>
      </c>
      <c r="HK108" s="11">
        <v>0.33574956631833902</v>
      </c>
      <c r="HL108" s="11">
        <v>0.33491619304763798</v>
      </c>
      <c r="HM108" s="11">
        <v>0.33408433247542002</v>
      </c>
      <c r="HN108" s="11">
        <v>0.33325398508779602</v>
      </c>
      <c r="HO108" s="11">
        <v>0.332425151345631</v>
      </c>
      <c r="HP108" s="11">
        <v>0.33159783168486301</v>
      </c>
      <c r="HQ108" s="11">
        <v>0.33077202651680199</v>
      </c>
      <c r="HR108" s="11">
        <v>0.32994773622842599</v>
      </c>
      <c r="HS108" s="11">
        <v>0.329124961182656</v>
      </c>
      <c r="HT108" s="11">
        <v>0.32830370171862899</v>
      </c>
      <c r="HU108" s="11">
        <v>0.32748395815195902</v>
      </c>
      <c r="HV108" s="11">
        <v>0.32666573077498401</v>
      </c>
      <c r="HW108" s="11">
        <v>0.32584901985700998</v>
      </c>
      <c r="HX108" s="11">
        <v>0.32503382564454403</v>
      </c>
      <c r="HY108" s="11">
        <v>0.32422014836152202</v>
      </c>
      <c r="HZ108" s="11">
        <v>0.32340798820952699</v>
      </c>
      <c r="IA108" s="11">
        <v>0.322597345368001</v>
      </c>
      <c r="IB108" s="11">
        <v>0.32178821999445101</v>
      </c>
      <c r="IC108" s="11">
        <v>0.32098061222465102</v>
      </c>
      <c r="ID108" s="11">
        <v>0.32017452217283399</v>
      </c>
      <c r="IE108" s="11">
        <v>0.319369949931884</v>
      </c>
      <c r="IF108" s="11">
        <v>0.31856689557351903</v>
      </c>
      <c r="IG108" s="11">
        <v>0.31776535914847198</v>
      </c>
      <c r="IH108" s="11">
        <v>0.31696534068666599</v>
      </c>
      <c r="II108" s="11">
        <v>0.316166840197386</v>
      </c>
      <c r="IJ108" s="11">
        <v>0.31536985766944697</v>
      </c>
      <c r="IK108" s="11">
        <v>0.31457439307135598</v>
      </c>
      <c r="IL108" s="11">
        <v>0.313780446351477</v>
      </c>
      <c r="IM108" s="11">
        <v>0.312988017438184</v>
      </c>
      <c r="IN108" s="11">
        <v>0.31219710624002101</v>
      </c>
      <c r="IO108" s="11">
        <v>0.31140771264584599</v>
      </c>
      <c r="IP108" s="11">
        <v>0.31061983652498998</v>
      </c>
      <c r="IQ108" s="11">
        <v>0.309833477727395</v>
      </c>
      <c r="IR108" s="11">
        <v>0.30904863608376199</v>
      </c>
      <c r="IS108" s="11">
        <v>0.30826531140569502</v>
      </c>
      <c r="IT108" s="11">
        <v>0.30748350348583597</v>
      </c>
      <c r="IU108" s="11">
        <v>0.30670321209800799</v>
      </c>
      <c r="IV108" s="11">
        <v>0.30592443699734601</v>
      </c>
      <c r="IW108" s="11">
        <v>0.305147177920437</v>
      </c>
      <c r="IX108" s="11">
        <v>0.30437143458544602</v>
      </c>
      <c r="IY108" s="11">
        <v>0.30359720669225398</v>
      </c>
      <c r="IZ108" s="11">
        <v>0.30282449392258098</v>
      </c>
      <c r="JA108" s="11">
        <v>0.30205329594011798</v>
      </c>
      <c r="JB108" s="11">
        <v>0.30128361239065299</v>
      </c>
      <c r="JC108" s="11">
        <v>0.30051544290219401</v>
      </c>
      <c r="JD108" s="11">
        <v>0.299748787085099</v>
      </c>
      <c r="JE108" s="11">
        <v>0.29898364453218901</v>
      </c>
      <c r="JF108" s="11">
        <v>0.298220014818881</v>
      </c>
      <c r="JG108" s="11">
        <v>0.29745789750329998</v>
      </c>
      <c r="JH108" s="11">
        <v>0.296697292126405</v>
      </c>
      <c r="JI108" s="11">
        <v>0.29593819821210199</v>
      </c>
    </row>
    <row r="109" spans="1:269" x14ac:dyDescent="0.3">
      <c r="A109" s="11" t="s">
        <v>398</v>
      </c>
      <c r="B109" s="11">
        <v>0.510257106190667</v>
      </c>
      <c r="C109" s="11">
        <v>0.51686035371174399</v>
      </c>
      <c r="D109" s="11">
        <v>0.51832653711611598</v>
      </c>
      <c r="E109" s="11">
        <v>0.52371906728645901</v>
      </c>
      <c r="F109" s="11">
        <v>0.52002206942631102</v>
      </c>
      <c r="G109" s="11">
        <v>0.52458335700576098</v>
      </c>
      <c r="H109" s="11">
        <v>0.53319850616627495</v>
      </c>
      <c r="I109" s="11">
        <v>0.52907508762680799</v>
      </c>
      <c r="J109" s="11">
        <v>0.52934804171923899</v>
      </c>
      <c r="K109" s="11">
        <v>0.53093301013224503</v>
      </c>
      <c r="L109" s="11">
        <v>0.54549268620342795</v>
      </c>
      <c r="M109" s="11">
        <v>0.53617702385099097</v>
      </c>
      <c r="N109" s="11">
        <v>0.54132684674421205</v>
      </c>
      <c r="O109" s="11">
        <v>0.54681152191961302</v>
      </c>
      <c r="P109" s="11">
        <v>0.54188500290013097</v>
      </c>
      <c r="Q109" s="11">
        <v>0.54537469530289695</v>
      </c>
      <c r="R109" s="11">
        <v>0.54786798091875</v>
      </c>
      <c r="S109" s="11">
        <v>0.55030585401403198</v>
      </c>
      <c r="T109" s="11">
        <v>0.54966898937676001</v>
      </c>
      <c r="U109" s="11">
        <v>0.55176206331460798</v>
      </c>
      <c r="V109" s="11">
        <v>0.54874094471991097</v>
      </c>
      <c r="W109" s="11">
        <v>0.53999212982285705</v>
      </c>
      <c r="X109" s="11">
        <v>0.54037074015136699</v>
      </c>
      <c r="Y109" s="11">
        <v>0.53361234882738895</v>
      </c>
      <c r="Z109" s="11">
        <v>0.52742007366054</v>
      </c>
      <c r="AA109" s="11">
        <v>0.52157098952618497</v>
      </c>
      <c r="AB109" s="11">
        <v>0.51799334455579205</v>
      </c>
      <c r="AC109" s="11">
        <v>0.51481550483763305</v>
      </c>
      <c r="AD109" s="11">
        <v>0.51205143988917301</v>
      </c>
      <c r="AE109" s="11">
        <v>0.51508020694146195</v>
      </c>
      <c r="AF109" s="11">
        <v>0.50821155884575997</v>
      </c>
      <c r="AG109" s="11">
        <v>0.50164919303264199</v>
      </c>
      <c r="AH109" s="11">
        <v>0.50578314055489804</v>
      </c>
      <c r="AI109" s="11">
        <v>0.50625558662015202</v>
      </c>
      <c r="AJ109" s="11">
        <v>0.51504005417118903</v>
      </c>
      <c r="AK109" s="11">
        <v>0.51266937808764801</v>
      </c>
      <c r="AL109" s="11">
        <v>0.510585284485774</v>
      </c>
      <c r="AM109" s="11">
        <v>0.51068218654334196</v>
      </c>
      <c r="AN109" s="11">
        <v>0.51067979542297304</v>
      </c>
      <c r="AO109" s="11">
        <v>0.51058428340594797</v>
      </c>
      <c r="AP109" s="11">
        <v>0.51040145823432004</v>
      </c>
      <c r="AQ109" s="11">
        <v>0.51013678301693</v>
      </c>
      <c r="AR109" s="11">
        <v>0.50979539530361395</v>
      </c>
      <c r="AS109" s="11">
        <v>0.50938212531771099</v>
      </c>
      <c r="AT109" s="11">
        <v>0.508901513347226</v>
      </c>
      <c r="AU109" s="11">
        <v>0.508357826303106</v>
      </c>
      <c r="AV109" s="11">
        <v>0.50775507345939996</v>
      </c>
      <c r="AW109" s="11">
        <v>0.507097021394882</v>
      </c>
      <c r="AX109" s="11">
        <v>0.50638720815931704</v>
      </c>
      <c r="AY109" s="11">
        <v>0.50562895669019103</v>
      </c>
      <c r="AZ109" s="11">
        <v>0.50482538750749895</v>
      </c>
      <c r="BA109" s="11">
        <v>0.50397943071536</v>
      </c>
      <c r="BB109" s="11">
        <v>0.50309383733986102</v>
      </c>
      <c r="BC109" s="11">
        <v>0.50217119003273203</v>
      </c>
      <c r="BD109" s="11">
        <v>0.50121391317033803</v>
      </c>
      <c r="BE109" s="11">
        <v>0.50022428237710703</v>
      </c>
      <c r="BF109" s="11">
        <v>0.49920443350190602</v>
      </c>
      <c r="BG109" s="11">
        <v>0.49815637107517802</v>
      </c>
      <c r="BH109" s="11">
        <v>0.49708197627379203</v>
      </c>
      <c r="BI109" s="11">
        <v>0.49598301441961801</v>
      </c>
      <c r="BJ109" s="11">
        <v>0.49486114203689902</v>
      </c>
      <c r="BK109" s="11">
        <v>0.49371791349244099</v>
      </c>
      <c r="BL109" s="11">
        <v>0.49304570059459202</v>
      </c>
      <c r="BM109" s="11">
        <v>0.49235434906172798</v>
      </c>
      <c r="BN109" s="11">
        <v>0.49164511487231799</v>
      </c>
      <c r="BO109" s="11">
        <v>0.490919176353033</v>
      </c>
      <c r="BP109" s="11">
        <v>0.49017763893229299</v>
      </c>
      <c r="BQ109" s="11">
        <v>0.48942153960995899</v>
      </c>
      <c r="BR109" s="11">
        <v>0.48865185115919801</v>
      </c>
      <c r="BS109" s="11">
        <v>0.48786948607581399</v>
      </c>
      <c r="BT109" s="11">
        <v>0.48707530028951301</v>
      </c>
      <c r="BU109" s="11">
        <v>0.486270096650877</v>
      </c>
      <c r="BV109" s="11">
        <v>0.48545462820708102</v>
      </c>
      <c r="BW109" s="11">
        <v>0.48462960127868798</v>
      </c>
      <c r="BX109" s="11">
        <v>0.48379567834922399</v>
      </c>
      <c r="BY109" s="11">
        <v>0.48295348077855499</v>
      </c>
      <c r="BZ109" s="11">
        <v>0.48210359135053099</v>
      </c>
      <c r="CA109" s="11">
        <v>0.48124655666472999</v>
      </c>
      <c r="CB109" s="11">
        <v>0.48038288938162699</v>
      </c>
      <c r="CC109" s="11">
        <v>0.479513070329942</v>
      </c>
      <c r="CD109" s="11">
        <v>0.47863755048446599</v>
      </c>
      <c r="CE109" s="11">
        <v>0.47775675282216001</v>
      </c>
      <c r="CF109" s="11">
        <v>0.47687107406386198</v>
      </c>
      <c r="CG109" s="11">
        <v>0.47598088630854701</v>
      </c>
      <c r="CH109" s="11">
        <v>0.475086538566653</v>
      </c>
      <c r="CI109" s="11">
        <v>0.474188358198599</v>
      </c>
      <c r="CJ109" s="11">
        <v>0.47328665226428002</v>
      </c>
      <c r="CK109" s="11">
        <v>0.47238170878897201</v>
      </c>
      <c r="CL109" s="11">
        <v>0.471473797950756</v>
      </c>
      <c r="CM109" s="11">
        <v>0.470563173194253</v>
      </c>
      <c r="CN109" s="11">
        <v>0.46965007227522099</v>
      </c>
      <c r="CO109" s="11">
        <v>0.46873471824021601</v>
      </c>
      <c r="CP109" s="11">
        <v>0.467817320345356</v>
      </c>
      <c r="CQ109" s="11">
        <v>0.46689807491789498</v>
      </c>
      <c r="CR109" s="11">
        <v>0.46597716616416801</v>
      </c>
      <c r="CS109" s="11">
        <v>0.46505476692719</v>
      </c>
      <c r="CT109" s="11">
        <v>0.46413103939703498</v>
      </c>
      <c r="CU109" s="11">
        <v>0.463206135776907</v>
      </c>
      <c r="CV109" s="11">
        <v>0.46228019890765198</v>
      </c>
      <c r="CW109" s="11">
        <v>0.46135336285327699</v>
      </c>
      <c r="CX109" s="11">
        <v>0.460425753449899</v>
      </c>
      <c r="CY109" s="11">
        <v>0.45949748882039898</v>
      </c>
      <c r="CZ109" s="11">
        <v>0.45856867985689298</v>
      </c>
      <c r="DA109" s="11">
        <v>0.45763943067304402</v>
      </c>
      <c r="DB109" s="11">
        <v>0.456709839028066</v>
      </c>
      <c r="DC109" s="11">
        <v>0.4557799967242</v>
      </c>
      <c r="DD109" s="11">
        <v>0.45484998997930498</v>
      </c>
      <c r="DE109" s="11">
        <v>0.45391989977611602</v>
      </c>
      <c r="DF109" s="11">
        <v>0.45298980218962398</v>
      </c>
      <c r="DG109" s="11">
        <v>0.45205976869393799</v>
      </c>
      <c r="DH109" s="11">
        <v>0.45112986644992198</v>
      </c>
      <c r="DI109" s="11">
        <v>0.45020015857478901</v>
      </c>
      <c r="DJ109" s="11">
        <v>0.449270704394794</v>
      </c>
      <c r="DK109" s="11">
        <v>0.44834155968207301</v>
      </c>
      <c r="DL109" s="11">
        <v>0.44741277687662701</v>
      </c>
      <c r="DM109" s="11">
        <v>0.446484405294368</v>
      </c>
      <c r="DN109" s="11">
        <v>0.445556491322115</v>
      </c>
      <c r="DO109" s="11">
        <v>0.44462907860034001</v>
      </c>
      <c r="DP109" s="11">
        <v>0.44370220819444101</v>
      </c>
      <c r="DQ109" s="11">
        <v>0.44277591875526501</v>
      </c>
      <c r="DR109" s="11">
        <v>0.44185024666953698</v>
      </c>
      <c r="DS109" s="11">
        <v>0.44092522620084201</v>
      </c>
      <c r="DT109" s="11">
        <v>0.44000088962175399</v>
      </c>
      <c r="DU109" s="11">
        <v>0.43907726733765501</v>
      </c>
      <c r="DV109" s="11">
        <v>0.43815438800277001</v>
      </c>
      <c r="DW109" s="11">
        <v>0.437232278628918</v>
      </c>
      <c r="DX109" s="11">
        <v>0.43631096468741098</v>
      </c>
      <c r="DY109" s="11">
        <v>0.43539047020456001</v>
      </c>
      <c r="DZ109" s="11">
        <v>0.43447081785116898</v>
      </c>
      <c r="EA109" s="11">
        <v>0.433552029026395</v>
      </c>
      <c r="EB109" s="11">
        <v>0.43263412393634898</v>
      </c>
      <c r="EC109" s="11">
        <v>0.43171712166773502</v>
      </c>
      <c r="ED109" s="11">
        <v>0.43080104025687399</v>
      </c>
      <c r="EE109" s="11">
        <v>0.429885896754368</v>
      </c>
      <c r="EF109" s="11">
        <v>0.42897170728571599</v>
      </c>
      <c r="EG109" s="11">
        <v>0.42805848710809402</v>
      </c>
      <c r="EH109" s="11">
        <v>0.42714625066358403</v>
      </c>
      <c r="EI109" s="11">
        <v>0.42623501162904098</v>
      </c>
      <c r="EJ109" s="11">
        <v>0.42532478296282</v>
      </c>
      <c r="EK109" s="11">
        <v>0.42441557694857801</v>
      </c>
      <c r="EL109" s="11">
        <v>0.42350740523630298</v>
      </c>
      <c r="EM109" s="11">
        <v>0.42260027888077101</v>
      </c>
      <c r="EN109" s="11">
        <v>0.42169420837758098</v>
      </c>
      <c r="EO109" s="11">
        <v>0.42078920369692502</v>
      </c>
      <c r="EP109" s="11">
        <v>0.41988527431522799</v>
      </c>
      <c r="EQ109" s="11">
        <v>0.418982429244803</v>
      </c>
      <c r="ER109" s="11">
        <v>0.41808067706163798</v>
      </c>
      <c r="ES109" s="11">
        <v>0.417180025931434</v>
      </c>
      <c r="ET109" s="11">
        <v>0.41628048363400999</v>
      </c>
      <c r="EU109" s="11">
        <v>0.41538205758617103</v>
      </c>
      <c r="EV109" s="11">
        <v>0.41448475486313102</v>
      </c>
      <c r="EW109" s="11">
        <v>0.41358858221860301</v>
      </c>
      <c r="EX109" s="11">
        <v>0.41269354610361603</v>
      </c>
      <c r="EY109" s="11">
        <v>0.41179965268415097</v>
      </c>
      <c r="EZ109" s="11">
        <v>0.41090690785767298</v>
      </c>
      <c r="FA109" s="11">
        <v>0.41001531726861901</v>
      </c>
      <c r="FB109" s="11">
        <v>0.40912488632291799</v>
      </c>
      <c r="FC109" s="11">
        <v>0.40823562020159598</v>
      </c>
      <c r="FD109" s="11">
        <v>0.40734752387353002</v>
      </c>
      <c r="FE109" s="11">
        <v>0.40646060210739998</v>
      </c>
      <c r="FF109" s="11">
        <v>0.40557485948289002</v>
      </c>
      <c r="FG109" s="11">
        <v>0.40469030040119103</v>
      </c>
      <c r="FH109" s="11">
        <v>0.40380692909484101</v>
      </c>
      <c r="FI109" s="11">
        <v>0.40292474963695402</v>
      </c>
      <c r="FJ109" s="11">
        <v>0.40204376594986302</v>
      </c>
      <c r="FK109" s="11">
        <v>0.40116398181323298</v>
      </c>
      <c r="FL109" s="11">
        <v>0.40028540087165598</v>
      </c>
      <c r="FM109" s="11">
        <v>0.39940802664178199</v>
      </c>
      <c r="FN109" s="11">
        <v>0.39853186251899297</v>
      </c>
      <c r="FO109" s="11">
        <v>0.39765691178366802</v>
      </c>
      <c r="FP109" s="11">
        <v>0.39678317760706</v>
      </c>
      <c r="FQ109" s="11">
        <v>0.39591066305679701</v>
      </c>
      <c r="FR109" s="11">
        <v>0.39503937110204801</v>
      </c>
      <c r="FS109" s="11">
        <v>0.39416930461837002</v>
      </c>
      <c r="FT109" s="11">
        <v>0.39330046639224098</v>
      </c>
      <c r="FU109" s="11">
        <v>0.39243285912533199</v>
      </c>
      <c r="FV109" s="11">
        <v>0.39156648543849198</v>
      </c>
      <c r="FW109" s="11">
        <v>0.39070134787550398</v>
      </c>
      <c r="FX109" s="11">
        <v>0.38983744890659899</v>
      </c>
      <c r="FY109" s="11">
        <v>0.38897479093175802</v>
      </c>
      <c r="FZ109" s="11">
        <v>0.38811337628380799</v>
      </c>
      <c r="GA109" s="11">
        <v>0.387253207231328</v>
      </c>
      <c r="GB109" s="11">
        <v>0.38639428598137499</v>
      </c>
      <c r="GC109" s="11">
        <v>0.38553661468204897</v>
      </c>
      <c r="GD109" s="11">
        <v>0.38468019542489401</v>
      </c>
      <c r="GE109" s="11">
        <v>0.38382503024715497</v>
      </c>
      <c r="GF109" s="11">
        <v>0.38297112113389897</v>
      </c>
      <c r="GG109" s="11">
        <v>0.38211847002000798</v>
      </c>
      <c r="GH109" s="11">
        <v>0.38126707879204502</v>
      </c>
      <c r="GI109" s="11">
        <v>0.38041694929001701</v>
      </c>
      <c r="GJ109" s="11">
        <v>0.37956808330902297</v>
      </c>
      <c r="GK109" s="11">
        <v>0.37872048260080698</v>
      </c>
      <c r="GL109" s="11">
        <v>0.37787414887522103</v>
      </c>
      <c r="GM109" s="11">
        <v>0.377029083801594</v>
      </c>
      <c r="GN109" s="11">
        <v>0.37618528901002701</v>
      </c>
      <c r="GO109" s="11">
        <v>0.37534276609260597</v>
      </c>
      <c r="GP109" s="11">
        <v>0.374501516604544</v>
      </c>
      <c r="GQ109" s="11">
        <v>0.37366154206526297</v>
      </c>
      <c r="GR109" s="11">
        <v>0.37282284395940102</v>
      </c>
      <c r="GS109" s="11">
        <v>0.37198542373777499</v>
      </c>
      <c r="GT109" s="11">
        <v>0.37114928281827297</v>
      </c>
      <c r="GU109" s="11">
        <v>0.37031442258670899</v>
      </c>
      <c r="GV109" s="11">
        <v>0.36948084439762002</v>
      </c>
      <c r="GW109" s="11">
        <v>0.36864854957502202</v>
      </c>
      <c r="GX109" s="11">
        <v>0.36781753941312301</v>
      </c>
      <c r="GY109" s="11">
        <v>0.36698781517699502</v>
      </c>
      <c r="GZ109" s="11">
        <v>0.36615937810321197</v>
      </c>
      <c r="HA109" s="11">
        <v>0.36533222940044602</v>
      </c>
      <c r="HB109" s="11">
        <v>0.36450637025004201</v>
      </c>
      <c r="HC109" s="11">
        <v>0.36368180180655102</v>
      </c>
      <c r="HD109" s="11">
        <v>0.36285852519824002</v>
      </c>
      <c r="HE109" s="11">
        <v>0.36203654152757597</v>
      </c>
      <c r="HF109" s="11">
        <v>0.36121585187168298</v>
      </c>
      <c r="HG109" s="11">
        <v>0.36039645728277098</v>
      </c>
      <c r="HH109" s="11">
        <v>0.35957835878855599</v>
      </c>
      <c r="HI109" s="11">
        <v>0.35876155739264298</v>
      </c>
      <c r="HJ109" s="11">
        <v>0.35794605407490299</v>
      </c>
      <c r="HK109" s="11">
        <v>0.357131849791823</v>
      </c>
      <c r="HL109" s="11">
        <v>0.35631894547684401</v>
      </c>
      <c r="HM109" s="11">
        <v>0.35550734204068202</v>
      </c>
      <c r="HN109" s="11">
        <v>0.35469704037163402</v>
      </c>
      <c r="HO109" s="11">
        <v>0.35388804133586599</v>
      </c>
      <c r="HP109" s="11">
        <v>0.35308034577769898</v>
      </c>
      <c r="HQ109" s="11">
        <v>0.35227395451986498</v>
      </c>
      <c r="HR109" s="11">
        <v>0.351468868363773</v>
      </c>
      <c r="HS109" s="11">
        <v>0.350665088089745</v>
      </c>
      <c r="HT109" s="11">
        <v>0.34986261445725297</v>
      </c>
      <c r="HU109" s="11">
        <v>0.34906144820514401</v>
      </c>
      <c r="HV109" s="11">
        <v>0.34826159005185398</v>
      </c>
      <c r="HW109" s="11">
        <v>0.34746304069561801</v>
      </c>
      <c r="HX109" s="11">
        <v>0.34666580081466603</v>
      </c>
      <c r="HY109" s="11">
        <v>0.34586987106742001</v>
      </c>
      <c r="HZ109" s="11">
        <v>0.34507525209267398</v>
      </c>
      <c r="IA109" s="11">
        <v>0.34428194450977601</v>
      </c>
      <c r="IB109" s="11">
        <v>0.34348994891880402</v>
      </c>
      <c r="IC109" s="11">
        <v>0.34269926590072602</v>
      </c>
      <c r="ID109" s="11">
        <v>0.34190989601756899</v>
      </c>
      <c r="IE109" s="11">
        <v>0.34112183981257299</v>
      </c>
      <c r="IF109" s="11">
        <v>0.34033509781034399</v>
      </c>
      <c r="IG109" s="11">
        <v>0.33954967051700102</v>
      </c>
      <c r="IH109" s="11">
        <v>0.33876555842032202</v>
      </c>
      <c r="II109" s="11">
        <v>0.33798276198988397</v>
      </c>
      <c r="IJ109" s="11">
        <v>0.33720128167719698</v>
      </c>
      <c r="IK109" s="11">
        <v>0.33642111791584101</v>
      </c>
      <c r="IL109" s="11">
        <v>0.33564227112159301</v>
      </c>
      <c r="IM109" s="11">
        <v>0.33486474169255598</v>
      </c>
      <c r="IN109" s="11">
        <v>0.33408853000928102</v>
      </c>
      <c r="IO109" s="11">
        <v>0.33331363643489198</v>
      </c>
      <c r="IP109" s="11">
        <v>0.33254006131519998</v>
      </c>
      <c r="IQ109" s="11">
        <v>0.33176780497882602</v>
      </c>
      <c r="IR109" s="11">
        <v>0.33099686773731102</v>
      </c>
      <c r="IS109" s="11">
        <v>0.33022724988523</v>
      </c>
      <c r="IT109" s="11">
        <v>0.32945895170030298</v>
      </c>
      <c r="IU109" s="11">
        <v>0.32869197344350298</v>
      </c>
      <c r="IV109" s="11">
        <v>0.327926315359163</v>
      </c>
      <c r="IW109" s="11">
        <v>0.32716197767508498</v>
      </c>
      <c r="IX109" s="11">
        <v>0.32639896060263601</v>
      </c>
      <c r="IY109" s="11">
        <v>0.32563726433685902</v>
      </c>
      <c r="IZ109" s="11">
        <v>0.32487688905656897</v>
      </c>
      <c r="JA109" s="11">
        <v>0.32411783492445501</v>
      </c>
      <c r="JB109" s="11">
        <v>0.32336010208717703</v>
      </c>
      <c r="JC109" s="11">
        <v>0.32260369067546601</v>
      </c>
      <c r="JD109" s="11">
        <v>0.32184860080421701</v>
      </c>
      <c r="JE109" s="11">
        <v>0.32109483257258797</v>
      </c>
      <c r="JF109" s="11">
        <v>0.32034238606409299</v>
      </c>
      <c r="JG109" s="11">
        <v>0.31959126134669402</v>
      </c>
      <c r="JH109" s="11">
        <v>0.31884145847289602</v>
      </c>
      <c r="JI109" s="11">
        <v>0.318092977479836</v>
      </c>
    </row>
    <row r="110" spans="1:269" x14ac:dyDescent="0.3">
      <c r="A110" s="11" t="s">
        <v>399</v>
      </c>
      <c r="B110" s="11">
        <v>0.52316907181767902</v>
      </c>
      <c r="C110" s="11">
        <v>0.52947415258931596</v>
      </c>
      <c r="D110" s="11">
        <v>0.53086816618514598</v>
      </c>
      <c r="E110" s="11">
        <v>0.53601014383842704</v>
      </c>
      <c r="F110" s="11">
        <v>0.53251272688132101</v>
      </c>
      <c r="G110" s="11">
        <v>0.53686116620844404</v>
      </c>
      <c r="H110" s="11">
        <v>0.54505700076917596</v>
      </c>
      <c r="I110" s="11">
        <v>0.54113799476351898</v>
      </c>
      <c r="J110" s="11">
        <v>0.54140749000301303</v>
      </c>
      <c r="K110" s="11">
        <v>0.54292890589782505</v>
      </c>
      <c r="L110" s="11">
        <v>0.55675414311467697</v>
      </c>
      <c r="M110" s="11">
        <v>0.54793237615281298</v>
      </c>
      <c r="N110" s="11">
        <v>0.55282369419933097</v>
      </c>
      <c r="O110" s="11">
        <v>0.55804129685741999</v>
      </c>
      <c r="P110" s="11">
        <v>0.55338404373351602</v>
      </c>
      <c r="Q110" s="11">
        <v>0.55670656150704101</v>
      </c>
      <c r="R110" s="11">
        <v>0.55908285216534104</v>
      </c>
      <c r="S110" s="11">
        <v>0.561413193387301</v>
      </c>
      <c r="T110" s="11">
        <v>0.56082584662467505</v>
      </c>
      <c r="U110" s="11">
        <v>0.56281944671260897</v>
      </c>
      <c r="V110" s="11">
        <v>0.55996110303300195</v>
      </c>
      <c r="W110" s="11">
        <v>0.55168971256376398</v>
      </c>
      <c r="X110" s="11">
        <v>0.55205857220746501</v>
      </c>
      <c r="Y110" s="11">
        <v>0.54565866271804797</v>
      </c>
      <c r="Z110" s="11">
        <v>0.53978423232268902</v>
      </c>
      <c r="AA110" s="11">
        <v>0.534231577997058</v>
      </c>
      <c r="AB110" s="11">
        <v>0.53083895347010102</v>
      </c>
      <c r="AC110" s="11">
        <v>0.52782583856964305</v>
      </c>
      <c r="AD110" s="11">
        <v>0.52521371784856996</v>
      </c>
      <c r="AE110" s="11">
        <v>0.52810308145943297</v>
      </c>
      <c r="AF110" s="11">
        <v>0.521566750833522</v>
      </c>
      <c r="AG110" s="11">
        <v>0.51533269858706998</v>
      </c>
      <c r="AH110" s="11">
        <v>0.51926365614442704</v>
      </c>
      <c r="AI110" s="11">
        <v>0.519728050842023</v>
      </c>
      <c r="AJ110" s="11">
        <v>0.52941492378812605</v>
      </c>
      <c r="AK110" s="11">
        <v>0.52715788400044306</v>
      </c>
      <c r="AL110" s="11">
        <v>0.525187369320118</v>
      </c>
      <c r="AM110" s="11">
        <v>0.52523757336560895</v>
      </c>
      <c r="AN110" s="11">
        <v>0.525193078288688</v>
      </c>
      <c r="AO110" s="11">
        <v>0.525059779060565</v>
      </c>
      <c r="AP110" s="11">
        <v>0.52484321916786003</v>
      </c>
      <c r="AQ110" s="11">
        <v>0.52454861029798705</v>
      </c>
      <c r="AR110" s="11">
        <v>0.52418085112553503</v>
      </c>
      <c r="AS110" s="11">
        <v>0.52374454520500602</v>
      </c>
      <c r="AT110" s="11">
        <v>0.52324401798310005</v>
      </c>
      <c r="AU110" s="11">
        <v>0.52268333294965996</v>
      </c>
      <c r="AV110" s="11">
        <v>0.52206630695092704</v>
      </c>
      <c r="AW110" s="11">
        <v>0.52139652469202702</v>
      </c>
      <c r="AX110" s="11">
        <v>0.52067735245789204</v>
      </c>
      <c r="AY110" s="11">
        <v>0.51991195108337496</v>
      </c>
      <c r="AZ110" s="11">
        <v>0.51910328820414697</v>
      </c>
      <c r="BA110" s="11">
        <v>0.51825414982037898</v>
      </c>
      <c r="BB110" s="11">
        <v>0.517367151205123</v>
      </c>
      <c r="BC110" s="11">
        <v>0.51644474718903</v>
      </c>
      <c r="BD110" s="11">
        <v>0.51548924185239897</v>
      </c>
      <c r="BE110" s="11">
        <v>0.514502797654804</v>
      </c>
      <c r="BF110" s="11">
        <v>0.51348744403165603</v>
      </c>
      <c r="BG110" s="11">
        <v>0.51244508548603296</v>
      </c>
      <c r="BH110" s="11">
        <v>0.51137750920304104</v>
      </c>
      <c r="BI110" s="11">
        <v>0.51028639221290295</v>
      </c>
      <c r="BJ110" s="11">
        <v>0.50917330812777895</v>
      </c>
      <c r="BK110" s="11">
        <v>0.50803973347624598</v>
      </c>
      <c r="BL110" s="11">
        <v>0.50740762214569901</v>
      </c>
      <c r="BM110" s="11">
        <v>0.506757163274553</v>
      </c>
      <c r="BN110" s="11">
        <v>0.50608955091966201</v>
      </c>
      <c r="BO110" s="11">
        <v>0.50540590528039497</v>
      </c>
      <c r="BP110" s="11">
        <v>0.50470727723041897</v>
      </c>
      <c r="BQ110" s="11">
        <v>0.50399465257715803</v>
      </c>
      <c r="BR110" s="11">
        <v>0.50326895606456801</v>
      </c>
      <c r="BS110" s="11">
        <v>0.50253105513406005</v>
      </c>
      <c r="BT110" s="11">
        <v>0.50178176345765402</v>
      </c>
      <c r="BU110" s="11">
        <v>0.50102184425665497</v>
      </c>
      <c r="BV110" s="11">
        <v>0.50025201341848502</v>
      </c>
      <c r="BW110" s="11">
        <v>0.499472942423555</v>
      </c>
      <c r="BX110" s="11">
        <v>0.49868526109345801</v>
      </c>
      <c r="BY110" s="11">
        <v>0.49788956017110703</v>
      </c>
      <c r="BZ110" s="11">
        <v>0.49708639374284103</v>
      </c>
      <c r="CA110" s="11">
        <v>0.496276281511978</v>
      </c>
      <c r="CB110" s="11">
        <v>0.495459710932731</v>
      </c>
      <c r="CC110" s="11">
        <v>0.49463713921289798</v>
      </c>
      <c r="CD110" s="11">
        <v>0.493808995193249</v>
      </c>
      <c r="CE110" s="11">
        <v>0.49297568111107498</v>
      </c>
      <c r="CF110" s="11">
        <v>0.49213757425492799</v>
      </c>
      <c r="CG110" s="11">
        <v>0.49129502851715601</v>
      </c>
      <c r="CH110" s="11">
        <v>0.49044837585046602</v>
      </c>
      <c r="CI110" s="11">
        <v>0.48959792763436399</v>
      </c>
      <c r="CJ110" s="11">
        <v>0.48874397595698699</v>
      </c>
      <c r="CK110" s="11">
        <v>0.48788679481748598</v>
      </c>
      <c r="CL110" s="11">
        <v>0.48702664125385098</v>
      </c>
      <c r="CM110" s="11">
        <v>0.486163756400742</v>
      </c>
      <c r="CN110" s="11">
        <v>0.485298366481621</v>
      </c>
      <c r="CO110" s="11">
        <v>0.48443068373924503</v>
      </c>
      <c r="CP110" s="11">
        <v>0.48356090730829399</v>
      </c>
      <c r="CQ110" s="11">
        <v>0.482689224033719</v>
      </c>
      <c r="CR110" s="11">
        <v>0.48181580923815198</v>
      </c>
      <c r="CS110" s="11">
        <v>0.480940827441521</v>
      </c>
      <c r="CT110" s="11">
        <v>0.48006443303583801</v>
      </c>
      <c r="CU110" s="11">
        <v>0.47918677091791601</v>
      </c>
      <c r="CV110" s="11">
        <v>0.478307977082639</v>
      </c>
      <c r="CW110" s="11">
        <v>0.47742817917921099</v>
      </c>
      <c r="CX110" s="11">
        <v>0.476547497032696</v>
      </c>
      <c r="CY110" s="11">
        <v>0.47566604313299299</v>
      </c>
      <c r="CZ110" s="11">
        <v>0.47478392309327699</v>
      </c>
      <c r="DA110" s="11">
        <v>0.47390123607978601</v>
      </c>
      <c r="DB110" s="11">
        <v>0.47301807521476302</v>
      </c>
      <c r="DC110" s="11">
        <v>0.47213452795419297</v>
      </c>
      <c r="DD110" s="11">
        <v>0.47125067644192797</v>
      </c>
      <c r="DE110" s="11">
        <v>0.47036659784165602</v>
      </c>
      <c r="DF110" s="11">
        <v>0.46948236464809801</v>
      </c>
      <c r="DG110" s="11">
        <v>0.46859804497873297</v>
      </c>
      <c r="DH110" s="11">
        <v>0.467713702847253</v>
      </c>
      <c r="DI110" s="11">
        <v>0.46682939841990501</v>
      </c>
      <c r="DJ110" s="11">
        <v>0.46594518825576597</v>
      </c>
      <c r="DK110" s="11">
        <v>0.46506112553197998</v>
      </c>
      <c r="DL110" s="11">
        <v>0.46417726025487099</v>
      </c>
      <c r="DM110" s="11">
        <v>0.46329363945782998</v>
      </c>
      <c r="DN110" s="11">
        <v>0.462410307386802</v>
      </c>
      <c r="DO110" s="11">
        <v>0.46152730567413502</v>
      </c>
      <c r="DP110" s="11">
        <v>0.46064467350153698</v>
      </c>
      <c r="DQ110" s="11">
        <v>0.459762447752811</v>
      </c>
      <c r="DR110" s="11">
        <v>0.45888066315700499</v>
      </c>
      <c r="DS110" s="11">
        <v>0.45799935242259099</v>
      </c>
      <c r="DT110" s="11">
        <v>0.45711854636321397</v>
      </c>
      <c r="DU110" s="11">
        <v>0.45623827401556</v>
      </c>
      <c r="DV110" s="11">
        <v>0.455358562749823</v>
      </c>
      <c r="DW110" s="11">
        <v>0.45447943837323801</v>
      </c>
      <c r="DX110" s="11">
        <v>0.45360092522711298</v>
      </c>
      <c r="DY110" s="11">
        <v>0.45272304627777399</v>
      </c>
      <c r="DZ110" s="11">
        <v>0.451845823201798</v>
      </c>
      <c r="EA110" s="11">
        <v>0.45096927646588902</v>
      </c>
      <c r="EB110" s="11">
        <v>0.45009342540174702</v>
      </c>
      <c r="EC110" s="11">
        <v>0.44921828827622801</v>
      </c>
      <c r="ED110" s="11">
        <v>0.44834388235709899</v>
      </c>
      <c r="EE110" s="11">
        <v>0.44747022397466402</v>
      </c>
      <c r="EF110" s="11">
        <v>0.44659732857951601</v>
      </c>
      <c r="EG110" s="11">
        <v>0.44572521079666599</v>
      </c>
      <c r="EH110" s="11">
        <v>0.444853884476266</v>
      </c>
      <c r="EI110" s="11">
        <v>0.44398336274114802</v>
      </c>
      <c r="EJ110" s="11">
        <v>0.44311365803137398</v>
      </c>
      <c r="EK110" s="11">
        <v>0.442244782145991</v>
      </c>
      <c r="EL110" s="11">
        <v>0.44137674628215801</v>
      </c>
      <c r="EM110" s="11">
        <v>0.44050956107181799</v>
      </c>
      <c r="EN110" s="11">
        <v>0.43964323661606097</v>
      </c>
      <c r="EO110" s="11">
        <v>0.43877778251733401</v>
      </c>
      <c r="EP110" s="11">
        <v>0.43791320790962202</v>
      </c>
      <c r="EQ110" s="11">
        <v>0.43704952148673698</v>
      </c>
      <c r="ER110" s="11">
        <v>0.43618673152882298</v>
      </c>
      <c r="ES110" s="11">
        <v>0.435324845927204</v>
      </c>
      <c r="ET110" s="11">
        <v>0.43446387220766602</v>
      </c>
      <c r="EU110" s="11">
        <v>0.433603817552277</v>
      </c>
      <c r="EV110" s="11">
        <v>0.43274468881983502</v>
      </c>
      <c r="EW110" s="11">
        <v>0.43188649256503697</v>
      </c>
      <c r="EX110" s="11">
        <v>0.43102923505643698</v>
      </c>
      <c r="EY110" s="11">
        <v>0.43017292229328102</v>
      </c>
      <c r="EZ110" s="11">
        <v>0.42931756002128701</v>
      </c>
      <c r="FA110" s="11">
        <v>0.428463153747424</v>
      </c>
      <c r="FB110" s="11">
        <v>0.42760970875377702</v>
      </c>
      <c r="FC110" s="11">
        <v>0.42675723011053301</v>
      </c>
      <c r="FD110" s="11">
        <v>0.42590572268815502</v>
      </c>
      <c r="FE110" s="11">
        <v>0.42505519116878798</v>
      </c>
      <c r="FF110" s="11">
        <v>0.42420564005695999</v>
      </c>
      <c r="FG110" s="11">
        <v>0.42335707368960201</v>
      </c>
      <c r="FH110" s="11">
        <v>0.42250949624544298</v>
      </c>
      <c r="FI110" s="11">
        <v>0.42166291175381698</v>
      </c>
      <c r="FJ110" s="11">
        <v>0.420817324102922</v>
      </c>
      <c r="FK110" s="11">
        <v>0.419972737047552</v>
      </c>
      <c r="FL110" s="11">
        <v>0.41912915421635499</v>
      </c>
      <c r="FM110" s="11">
        <v>0.41828657911863398</v>
      </c>
      <c r="FN110" s="11">
        <v>0.41744501515071603</v>
      </c>
      <c r="FO110" s="11">
        <v>0.41660446560193698</v>
      </c>
      <c r="FP110" s="11">
        <v>0.41576493366023798</v>
      </c>
      <c r="FQ110" s="11">
        <v>0.414926422417423</v>
      </c>
      <c r="FR110" s="11">
        <v>0.41408893487407999</v>
      </c>
      <c r="FS110" s="11">
        <v>0.413252473944206</v>
      </c>
      <c r="FT110" s="11">
        <v>0.41241704245953098</v>
      </c>
      <c r="FU110" s="11">
        <v>0.41158264317358401</v>
      </c>
      <c r="FV110" s="11">
        <v>0.41074927876549999</v>
      </c>
      <c r="FW110" s="11">
        <v>0.409916951843594</v>
      </c>
      <c r="FX110" s="11">
        <v>0.40908566494870502</v>
      </c>
      <c r="FY110" s="11">
        <v>0.40825542055734898</v>
      </c>
      <c r="FZ110" s="11">
        <v>0.40742622108465798</v>
      </c>
      <c r="GA110" s="11">
        <v>0.406598068887148</v>
      </c>
      <c r="GB110" s="11">
        <v>0.405770966265317</v>
      </c>
      <c r="GC110" s="11">
        <v>0.40494491546607703</v>
      </c>
      <c r="GD110" s="11">
        <v>0.40411991868503899</v>
      </c>
      <c r="GE110" s="11">
        <v>0.40329597806865702</v>
      </c>
      <c r="GF110" s="11">
        <v>0.40247309571624101</v>
      </c>
      <c r="GG110" s="11">
        <v>0.401651273681847</v>
      </c>
      <c r="GH110" s="11">
        <v>0.40083051397605002</v>
      </c>
      <c r="GI110" s="11">
        <v>0.400010818567611</v>
      </c>
      <c r="GJ110" s="11">
        <v>0.39919218938503698</v>
      </c>
      <c r="GK110" s="11">
        <v>0.39837462831805698</v>
      </c>
      <c r="GL110" s="11">
        <v>0.39755813721899402</v>
      </c>
      <c r="GM110" s="11">
        <v>0.39674271790406801</v>
      </c>
      <c r="GN110" s="11">
        <v>0.39592837215461402</v>
      </c>
      <c r="GO110" s="11">
        <v>0.395115101718224</v>
      </c>
      <c r="GP110" s="11">
        <v>0.39430290830982501</v>
      </c>
      <c r="GQ110" s="11">
        <v>0.39349179361269498</v>
      </c>
      <c r="GR110" s="11">
        <v>0.39268175927941201</v>
      </c>
      <c r="GS110" s="11">
        <v>0.39187280693275001</v>
      </c>
      <c r="GT110" s="11">
        <v>0.39106493816652599</v>
      </c>
      <c r="GU110" s="11">
        <v>0.39025815454639001</v>
      </c>
      <c r="GV110" s="11">
        <v>0.38945245761057401</v>
      </c>
      <c r="GW110" s="11">
        <v>0.388647848870595</v>
      </c>
      <c r="GX110" s="11">
        <v>0.38784432981192102</v>
      </c>
      <c r="GY110" s="11">
        <v>0.38704190189459498</v>
      </c>
      <c r="GZ110" s="11">
        <v>0.38624056655382399</v>
      </c>
      <c r="HA110" s="11">
        <v>0.38544032520053501</v>
      </c>
      <c r="HB110" s="11">
        <v>0.384641179221901</v>
      </c>
      <c r="HC110" s="11">
        <v>0.383843129981838</v>
      </c>
      <c r="HD110" s="11">
        <v>0.38304617882146902</v>
      </c>
      <c r="HE110" s="11">
        <v>0.38225032705957002</v>
      </c>
      <c r="HF110" s="11">
        <v>0.38145557599298702</v>
      </c>
      <c r="HG110" s="11">
        <v>0.38066192689703099</v>
      </c>
      <c r="HH110" s="11">
        <v>0.37986938102585399</v>
      </c>
      <c r="HI110" s="11">
        <v>0.37907793961280201</v>
      </c>
      <c r="HJ110" s="11">
        <v>0.378287603870752</v>
      </c>
      <c r="HK110" s="11">
        <v>0.377498374992432</v>
      </c>
      <c r="HL110" s="11">
        <v>0.37671025415072101</v>
      </c>
      <c r="HM110" s="11">
        <v>0.37592324249893599</v>
      </c>
      <c r="HN110" s="11">
        <v>0.37513734117110897</v>
      </c>
      <c r="HO110" s="11">
        <v>0.37435255128224199</v>
      </c>
      <c r="HP110" s="11">
        <v>0.37356887392855398</v>
      </c>
      <c r="HQ110" s="11">
        <v>0.37278631018772002</v>
      </c>
      <c r="HR110" s="11">
        <v>0.37200486111909198</v>
      </c>
      <c r="HS110" s="11">
        <v>0.37122452776391301</v>
      </c>
      <c r="HT110" s="11">
        <v>0.37044531114552298</v>
      </c>
      <c r="HU110" s="11">
        <v>0.36966721226955201</v>
      </c>
      <c r="HV110" s="11">
        <v>0.36889023212410599</v>
      </c>
      <c r="HW110" s="11">
        <v>0.36811437167995198</v>
      </c>
      <c r="HX110" s="11">
        <v>0.36733963189067897</v>
      </c>
      <c r="HY110" s="11">
        <v>0.36656601369287101</v>
      </c>
      <c r="HZ110" s="11">
        <v>0.36579351800626098</v>
      </c>
      <c r="IA110" s="11">
        <v>0.36502214573388198</v>
      </c>
      <c r="IB110" s="11">
        <v>0.364251897762216</v>
      </c>
      <c r="IC110" s="11">
        <v>0.36348277496133002</v>
      </c>
      <c r="ID110" s="11">
        <v>0.36271477818501602</v>
      </c>
      <c r="IE110" s="11">
        <v>0.36194790827091999</v>
      </c>
      <c r="IF110" s="11">
        <v>0.361182166040665</v>
      </c>
      <c r="IG110" s="11">
        <v>0.36041755229998002</v>
      </c>
      <c r="IH110" s="11">
        <v>0.35965406783881199</v>
      </c>
      <c r="II110" s="11">
        <v>0.35889171343144399</v>
      </c>
      <c r="IJ110" s="11">
        <v>0.358130489836605</v>
      </c>
      <c r="IK110" s="11">
        <v>0.35737039779758101</v>
      </c>
      <c r="IL110" s="11">
        <v>0.35661143804231199</v>
      </c>
      <c r="IM110" s="11">
        <v>0.35585361128350601</v>
      </c>
      <c r="IN110" s="11">
        <v>0.35509691821872902</v>
      </c>
      <c r="IO110" s="11">
        <v>0.354341359530505</v>
      </c>
      <c r="IP110" s="11">
        <v>0.35358693588641199</v>
      </c>
      <c r="IQ110" s="11">
        <v>0.35283364793917499</v>
      </c>
      <c r="IR110" s="11">
        <v>0.35208149632675501</v>
      </c>
      <c r="IS110" s="11">
        <v>0.35133048167243602</v>
      </c>
      <c r="IT110" s="11">
        <v>0.35058060458491602</v>
      </c>
      <c r="IU110" s="11">
        <v>0.34983186565839097</v>
      </c>
      <c r="IV110" s="11">
        <v>0.34908426547263499</v>
      </c>
      <c r="IW110" s="11">
        <v>0.348337804593088</v>
      </c>
      <c r="IX110" s="11">
        <v>0.34759248357093098</v>
      </c>
      <c r="IY110" s="11">
        <v>0.34684830294316998</v>
      </c>
      <c r="IZ110" s="11">
        <v>0.34610526323271001</v>
      </c>
      <c r="JA110" s="11">
        <v>0.345363364948435</v>
      </c>
      <c r="JB110" s="11">
        <v>0.34462260858528498</v>
      </c>
      <c r="JC110" s="11">
        <v>0.34388299462432698</v>
      </c>
      <c r="JD110" s="11">
        <v>0.34314452353283098</v>
      </c>
      <c r="JE110" s="11">
        <v>0.34240719576434397</v>
      </c>
      <c r="JF110" s="11">
        <v>0.34167101175875803</v>
      </c>
      <c r="JG110" s="11">
        <v>0.34093597194239</v>
      </c>
      <c r="JH110" s="11">
        <v>0.34020207672804098</v>
      </c>
      <c r="JI110" s="11">
        <v>0.339469326515077</v>
      </c>
    </row>
    <row r="111" spans="1:269" x14ac:dyDescent="0.3">
      <c r="A111" s="11" t="s">
        <v>400</v>
      </c>
      <c r="B111" s="11">
        <v>0.53516512271013805</v>
      </c>
      <c r="C111" s="11">
        <v>0.54112251476825901</v>
      </c>
      <c r="D111" s="11">
        <v>0.54243742265170003</v>
      </c>
      <c r="E111" s="11">
        <v>0.547291214410496</v>
      </c>
      <c r="F111" s="11">
        <v>0.54399874506881496</v>
      </c>
      <c r="G111" s="11">
        <v>0.548102826774303</v>
      </c>
      <c r="H111" s="11">
        <v>0.555829459499802</v>
      </c>
      <c r="I111" s="11">
        <v>0.55213649393896602</v>
      </c>
      <c r="J111" s="11">
        <v>0.55239364718530404</v>
      </c>
      <c r="K111" s="11">
        <v>0.55383212370746304</v>
      </c>
      <c r="L111" s="11">
        <v>0.56685051960446597</v>
      </c>
      <c r="M111" s="11">
        <v>0.55855240854732702</v>
      </c>
      <c r="N111" s="11">
        <v>0.56315849680998098</v>
      </c>
      <c r="O111" s="11">
        <v>0.56807295697708204</v>
      </c>
      <c r="P111" s="11">
        <v>0.56369558174107204</v>
      </c>
      <c r="Q111" s="11">
        <v>0.56682598900501802</v>
      </c>
      <c r="R111" s="11">
        <v>0.56906527659754502</v>
      </c>
      <c r="S111" s="11">
        <v>0.57126311619985404</v>
      </c>
      <c r="T111" s="11">
        <v>0.57071587652933797</v>
      </c>
      <c r="U111" s="11">
        <v>0.572593722597039</v>
      </c>
      <c r="V111" s="11">
        <v>0.56990728747601405</v>
      </c>
      <c r="W111" s="11">
        <v>0.562132822759564</v>
      </c>
      <c r="X111" s="11">
        <v>0.56248304876581101</v>
      </c>
      <c r="Y111" s="11">
        <v>0.55646189786065903</v>
      </c>
      <c r="Z111" s="11">
        <v>0.55092966715324698</v>
      </c>
      <c r="AA111" s="11">
        <v>0.54569733017613697</v>
      </c>
      <c r="AB111" s="11">
        <v>0.54250063006613003</v>
      </c>
      <c r="AC111" s="11">
        <v>0.53966101983585202</v>
      </c>
      <c r="AD111" s="11">
        <v>0.53720157705304195</v>
      </c>
      <c r="AE111" s="11">
        <v>0.53993064087596998</v>
      </c>
      <c r="AF111" s="11">
        <v>0.53376123245338802</v>
      </c>
      <c r="AG111" s="11">
        <v>0.52787781629267905</v>
      </c>
      <c r="AH111" s="11">
        <v>0.53158920532115295</v>
      </c>
      <c r="AI111" s="11">
        <v>0.532032382706638</v>
      </c>
      <c r="AJ111" s="11">
        <v>0.54231784873850897</v>
      </c>
      <c r="AK111" s="11">
        <v>0.54018697559264195</v>
      </c>
      <c r="AL111" s="11">
        <v>0.53833064558676103</v>
      </c>
      <c r="AM111" s="11">
        <v>0.53833585920597005</v>
      </c>
      <c r="AN111" s="11">
        <v>0.53825160033019204</v>
      </c>
      <c r="AO111" s="11">
        <v>0.538083444649335</v>
      </c>
      <c r="AP111" s="11">
        <v>0.53783663266029502</v>
      </c>
      <c r="AQ111" s="11">
        <v>0.53751608884703095</v>
      </c>
      <c r="AR111" s="11">
        <v>0.53712643992175702</v>
      </c>
      <c r="AS111" s="11">
        <v>0.53667203214524695</v>
      </c>
      <c r="AT111" s="11">
        <v>0.53615694774979505</v>
      </c>
      <c r="AU111" s="11">
        <v>0.53558502049243095</v>
      </c>
      <c r="AV111" s="11">
        <v>0.53495985036890303</v>
      </c>
      <c r="AW111" s="11">
        <v>0.53428481752087198</v>
      </c>
      <c r="AX111" s="11">
        <v>0.53356309536994595</v>
      </c>
      <c r="AY111" s="11">
        <v>0.53279766301274201</v>
      </c>
      <c r="AZ111" s="11">
        <v>0.53199131691127899</v>
      </c>
      <c r="BA111" s="11">
        <v>0.53114668191269898</v>
      </c>
      <c r="BB111" s="11">
        <v>0.53026622163174897</v>
      </c>
      <c r="BC111" s="11">
        <v>0.52935224822867699</v>
      </c>
      <c r="BD111" s="11">
        <v>0.52840693161422803</v>
      </c>
      <c r="BE111" s="11">
        <v>0.52743230811234698</v>
      </c>
      <c r="BF111" s="11">
        <v>0.526430288610089</v>
      </c>
      <c r="BG111" s="11">
        <v>0.52540266622298204</v>
      </c>
      <c r="BH111" s="11">
        <v>0.52435112350290203</v>
      </c>
      <c r="BI111" s="11">
        <v>0.52327723921427105</v>
      </c>
      <c r="BJ111" s="11">
        <v>0.52218249470316702</v>
      </c>
      <c r="BK111" s="11">
        <v>0.52106827988271898</v>
      </c>
      <c r="BL111" s="11">
        <v>0.52047330413342996</v>
      </c>
      <c r="BM111" s="11">
        <v>0.51986091594949402</v>
      </c>
      <c r="BN111" s="11">
        <v>0.51923224079803498</v>
      </c>
      <c r="BO111" s="11">
        <v>0.51858833449334796</v>
      </c>
      <c r="BP111" s="11">
        <v>0.51793018747999398</v>
      </c>
      <c r="BQ111" s="11">
        <v>0.51725872885703095</v>
      </c>
      <c r="BR111" s="11">
        <v>0.51657483015848504</v>
      </c>
      <c r="BS111" s="11">
        <v>0.515879308904304</v>
      </c>
      <c r="BT111" s="11">
        <v>0.51517293193531</v>
      </c>
      <c r="BU111" s="11">
        <v>0.51445641854491697</v>
      </c>
      <c r="BV111" s="11">
        <v>0.51373044341966501</v>
      </c>
      <c r="BW111" s="11">
        <v>0.51299563939996395</v>
      </c>
      <c r="BX111" s="11">
        <v>0.51225260007177498</v>
      </c>
      <c r="BY111" s="11">
        <v>0.51150188219939197</v>
      </c>
      <c r="BZ111" s="11">
        <v>0.51074400800883901</v>
      </c>
      <c r="CA111" s="11">
        <v>0.50997946733091704</v>
      </c>
      <c r="CB111" s="11">
        <v>0.50920871961236602</v>
      </c>
      <c r="CC111" s="11">
        <v>0.50843219580312804</v>
      </c>
      <c r="CD111" s="11">
        <v>0.507650300127231</v>
      </c>
      <c r="CE111" s="11">
        <v>0.50686341174437</v>
      </c>
      <c r="CF111" s="11">
        <v>0.50607188630885003</v>
      </c>
      <c r="CG111" s="11">
        <v>0.505276057432128</v>
      </c>
      <c r="CH111" s="11">
        <v>0.50447623805487596</v>
      </c>
      <c r="CI111" s="11">
        <v>0.50367272173407795</v>
      </c>
      <c r="CJ111" s="11">
        <v>0.50286578385038005</v>
      </c>
      <c r="CK111" s="11">
        <v>0.50205568274057699</v>
      </c>
      <c r="CL111" s="11">
        <v>0.50124266075984203</v>
      </c>
      <c r="CM111" s="11">
        <v>0.50042694527801801</v>
      </c>
      <c r="CN111" s="11">
        <v>0.49960874961402202</v>
      </c>
      <c r="CO111" s="11">
        <v>0.498788273912189</v>
      </c>
      <c r="CP111" s="11">
        <v>0.49796570596412598</v>
      </c>
      <c r="CQ111" s="11">
        <v>0.49714122197944399</v>
      </c>
      <c r="CR111" s="11">
        <v>0.49631498730852802</v>
      </c>
      <c r="CS111" s="11">
        <v>0.495487157120308</v>
      </c>
      <c r="CT111" s="11">
        <v>0.494657877037813</v>
      </c>
      <c r="CU111" s="11">
        <v>0.49382728373412899</v>
      </c>
      <c r="CV111" s="11">
        <v>0.49299550549121202</v>
      </c>
      <c r="CW111" s="11">
        <v>0.49216266272385301</v>
      </c>
      <c r="CX111" s="11">
        <v>0.49132886847096402</v>
      </c>
      <c r="CY111" s="11">
        <v>0.49049422885621402</v>
      </c>
      <c r="CZ111" s="11">
        <v>0.48965884351991001</v>
      </c>
      <c r="DA111" s="11">
        <v>0.48882280602392197</v>
      </c>
      <c r="DB111" s="11">
        <v>0.487986204231317</v>
      </c>
      <c r="DC111" s="11">
        <v>0.487149120662279</v>
      </c>
      <c r="DD111" s="11">
        <v>0.48631163282779699</v>
      </c>
      <c r="DE111" s="11">
        <v>0.48547381354249097</v>
      </c>
      <c r="DF111" s="11">
        <v>0.484635731217891</v>
      </c>
      <c r="DG111" s="11">
        <v>0.48379745013737102</v>
      </c>
      <c r="DH111" s="11">
        <v>0.48295903071389601</v>
      </c>
      <c r="DI111" s="11">
        <v>0.48212052973164699</v>
      </c>
      <c r="DJ111" s="11">
        <v>0.48128200057252202</v>
      </c>
      <c r="DK111" s="11">
        <v>0.48044349342847198</v>
      </c>
      <c r="DL111" s="11">
        <v>0.479605055500544</v>
      </c>
      <c r="DM111" s="11">
        <v>0.47876673118546398</v>
      </c>
      <c r="DN111" s="11">
        <v>0.47792856225053998</v>
      </c>
      <c r="DO111" s="11">
        <v>0.477090587997615</v>
      </c>
      <c r="DP111" s="11">
        <v>0.47625284541674701</v>
      </c>
      <c r="DQ111" s="11">
        <v>0.47541536933026601</v>
      </c>
      <c r="DR111" s="11">
        <v>0.47457819252781103</v>
      </c>
      <c r="DS111" s="11">
        <v>0.47374134589289602</v>
      </c>
      <c r="DT111" s="11">
        <v>0.472904858521556</v>
      </c>
      <c r="DU111" s="11">
        <v>0.47206875783355001</v>
      </c>
      <c r="DV111" s="11">
        <v>0.471233069676599</v>
      </c>
      <c r="DW111" s="11">
        <v>0.47039781842408601</v>
      </c>
      <c r="DX111" s="11">
        <v>0.469563027066637</v>
      </c>
      <c r="DY111" s="11">
        <v>0.46872871729794902</v>
      </c>
      <c r="DZ111" s="11">
        <v>0.46789490959525198</v>
      </c>
      <c r="EA111" s="11">
        <v>0.46706162329471002</v>
      </c>
      <c r="EB111" s="11">
        <v>0.466228876662104</v>
      </c>
      <c r="EC111" s="11">
        <v>0.46539668695907699</v>
      </c>
      <c r="ED111" s="11">
        <v>0.464565070505224</v>
      </c>
      <c r="EE111" s="11">
        <v>0.46373404273628699</v>
      </c>
      <c r="EF111" s="11">
        <v>0.46290361825870202</v>
      </c>
      <c r="EG111" s="11">
        <v>0.46207381090071997</v>
      </c>
      <c r="EH111" s="11">
        <v>0.46124463376032399</v>
      </c>
      <c r="EI111" s="11">
        <v>0.46041609925013599</v>
      </c>
      <c r="EJ111" s="11">
        <v>0.45958821913950798</v>
      </c>
      <c r="EK111" s="11">
        <v>0.45876100459397501</v>
      </c>
      <c r="EL111" s="11">
        <v>0.457934466212223</v>
      </c>
      <c r="EM111" s="11">
        <v>0.45710861406074899</v>
      </c>
      <c r="EN111" s="11">
        <v>0.45628345770633699</v>
      </c>
      <c r="EO111" s="11">
        <v>0.45545900624649799</v>
      </c>
      <c r="EP111" s="11">
        <v>0.454635268338001</v>
      </c>
      <c r="EQ111" s="11">
        <v>0.45381225222361599</v>
      </c>
      <c r="ER111" s="11">
        <v>0.45298996575716899</v>
      </c>
      <c r="ES111" s="11">
        <v>0.45216841642703698</v>
      </c>
      <c r="ET111" s="11">
        <v>0.45134761137815899</v>
      </c>
      <c r="EU111" s="11">
        <v>0.45052755743267098</v>
      </c>
      <c r="EV111" s="11">
        <v>0.449708261109245</v>
      </c>
      <c r="EW111" s="11">
        <v>0.44888972864121002</v>
      </c>
      <c r="EX111" s="11">
        <v>0.44807196599354499</v>
      </c>
      <c r="EY111" s="11">
        <v>0.44725497887879601</v>
      </c>
      <c r="EZ111" s="11">
        <v>0.446438772772001</v>
      </c>
      <c r="FA111" s="11">
        <v>0.44562335292467797</v>
      </c>
      <c r="FB111" s="11">
        <v>0.44480872437793101</v>
      </c>
      <c r="FC111" s="11">
        <v>0.44399489197474101</v>
      </c>
      <c r="FD111" s="11">
        <v>0.443181860371478</v>
      </c>
      <c r="FE111" s="11">
        <v>0.442369634048701</v>
      </c>
      <c r="FF111" s="11">
        <v>0.44155821732126999</v>
      </c>
      <c r="FG111" s="11">
        <v>0.44074761434783299</v>
      </c>
      <c r="FH111" s="11">
        <v>0.43993782913971502</v>
      </c>
      <c r="FI111" s="11">
        <v>0.43912886556924902</v>
      </c>
      <c r="FJ111" s="11">
        <v>0.43832072737758698</v>
      </c>
      <c r="FK111" s="11">
        <v>0.437513418182021</v>
      </c>
      <c r="FL111" s="11">
        <v>0.436706941482846</v>
      </c>
      <c r="FM111" s="11">
        <v>0.43590130066979099</v>
      </c>
      <c r="FN111" s="11">
        <v>0.43509649902805497</v>
      </c>
      <c r="FO111" s="11">
        <v>0.43429253974395299</v>
      </c>
      <c r="FP111" s="11">
        <v>0.43348942591022299</v>
      </c>
      <c r="FQ111" s="11">
        <v>0.43268716053098999</v>
      </c>
      <c r="FR111" s="11">
        <v>0.43188574652642697</v>
      </c>
      <c r="FS111" s="11">
        <v>0.43108518673712198</v>
      </c>
      <c r="FT111" s="11">
        <v>0.43028548392817101</v>
      </c>
      <c r="FU111" s="11">
        <v>0.42948664079301901</v>
      </c>
      <c r="FV111" s="11">
        <v>0.42868865995706301</v>
      </c>
      <c r="FW111" s="11">
        <v>0.42789154398102203</v>
      </c>
      <c r="FX111" s="11">
        <v>0.42709529536410701</v>
      </c>
      <c r="FY111" s="11">
        <v>0.42629991654698901</v>
      </c>
      <c r="FZ111" s="11">
        <v>0.42550540991458202</v>
      </c>
      <c r="GA111" s="11">
        <v>0.42471177779865699</v>
      </c>
      <c r="GB111" s="11">
        <v>0.42391902248028901</v>
      </c>
      <c r="GC111" s="11">
        <v>0.42312714619215602</v>
      </c>
      <c r="GD111" s="11">
        <v>0.422336151120693</v>
      </c>
      <c r="GE111" s="11">
        <v>0.42154603940811802</v>
      </c>
      <c r="GF111" s="11">
        <v>0.42075681315432201</v>
      </c>
      <c r="GG111" s="11">
        <v>0.41996847441865698</v>
      </c>
      <c r="GH111" s="11">
        <v>0.419181025221603</v>
      </c>
      <c r="GI111" s="11">
        <v>0.41839446754633303</v>
      </c>
      <c r="GJ111" s="11">
        <v>0.41760880334019101</v>
      </c>
      <c r="GK111" s="11">
        <v>0.41682403451606898</v>
      </c>
      <c r="GL111" s="11">
        <v>0.416040162953703</v>
      </c>
      <c r="GM111" s="11">
        <v>0.41525719050089499</v>
      </c>
      <c r="GN111" s="11">
        <v>0.414475118974654</v>
      </c>
      <c r="GO111" s="11">
        <v>0.41369395016227001</v>
      </c>
      <c r="GP111" s="11">
        <v>0.41291368582232102</v>
      </c>
      <c r="GQ111" s="11">
        <v>0.41213432768562702</v>
      </c>
      <c r="GR111" s="11">
        <v>0.411355877456134</v>
      </c>
      <c r="GS111" s="11">
        <v>0.41057833681175498</v>
      </c>
      <c r="GT111" s="11">
        <v>0.40980170740515598</v>
      </c>
      <c r="GU111" s="11">
        <v>0.40902599086449598</v>
      </c>
      <c r="GV111" s="11">
        <v>0.40825118879412398</v>
      </c>
      <c r="GW111" s="11">
        <v>0.40747730277523198</v>
      </c>
      <c r="GX111" s="11">
        <v>0.40670433436647202</v>
      </c>
      <c r="GY111" s="11">
        <v>0.405932285104535</v>
      </c>
      <c r="GZ111" s="11">
        <v>0.40516115650469903</v>
      </c>
      <c r="HA111" s="11">
        <v>0.40439095006134101</v>
      </c>
      <c r="HB111" s="11">
        <v>0.40362166724842202</v>
      </c>
      <c r="HC111" s="11">
        <v>0.40285330951994303</v>
      </c>
      <c r="HD111" s="11">
        <v>0.40208587831037701</v>
      </c>
      <c r="HE111" s="11">
        <v>0.40131937503507398</v>
      </c>
      <c r="HF111" s="11">
        <v>0.40055380109064098</v>
      </c>
      <c r="HG111" s="11">
        <v>0.399789157855308</v>
      </c>
      <c r="HH111" s="11">
        <v>0.39902544668926798</v>
      </c>
      <c r="HI111" s="11">
        <v>0.39826266893499601</v>
      </c>
      <c r="HJ111" s="11">
        <v>0.39750082591755898</v>
      </c>
      <c r="HK111" s="11">
        <v>0.39673991894489902</v>
      </c>
      <c r="HL111" s="11">
        <v>0.39597994930810998</v>
      </c>
      <c r="HM111" s="11">
        <v>0.39522091828169498</v>
      </c>
      <c r="HN111" s="11">
        <v>0.39446282712380798</v>
      </c>
      <c r="HO111" s="11">
        <v>0.39370567707648901</v>
      </c>
      <c r="HP111" s="11">
        <v>0.39294946936588399</v>
      </c>
      <c r="HQ111" s="11">
        <v>0.39219420520245102</v>
      </c>
      <c r="HR111" s="11">
        <v>0.39143988578115901</v>
      </c>
      <c r="HS111" s="11">
        <v>0.39068651228168</v>
      </c>
      <c r="HT111" s="11">
        <v>0.38993408586856199</v>
      </c>
      <c r="HU111" s="11">
        <v>0.389182607691406</v>
      </c>
      <c r="HV111" s="11">
        <v>0.38843207888502501</v>
      </c>
      <c r="HW111" s="11">
        <v>0.38768250056959802</v>
      </c>
      <c r="HX111" s="11">
        <v>0.38693387385082201</v>
      </c>
      <c r="HY111" s="11">
        <v>0.38618619982005098</v>
      </c>
      <c r="HZ111" s="11">
        <v>0.38543947955442998</v>
      </c>
      <c r="IA111" s="11">
        <v>0.38469371411702502</v>
      </c>
      <c r="IB111" s="11">
        <v>0.38394890455694902</v>
      </c>
      <c r="IC111" s="11">
        <v>0.38320505190947901</v>
      </c>
      <c r="ID111" s="11">
        <v>0.38246215719616899</v>
      </c>
      <c r="IE111" s="11">
        <v>0.38172022142496298</v>
      </c>
      <c r="IF111" s="11">
        <v>0.380979245590296</v>
      </c>
      <c r="IG111" s="11">
        <v>0.38023923067319698</v>
      </c>
      <c r="IH111" s="11">
        <v>0.37950017764138999</v>
      </c>
      <c r="II111" s="11">
        <v>0.378762087449383</v>
      </c>
      <c r="IJ111" s="11">
        <v>0.37802496103856298</v>
      </c>
      <c r="IK111" s="11">
        <v>0.37728879933728299</v>
      </c>
      <c r="IL111" s="11">
        <v>0.376553603260945</v>
      </c>
      <c r="IM111" s="11">
        <v>0.37581937371208701</v>
      </c>
      <c r="IN111" s="11">
        <v>0.37508611158045801</v>
      </c>
      <c r="IO111" s="11">
        <v>0.3743538177431</v>
      </c>
      <c r="IP111" s="11">
        <v>0.37362249306442202</v>
      </c>
      <c r="IQ111" s="11">
        <v>0.372892138396272</v>
      </c>
      <c r="IR111" s="11">
        <v>0.37216275457801201</v>
      </c>
      <c r="IS111" s="11">
        <v>0.37143434243658502</v>
      </c>
      <c r="IT111" s="11">
        <v>0.37070690278658303</v>
      </c>
      <c r="IU111" s="11">
        <v>0.36998043643031597</v>
      </c>
      <c r="IV111" s="11">
        <v>0.36925494415787702</v>
      </c>
      <c r="IW111" s="11">
        <v>0.36853042674720099</v>
      </c>
      <c r="IX111" s="11">
        <v>0.367806884964134</v>
      </c>
      <c r="IY111" s="11">
        <v>0.36708431956248999</v>
      </c>
      <c r="IZ111" s="11">
        <v>0.36636273128411101</v>
      </c>
      <c r="JA111" s="11">
        <v>0.365642120858931</v>
      </c>
      <c r="JB111" s="11">
        <v>0.364922489005026</v>
      </c>
      <c r="JC111" s="11">
        <v>0.36420383642867699</v>
      </c>
      <c r="JD111" s="11">
        <v>0.363486163824426</v>
      </c>
      <c r="JE111" s="11">
        <v>0.36276947187512698</v>
      </c>
      <c r="JF111" s="11">
        <v>0.362053761252006</v>
      </c>
      <c r="JG111" s="11">
        <v>0.36133903261471201</v>
      </c>
      <c r="JH111" s="11">
        <v>0.360625286611369</v>
      </c>
      <c r="JI111" s="11">
        <v>0.35991252387863198</v>
      </c>
    </row>
    <row r="112" spans="1:269" x14ac:dyDescent="0.3">
      <c r="A112" s="11" t="s">
        <v>401</v>
      </c>
      <c r="B112" s="11">
        <v>0.54626102945683797</v>
      </c>
      <c r="C112" s="11">
        <v>0.55182854195373898</v>
      </c>
      <c r="D112" s="11">
        <v>0.55305868057373297</v>
      </c>
      <c r="E112" s="11">
        <v>0.55759250166837204</v>
      </c>
      <c r="F112" s="11">
        <v>0.55450822596360705</v>
      </c>
      <c r="G112" s="11">
        <v>0.558341400212926</v>
      </c>
      <c r="H112" s="11">
        <v>0.56555753306761403</v>
      </c>
      <c r="I112" s="11">
        <v>0.56210832118432497</v>
      </c>
      <c r="J112" s="11">
        <v>0.56234521890160105</v>
      </c>
      <c r="K112" s="11">
        <v>0.56368393629897895</v>
      </c>
      <c r="L112" s="11">
        <v>0.57583674151905195</v>
      </c>
      <c r="M112" s="11">
        <v>0.568084890284144</v>
      </c>
      <c r="N112" s="11">
        <v>0.572383989254033</v>
      </c>
      <c r="O112" s="11">
        <v>0.576965323387164</v>
      </c>
      <c r="P112" s="11">
        <v>0.57287511875942598</v>
      </c>
      <c r="Q112" s="11">
        <v>0.57579256581083404</v>
      </c>
      <c r="R112" s="11">
        <v>0.57787799711383303</v>
      </c>
      <c r="S112" s="11">
        <v>0.57992200943749805</v>
      </c>
      <c r="T112" s="11">
        <v>0.57940611473344605</v>
      </c>
      <c r="U112" s="11">
        <v>0.58115455341849098</v>
      </c>
      <c r="V112" s="11">
        <v>0.578646813617405</v>
      </c>
      <c r="W112" s="11">
        <v>0.57138266116356096</v>
      </c>
      <c r="X112" s="11">
        <v>0.57170642570053798</v>
      </c>
      <c r="Y112" s="11">
        <v>0.56607905194692998</v>
      </c>
      <c r="Z112" s="11">
        <v>0.56090801497224296</v>
      </c>
      <c r="AA112" s="11">
        <v>0.55601476169560304</v>
      </c>
      <c r="AB112" s="11">
        <v>0.55302211360521902</v>
      </c>
      <c r="AC112" s="11">
        <v>0.55036240764109101</v>
      </c>
      <c r="AD112" s="11">
        <v>0.54805493106893</v>
      </c>
      <c r="AE112" s="11">
        <v>0.55060621545998401</v>
      </c>
      <c r="AF112" s="11">
        <v>0.54483176063294803</v>
      </c>
      <c r="AG112" s="11">
        <v>0.53931602817355695</v>
      </c>
      <c r="AH112" s="11">
        <v>0.54279481246518901</v>
      </c>
      <c r="AI112" s="11">
        <v>0.54320501042649005</v>
      </c>
      <c r="AJ112" s="11">
        <v>0.55382610886708195</v>
      </c>
      <c r="AK112" s="11">
        <v>0.551831346005481</v>
      </c>
      <c r="AL112" s="11">
        <v>0.550088454243434</v>
      </c>
      <c r="AM112" s="11">
        <v>0.55004998632489499</v>
      </c>
      <c r="AN112" s="11">
        <v>0.54992778397963105</v>
      </c>
      <c r="AO112" s="11">
        <v>0.54972706967145801</v>
      </c>
      <c r="AP112" s="11">
        <v>0.54945274969440505</v>
      </c>
      <c r="AQ112" s="11">
        <v>0.54910943259317802</v>
      </c>
      <c r="AR112" s="11">
        <v>0.54870144663101295</v>
      </c>
      <c r="AS112" s="11">
        <v>0.54823285633277197</v>
      </c>
      <c r="AT112" s="11">
        <v>0.54770747813467002</v>
      </c>
      <c r="AU112" s="11">
        <v>0.54712889517445595</v>
      </c>
      <c r="AV112" s="11">
        <v>0.54650047125742596</v>
      </c>
      <c r="AW112" s="11">
        <v>0.54582536403445903</v>
      </c>
      <c r="AX112" s="11">
        <v>0.54510653742848902</v>
      </c>
      <c r="AY112" s="11">
        <v>0.54434677334568005</v>
      </c>
      <c r="AZ112" s="11">
        <v>0.54354868270698697</v>
      </c>
      <c r="BA112" s="11">
        <v>0.54271471583503295</v>
      </c>
      <c r="BB112" s="11">
        <v>0.54184717223021195</v>
      </c>
      <c r="BC112" s="11">
        <v>0.54094820976882596</v>
      </c>
      <c r="BD112" s="11">
        <v>0.54001985335481995</v>
      </c>
      <c r="BE112" s="11">
        <v>0.53906400305541802</v>
      </c>
      <c r="BF112" s="11">
        <v>0.53808244174963704</v>
      </c>
      <c r="BG112" s="11">
        <v>0.537076842317318</v>
      </c>
      <c r="BH112" s="11">
        <v>0.53604877439500398</v>
      </c>
      <c r="BI112" s="11">
        <v>0.53499971072369901</v>
      </c>
      <c r="BJ112" s="11">
        <v>0.53393103311223</v>
      </c>
      <c r="BK112" s="11">
        <v>0.53284403803873504</v>
      </c>
      <c r="BL112" s="11">
        <v>0.53228309651766803</v>
      </c>
      <c r="BM112" s="11">
        <v>0.53170579630391002</v>
      </c>
      <c r="BN112" s="11">
        <v>0.53111318884632996</v>
      </c>
      <c r="BO112" s="11">
        <v>0.53050626048420102</v>
      </c>
      <c r="BP112" s="11">
        <v>0.52988593645888904</v>
      </c>
      <c r="BQ112" s="11">
        <v>0.52925308468185595</v>
      </c>
      <c r="BR112" s="11">
        <v>0.52860851927334196</v>
      </c>
      <c r="BS112" s="11">
        <v>0.52795300388530997</v>
      </c>
      <c r="BT112" s="11">
        <v>0.527287254821458</v>
      </c>
      <c r="BU112" s="11">
        <v>0.52661194396641697</v>
      </c>
      <c r="BV112" s="11">
        <v>0.52592770153554402</v>
      </c>
      <c r="BW112" s="11">
        <v>0.52523511865607797</v>
      </c>
      <c r="BX112" s="11">
        <v>0.52453474978981995</v>
      </c>
      <c r="BY112" s="11">
        <v>0.52382711500688195</v>
      </c>
      <c r="BZ112" s="11">
        <v>0.52311270211952599</v>
      </c>
      <c r="CA112" s="11">
        <v>0.52239196868457005</v>
      </c>
      <c r="CB112" s="11">
        <v>0.52166534388233199</v>
      </c>
      <c r="CC112" s="11">
        <v>0.520933230279643</v>
      </c>
      <c r="CD112" s="11">
        <v>0.52019600548397604</v>
      </c>
      <c r="CE112" s="11">
        <v>0.51945402369534999</v>
      </c>
      <c r="CF112" s="11">
        <v>0.518707617162248</v>
      </c>
      <c r="CG112" s="11">
        <v>0.51795709754743102</v>
      </c>
      <c r="CH112" s="11">
        <v>0.51720275720916897</v>
      </c>
      <c r="CI112" s="11">
        <v>0.51644487040308396</v>
      </c>
      <c r="CJ112" s="11">
        <v>0.51568369440946404</v>
      </c>
      <c r="CK112" s="11">
        <v>0.51491947059066101</v>
      </c>
      <c r="CL112" s="11">
        <v>0.514152425382845</v>
      </c>
      <c r="CM112" s="11">
        <v>0.51338277122618403</v>
      </c>
      <c r="CN112" s="11">
        <v>0.51261070743723203</v>
      </c>
      <c r="CO112" s="11">
        <v>0.51183642102709503</v>
      </c>
      <c r="CP112" s="11">
        <v>0.51106008746873099</v>
      </c>
      <c r="CQ112" s="11">
        <v>0.51028187141651404</v>
      </c>
      <c r="CR112" s="11">
        <v>0.50950192738103295</v>
      </c>
      <c r="CS112" s="11">
        <v>0.50872040036187405</v>
      </c>
      <c r="CT112" s="11">
        <v>0.50793742644101303</v>
      </c>
      <c r="CU112" s="11">
        <v>0.50715313333923395</v>
      </c>
      <c r="CV112" s="11">
        <v>0.506367640937887</v>
      </c>
      <c r="CW112" s="11">
        <v>0.50558106176812001</v>
      </c>
      <c r="CX112" s="11">
        <v>0.50479350146961899</v>
      </c>
      <c r="CY112" s="11">
        <v>0.50400505922072802</v>
      </c>
      <c r="CZ112" s="11">
        <v>0.50321582814174903</v>
      </c>
      <c r="DA112" s="11">
        <v>0.50242589567307705</v>
      </c>
      <c r="DB112" s="11">
        <v>0.50163534392973297</v>
      </c>
      <c r="DC112" s="11">
        <v>0.50084425003377098</v>
      </c>
      <c r="DD112" s="11">
        <v>0.50005268642592704</v>
      </c>
      <c r="DE112" s="11">
        <v>0.499260721157811</v>
      </c>
      <c r="DF112" s="11">
        <v>0.49846841816584198</v>
      </c>
      <c r="DG112" s="11">
        <v>0.49767583752807498</v>
      </c>
      <c r="DH112" s="11">
        <v>0.49688303570497899</v>
      </c>
      <c r="DI112" s="11">
        <v>0.49609006576516601</v>
      </c>
      <c r="DJ112" s="11">
        <v>0.49529697759701202</v>
      </c>
      <c r="DK112" s="11">
        <v>0.49450381810704602</v>
      </c>
      <c r="DL112" s="11">
        <v>0.49371063140594001</v>
      </c>
      <c r="DM112" s="11">
        <v>0.49291745898285999</v>
      </c>
      <c r="DN112" s="11">
        <v>0.49212433986892001</v>
      </c>
      <c r="DO112" s="11">
        <v>0.49133131079040498</v>
      </c>
      <c r="DP112" s="11">
        <v>0.49053840631241202</v>
      </c>
      <c r="DQ112" s="11">
        <v>0.48974565897350397</v>
      </c>
      <c r="DR112" s="11">
        <v>0.48895309941193299</v>
      </c>
      <c r="DS112" s="11">
        <v>0.48816075648397</v>
      </c>
      <c r="DT112" s="11">
        <v>0.48736865737481799</v>
      </c>
      <c r="DU112" s="11">
        <v>0.48657682770259603</v>
      </c>
      <c r="DV112" s="11">
        <v>0.48578529161579997</v>
      </c>
      <c r="DW112" s="11">
        <v>0.48499407188467097</v>
      </c>
      <c r="DX112" s="11">
        <v>0.48420318998683398</v>
      </c>
      <c r="DY112" s="11">
        <v>0.483412666187577</v>
      </c>
      <c r="DZ112" s="11">
        <v>0.48262251961510799</v>
      </c>
      <c r="EA112" s="11">
        <v>0.48183276833108601</v>
      </c>
      <c r="EB112" s="11">
        <v>0.48104342939674599</v>
      </c>
      <c r="EC112" s="11">
        <v>0.48025451893487098</v>
      </c>
      <c r="ED112" s="11">
        <v>0.47946605218788901</v>
      </c>
      <c r="EE112" s="11">
        <v>0.47867804357232802</v>
      </c>
      <c r="EF112" s="11">
        <v>0.477890506729855</v>
      </c>
      <c r="EG112" s="11">
        <v>0.47710345457512299</v>
      </c>
      <c r="EH112" s="11">
        <v>0.476316899340614</v>
      </c>
      <c r="EI112" s="11">
        <v>0.475530852618674</v>
      </c>
      <c r="EJ112" s="11">
        <v>0.47474532540091302</v>
      </c>
      <c r="EK112" s="11">
        <v>0.473960328115136</v>
      </c>
      <c r="EL112" s="11">
        <v>0.47317587065996097</v>
      </c>
      <c r="EM112" s="11">
        <v>0.47239196243726</v>
      </c>
      <c r="EN112" s="11">
        <v>0.47160861238257501</v>
      </c>
      <c r="EO112" s="11">
        <v>0.47082582899362302</v>
      </c>
      <c r="EP112" s="11">
        <v>0.47004362035701402</v>
      </c>
      <c r="EQ112" s="11">
        <v>0.46926199417329201</v>
      </c>
      <c r="ER112" s="11">
        <v>0.46848095778041399</v>
      </c>
      <c r="ES112" s="11">
        <v>0.46770051817574798</v>
      </c>
      <c r="ET112" s="11">
        <v>0.46692068203669501</v>
      </c>
      <c r="EU112" s="11">
        <v>0.46614145574002303</v>
      </c>
      <c r="EV112" s="11">
        <v>0.46536284537997802</v>
      </c>
      <c r="EW112" s="11">
        <v>0.464584856785273</v>
      </c>
      <c r="EX112" s="11">
        <v>0.463807495535</v>
      </c>
      <c r="EY112" s="11">
        <v>0.463030766973554</v>
      </c>
      <c r="EZ112" s="11">
        <v>0.46225467622461303</v>
      </c>
      <c r="FA112" s="11">
        <v>0.46147922820424803</v>
      </c>
      <c r="FB112" s="11">
        <v>0.46070442763320801</v>
      </c>
      <c r="FC112" s="11">
        <v>0.45993027904843897</v>
      </c>
      <c r="FD112" s="11">
        <v>0.45915678681387301</v>
      </c>
      <c r="FE112" s="11">
        <v>0.45838395513055102</v>
      </c>
      <c r="FF112" s="11">
        <v>0.45761178804610397</v>
      </c>
      <c r="FG112" s="11">
        <v>0.45684028946364302</v>
      </c>
      <c r="FH112" s="11">
        <v>0.456069463150093</v>
      </c>
      <c r="FI112" s="11">
        <v>0.45529931274399998</v>
      </c>
      <c r="FJ112" s="11">
        <v>0.45452984176285899</v>
      </c>
      <c r="FK112" s="11">
        <v>0.45376105360997099</v>
      </c>
      <c r="FL112" s="11">
        <v>0.45299295158088099</v>
      </c>
      <c r="FM112" s="11">
        <v>0.45222553886940497</v>
      </c>
      <c r="FN112" s="11">
        <v>0.45145881857328501</v>
      </c>
      <c r="FO112" s="11">
        <v>0.45069279369949</v>
      </c>
      <c r="FP112" s="11">
        <v>0.44992746716918097</v>
      </c>
      <c r="FQ112" s="11">
        <v>0.44916284182237098</v>
      </c>
      <c r="FR112" s="11">
        <v>0.44839892042228902</v>
      </c>
      <c r="FS112" s="11">
        <v>0.44763570565947802</v>
      </c>
      <c r="FT112" s="11">
        <v>0.44687320015562598</v>
      </c>
      <c r="FU112" s="11">
        <v>0.44611140646716801</v>
      </c>
      <c r="FV112" s="11">
        <v>0.44535032708866101</v>
      </c>
      <c r="FW112" s="11">
        <v>0.44458996445594101</v>
      </c>
      <c r="FX112" s="11">
        <v>0.44383032094909702</v>
      </c>
      <c r="FY112" s="11">
        <v>0.443071398895244</v>
      </c>
      <c r="FZ112" s="11">
        <v>0.44231320057113399</v>
      </c>
      <c r="GA112" s="11">
        <v>0.44155572820560302</v>
      </c>
      <c r="GB112" s="11">
        <v>0.44079898398186002</v>
      </c>
      <c r="GC112" s="11">
        <v>0.44004297003964199</v>
      </c>
      <c r="GD112" s="11">
        <v>0.43928768847722799</v>
      </c>
      <c r="GE112" s="11">
        <v>0.43853314135332999</v>
      </c>
      <c r="GF112" s="11">
        <v>0.43777933068887198</v>
      </c>
      <c r="GG112" s="11">
        <v>0.43702625846864901</v>
      </c>
      <c r="GH112" s="11">
        <v>0.436273926642892</v>
      </c>
      <c r="GI112" s="11">
        <v>0.43552233712873201</v>
      </c>
      <c r="GJ112" s="11">
        <v>0.43477149181157398</v>
      </c>
      <c r="GK112" s="11">
        <v>0.434021392546386</v>
      </c>
      <c r="GL112" s="11">
        <v>0.43327204115891299</v>
      </c>
      <c r="GM112" s="11">
        <v>0.43252343944680699</v>
      </c>
      <c r="GN112" s="11">
        <v>0.43177558918069803</v>
      </c>
      <c r="GO112" s="11">
        <v>0.43102849210519301</v>
      </c>
      <c r="GP112" s="11">
        <v>0.43028214993981401</v>
      </c>
      <c r="GQ112" s="11">
        <v>0.42953656437988202</v>
      </c>
      <c r="GR112" s="11">
        <v>0.42879173709734297</v>
      </c>
      <c r="GS112" s="11">
        <v>0.42804766974155101</v>
      </c>
      <c r="GT112" s="11">
        <v>0.42730436393999099</v>
      </c>
      <c r="GU112" s="11">
        <v>0.42656182129897302</v>
      </c>
      <c r="GV112" s="11">
        <v>0.42582004340427099</v>
      </c>
      <c r="GW112" s="11">
        <v>0.42507903182173201</v>
      </c>
      <c r="GX112" s="11">
        <v>0.42433878809784797</v>
      </c>
      <c r="GY112" s="11">
        <v>0.42359931376028598</v>
      </c>
      <c r="GZ112" s="11">
        <v>0.422860610318396</v>
      </c>
      <c r="HA112" s="11">
        <v>0.42212267926368402</v>
      </c>
      <c r="HB112" s="11">
        <v>0.42138552207025598</v>
      </c>
      <c r="HC112" s="11">
        <v>0.42064914019524102</v>
      </c>
      <c r="HD112" s="11">
        <v>0.419913535079181</v>
      </c>
      <c r="HE112" s="11">
        <v>0.41917870814640901</v>
      </c>
      <c r="HF112" s="11">
        <v>0.418444660805392</v>
      </c>
      <c r="HG112" s="11">
        <v>0.41771139444906602</v>
      </c>
      <c r="HH112" s="11">
        <v>0.41697891045514601</v>
      </c>
      <c r="HI112" s="11">
        <v>0.41624721018641803</v>
      </c>
      <c r="HJ112" s="11">
        <v>0.415516294991017</v>
      </c>
      <c r="HK112" s="11">
        <v>0.41478616620268599</v>
      </c>
      <c r="HL112" s="11">
        <v>0.41405682514102599</v>
      </c>
      <c r="HM112" s="11">
        <v>0.41332827311172399</v>
      </c>
      <c r="HN112" s="11">
        <v>0.412600511406776</v>
      </c>
      <c r="HO112" s="11">
        <v>0.411873541304693</v>
      </c>
      <c r="HP112" s="11">
        <v>0.41114736407070102</v>
      </c>
      <c r="HQ112" s="11">
        <v>0.41042198095692201</v>
      </c>
      <c r="HR112" s="11">
        <v>0.40969739320255399</v>
      </c>
      <c r="HS112" s="11">
        <v>0.40897360203403699</v>
      </c>
      <c r="HT112" s="11">
        <v>0.40825060866521101</v>
      </c>
      <c r="HU112" s="11">
        <v>0.407528414297464</v>
      </c>
      <c r="HV112" s="11">
        <v>0.40680702011988101</v>
      </c>
      <c r="HW112" s="11">
        <v>0.406086427309371</v>
      </c>
      <c r="HX112" s="11">
        <v>0.405366637030802</v>
      </c>
      <c r="HY112" s="11">
        <v>0.40464765043712198</v>
      </c>
      <c r="HZ112" s="11">
        <v>0.40392946866947299</v>
      </c>
      <c r="IA112" s="11">
        <v>0.40321209285730703</v>
      </c>
      <c r="IB112" s="11">
        <v>0.40249552411848699</v>
      </c>
      <c r="IC112" s="11">
        <v>0.40177976355939199</v>
      </c>
      <c r="ID112" s="11">
        <v>0.401064812275014</v>
      </c>
      <c r="IE112" s="11">
        <v>0.40035067134904601</v>
      </c>
      <c r="IF112" s="11">
        <v>0.39963734185397598</v>
      </c>
      <c r="IG112" s="11">
        <v>0.39892482485116898</v>
      </c>
      <c r="IH112" s="11">
        <v>0.398213121390949</v>
      </c>
      <c r="II112" s="11">
        <v>0.39750223251267602</v>
      </c>
      <c r="IJ112" s="11">
        <v>0.39679215924482603</v>
      </c>
      <c r="IK112" s="11">
        <v>0.39608290260505702</v>
      </c>
      <c r="IL112" s="11">
        <v>0.395374463600282</v>
      </c>
      <c r="IM112" s="11">
        <v>0.39466684322673601</v>
      </c>
      <c r="IN112" s="11">
        <v>0.39396004247004202</v>
      </c>
      <c r="IO112" s="11">
        <v>0.39325406230526899</v>
      </c>
      <c r="IP112" s="11">
        <v>0.39254890369700002</v>
      </c>
      <c r="IQ112" s="11">
        <v>0.39184456759938502</v>
      </c>
      <c r="IR112" s="11">
        <v>0.391141054956198</v>
      </c>
      <c r="IS112" s="11">
        <v>0.39043836670089599</v>
      </c>
      <c r="IT112" s="11">
        <v>0.38973650375667102</v>
      </c>
      <c r="IU112" s="11">
        <v>0.38903546703649899</v>
      </c>
      <c r="IV112" s="11">
        <v>0.38833525744319802</v>
      </c>
      <c r="IW112" s="11">
        <v>0.38763587586946902</v>
      </c>
      <c r="IX112" s="11">
        <v>0.38693732319795199</v>
      </c>
      <c r="IY112" s="11">
        <v>0.38623960030126703</v>
      </c>
      <c r="IZ112" s="11">
        <v>0.38554270804206398</v>
      </c>
      <c r="JA112" s="11">
        <v>0.38484664727307</v>
      </c>
      <c r="JB112" s="11">
        <v>0.384151418837126</v>
      </c>
      <c r="JC112" s="11">
        <v>0.38345702356723699</v>
      </c>
      <c r="JD112" s="11">
        <v>0.38276346228661201</v>
      </c>
      <c r="JE112" s="11">
        <v>0.38207073580870798</v>
      </c>
      <c r="JF112" s="11">
        <v>0.38137884493726698</v>
      </c>
      <c r="JG112" s="11">
        <v>0.38068779046635998</v>
      </c>
      <c r="JH112" s="11">
        <v>0.37999757318042399</v>
      </c>
      <c r="JI112" s="11">
        <v>0.37930819385430598</v>
      </c>
    </row>
    <row r="113" spans="1:269" x14ac:dyDescent="0.3">
      <c r="A113" s="11" t="s">
        <v>402</v>
      </c>
      <c r="B113" s="11">
        <v>0.55648478915527899</v>
      </c>
      <c r="C113" s="11">
        <v>0.56162733296021605</v>
      </c>
      <c r="D113" s="11">
        <v>0.56276823698909095</v>
      </c>
      <c r="E113" s="11">
        <v>0.56695590447127597</v>
      </c>
      <c r="F113" s="11">
        <v>0.56408119605615703</v>
      </c>
      <c r="G113" s="11">
        <v>0.567621647194126</v>
      </c>
      <c r="H113" s="11">
        <v>0.57429405527822297</v>
      </c>
      <c r="I113" s="11">
        <v>0.57110265794058002</v>
      </c>
      <c r="J113" s="11">
        <v>0.57131236056054902</v>
      </c>
      <c r="K113" s="11">
        <v>0.57253699573793404</v>
      </c>
      <c r="L113" s="11">
        <v>0.58377807032921103</v>
      </c>
      <c r="M113" s="11">
        <v>0.57658865036001605</v>
      </c>
      <c r="N113" s="11">
        <v>0.58056358830375399</v>
      </c>
      <c r="O113" s="11">
        <v>0.58478748296654404</v>
      </c>
      <c r="P113" s="11">
        <v>0.58098883580800198</v>
      </c>
      <c r="Q113" s="11">
        <v>0.58367629164331603</v>
      </c>
      <c r="R113" s="11">
        <v>0.58559397116772205</v>
      </c>
      <c r="S113" s="11">
        <v>0.58746627935789697</v>
      </c>
      <c r="T113" s="11">
        <v>0.58697368531342198</v>
      </c>
      <c r="U113" s="11">
        <v>0.58858150900775796</v>
      </c>
      <c r="V113" s="11">
        <v>0.58625718106292202</v>
      </c>
      <c r="W113" s="11">
        <v>0.57951140997057504</v>
      </c>
      <c r="X113" s="11">
        <v>0.57980192286379195</v>
      </c>
      <c r="Y113" s="11">
        <v>0.57457868397386003</v>
      </c>
      <c r="Z113" s="11">
        <v>0.56978298681342499</v>
      </c>
      <c r="AA113" s="11">
        <v>0.56524292351862404</v>
      </c>
      <c r="AB113" s="11">
        <v>0.56245996709988499</v>
      </c>
      <c r="AC113" s="11">
        <v>0.55998444123606606</v>
      </c>
      <c r="AD113" s="11">
        <v>0.55782702953184604</v>
      </c>
      <c r="AE113" s="11">
        <v>0.56018628759262501</v>
      </c>
      <c r="AF113" s="11">
        <v>0.55482871661880495</v>
      </c>
      <c r="AG113" s="11">
        <v>0.54969292362896705</v>
      </c>
      <c r="AH113" s="11">
        <v>0.55292932190357902</v>
      </c>
      <c r="AI113" s="11">
        <v>0.55329621391500095</v>
      </c>
      <c r="AJ113" s="11">
        <v>0.56403295491740502</v>
      </c>
      <c r="AK113" s="11">
        <v>0.562181909853819</v>
      </c>
      <c r="AL113" s="11">
        <v>0.56055064721516401</v>
      </c>
      <c r="AM113" s="11">
        <v>0.56046931955072898</v>
      </c>
      <c r="AN113" s="11">
        <v>0.56031039605978605</v>
      </c>
      <c r="AO113" s="11">
        <v>0.56007871938319398</v>
      </c>
      <c r="AP113" s="11">
        <v>0.55977883724949895</v>
      </c>
      <c r="AQ113" s="11">
        <v>0.55941501991640197</v>
      </c>
      <c r="AR113" s="11">
        <v>0.55899127666991399</v>
      </c>
      <c r="AS113" s="11">
        <v>0.55851137141608498</v>
      </c>
      <c r="AT113" s="11">
        <v>0.55797883740210197</v>
      </c>
      <c r="AU113" s="11">
        <v>0.55739699110466401</v>
      </c>
      <c r="AV113" s="11">
        <v>0.55676894532393795</v>
      </c>
      <c r="AW113" s="11">
        <v>0.55609762152136499</v>
      </c>
      <c r="AX113" s="11">
        <v>0.55538576143903795</v>
      </c>
      <c r="AY113" s="11">
        <v>0.55463593803766997</v>
      </c>
      <c r="AZ113" s="11">
        <v>0.55385056578908998</v>
      </c>
      <c r="BA113" s="11">
        <v>0.55303191035808197</v>
      </c>
      <c r="BB113" s="11">
        <v>0.55218209770708004</v>
      </c>
      <c r="BC113" s="11">
        <v>0.55130312265588499</v>
      </c>
      <c r="BD113" s="11">
        <v>0.55039685692714801</v>
      </c>
      <c r="BE113" s="11">
        <v>0.54946505670699797</v>
      </c>
      <c r="BF113" s="11">
        <v>0.548509369748719</v>
      </c>
      <c r="BG113" s="11">
        <v>0.54753134204605003</v>
      </c>
      <c r="BH113" s="11">
        <v>0.54653242410126401</v>
      </c>
      <c r="BI113" s="11">
        <v>0.54551397681189395</v>
      </c>
      <c r="BJ113" s="11">
        <v>0.54447727699866</v>
      </c>
      <c r="BK113" s="11">
        <v>0.54342352259594695</v>
      </c>
      <c r="BL113" s="11">
        <v>0.54289348056209097</v>
      </c>
      <c r="BM113" s="11">
        <v>0.54234822872105004</v>
      </c>
      <c r="BN113" s="11">
        <v>0.541788740220564</v>
      </c>
      <c r="BO113" s="11">
        <v>0.54121592791286</v>
      </c>
      <c r="BP113" s="11">
        <v>0.54063064807635497</v>
      </c>
      <c r="BQ113" s="11">
        <v>0.54003370391027805</v>
      </c>
      <c r="BR113" s="11">
        <v>0.53942584881574196</v>
      </c>
      <c r="BS113" s="11">
        <v>0.53880778947602304</v>
      </c>
      <c r="BT113" s="11">
        <v>0.53818018874808704</v>
      </c>
      <c r="BU113" s="11">
        <v>0.53754366837670797</v>
      </c>
      <c r="BV113" s="11">
        <v>0.53689881154187702</v>
      </c>
      <c r="BW113" s="11">
        <v>0.53624616524958002</v>
      </c>
      <c r="BX113" s="11">
        <v>0.53558624257541299</v>
      </c>
      <c r="BY113" s="11">
        <v>0.53491952476999804</v>
      </c>
      <c r="BZ113" s="11">
        <v>0.53424646323455904</v>
      </c>
      <c r="CA113" s="11">
        <v>0.53356748137461196</v>
      </c>
      <c r="CB113" s="11">
        <v>0.53288297633916903</v>
      </c>
      <c r="CC113" s="11">
        <v>0.53219332065246705</v>
      </c>
      <c r="CD113" s="11">
        <v>0.53149886374479305</v>
      </c>
      <c r="CE113" s="11">
        <v>0.53079993338859199</v>
      </c>
      <c r="CF113" s="11">
        <v>0.53009683704565103</v>
      </c>
      <c r="CG113" s="11">
        <v>0.52938986313083902</v>
      </c>
      <c r="CH113" s="11">
        <v>0.52867928219751503</v>
      </c>
      <c r="CI113" s="11">
        <v>0.52796534804942896</v>
      </c>
      <c r="CJ113" s="11">
        <v>0.52724829878364399</v>
      </c>
      <c r="CK113" s="11">
        <v>0.52652835776872597</v>
      </c>
      <c r="CL113" s="11">
        <v>0.52580573456219903</v>
      </c>
      <c r="CM113" s="11">
        <v>0.52508062577100201</v>
      </c>
      <c r="CN113" s="11">
        <v>0.52435321585848804</v>
      </c>
      <c r="CO113" s="11">
        <v>0.52362367790124897</v>
      </c>
      <c r="CP113" s="11">
        <v>0.52289217429887902</v>
      </c>
      <c r="CQ113" s="11">
        <v>0.522158857439595</v>
      </c>
      <c r="CR113" s="11">
        <v>0.52142387032442905</v>
      </c>
      <c r="CS113" s="11">
        <v>0.52068734715257603</v>
      </c>
      <c r="CT113" s="11">
        <v>0.51994941387029703</v>
      </c>
      <c r="CU113" s="11">
        <v>0.51921018868563795</v>
      </c>
      <c r="CV113" s="11">
        <v>0.518469782551087</v>
      </c>
      <c r="CW113" s="11">
        <v>0.51772829961615296</v>
      </c>
      <c r="CX113" s="11">
        <v>0.51698583765174599</v>
      </c>
      <c r="CY113" s="11">
        <v>0.51624248844809495</v>
      </c>
      <c r="CZ113" s="11">
        <v>0.51549833818786495</v>
      </c>
      <c r="DA113" s="11">
        <v>0.51475346779599596</v>
      </c>
      <c r="DB113" s="11">
        <v>0.51400795326772497</v>
      </c>
      <c r="DC113" s="11">
        <v>0.51326186597614198</v>
      </c>
      <c r="DD113" s="11">
        <v>0.51251527296055899</v>
      </c>
      <c r="DE113" s="11">
        <v>0.51176823719687503</v>
      </c>
      <c r="DF113" s="11">
        <v>0.51102081785106901</v>
      </c>
      <c r="DG113" s="11">
        <v>0.51027307051686699</v>
      </c>
      <c r="DH113" s="11">
        <v>0.50952504743856697</v>
      </c>
      <c r="DI113" s="11">
        <v>0.50877679771995099</v>
      </c>
      <c r="DJ113" s="11">
        <v>0.50802836752014702</v>
      </c>
      <c r="DK113" s="11">
        <v>0.50727980023725305</v>
      </c>
      <c r="DL113" s="11">
        <v>0.50653113668049599</v>
      </c>
      <c r="DM113" s="11">
        <v>0.50578241523162604</v>
      </c>
      <c r="DN113" s="11">
        <v>0.50503367199622895</v>
      </c>
      <c r="DO113" s="11">
        <v>0.50428494094558196</v>
      </c>
      <c r="DP113" s="11">
        <v>0.50353625404963698</v>
      </c>
      <c r="DQ113" s="11">
        <v>0.50278764140169896</v>
      </c>
      <c r="DR113" s="11">
        <v>0.50203913133530098</v>
      </c>
      <c r="DS113" s="11">
        <v>0.50129075053377603</v>
      </c>
      <c r="DT113" s="11">
        <v>0.50054252413297695</v>
      </c>
      <c r="DU113" s="11">
        <v>0.49979447581756797</v>
      </c>
      <c r="DV113" s="11">
        <v>0.499046627911297</v>
      </c>
      <c r="DW113" s="11">
        <v>0.49829900146162398</v>
      </c>
      <c r="DX113" s="11">
        <v>0.49755161631904499</v>
      </c>
      <c r="DY113" s="11">
        <v>0.49680449121146603</v>
      </c>
      <c r="DZ113" s="11">
        <v>0.49605764381391199</v>
      </c>
      <c r="EA113" s="11">
        <v>0.49531109081388303</v>
      </c>
      <c r="EB113" s="11">
        <v>0.49456484797261602</v>
      </c>
      <c r="EC113" s="11">
        <v>0.493818930182509</v>
      </c>
      <c r="ED113" s="11">
        <v>0.49307335152096099</v>
      </c>
      <c r="EE113" s="11">
        <v>0.49232812530083098</v>
      </c>
      <c r="EF113" s="11">
        <v>0.491583264117749</v>
      </c>
      <c r="EG113" s="11">
        <v>0.49083877989445501</v>
      </c>
      <c r="EH113" s="11">
        <v>0.49009468392236999</v>
      </c>
      <c r="EI113" s="11">
        <v>0.48935098690056</v>
      </c>
      <c r="EJ113" s="11">
        <v>0.48860769897226403</v>
      </c>
      <c r="EK113" s="11">
        <v>0.48786482975912998</v>
      </c>
      <c r="EL113" s="11">
        <v>0.48712238839331101</v>
      </c>
      <c r="EM113" s="11">
        <v>0.48638038354755098</v>
      </c>
      <c r="EN113" s="11">
        <v>0.48563882346338499</v>
      </c>
      <c r="EO113" s="11">
        <v>0.48489771597757397</v>
      </c>
      <c r="EP113" s="11">
        <v>0.48415706854688501</v>
      </c>
      <c r="EQ113" s="11">
        <v>0.48341688827131601</v>
      </c>
      <c r="ER113" s="11">
        <v>0.482677181915872</v>
      </c>
      <c r="ES113" s="11">
        <v>0.48193795593097399</v>
      </c>
      <c r="ET113" s="11">
        <v>0.48119921647158498</v>
      </c>
      <c r="EU113" s="11">
        <v>0.48046096941514699</v>
      </c>
      <c r="EV113" s="11">
        <v>0.47972322037839099</v>
      </c>
      <c r="EW113" s="11">
        <v>0.47898597473308702</v>
      </c>
      <c r="EX113" s="11">
        <v>0.478249237620822</v>
      </c>
      <c r="EY113" s="11">
        <v>0.47751301396683699</v>
      </c>
      <c r="EZ113" s="11">
        <v>0.47677730849300798</v>
      </c>
      <c r="FA113" s="11">
        <v>0.47604212573000998</v>
      </c>
      <c r="FB113" s="11">
        <v>0.47530747002871798</v>
      </c>
      <c r="FC113" s="11">
        <v>0.47457334557089698</v>
      </c>
      <c r="FD113" s="11">
        <v>0.47383975637921899</v>
      </c>
      <c r="FE113" s="11">
        <v>0.47310670632665702</v>
      </c>
      <c r="FF113" s="11">
        <v>0.472374199145287</v>
      </c>
      <c r="FG113" s="11">
        <v>0.47164223843453901</v>
      </c>
      <c r="FH113" s="11">
        <v>0.470910827668934</v>
      </c>
      <c r="FI113" s="11">
        <v>0.47017997020533397</v>
      </c>
      <c r="FJ113" s="11">
        <v>0.46944966928973902</v>
      </c>
      <c r="FK113" s="11">
        <v>0.46871992806365997</v>
      </c>
      <c r="FL113" s="11">
        <v>0.46799074957009201</v>
      </c>
      <c r="FM113" s="11">
        <v>0.46726213675910799</v>
      </c>
      <c r="FN113" s="11">
        <v>0.466534092493115</v>
      </c>
      <c r="FO113" s="11">
        <v>0.46580661955177</v>
      </c>
      <c r="FP113" s="11">
        <v>0.46507972063659098</v>
      </c>
      <c r="FQ113" s="11">
        <v>0.464353398375286</v>
      </c>
      <c r="FR113" s="11">
        <v>0.46362765532580102</v>
      </c>
      <c r="FS113" s="11">
        <v>0.46290249398012501</v>
      </c>
      <c r="FT113" s="11">
        <v>0.46217791676784897</v>
      </c>
      <c r="FU113" s="11">
        <v>0.46145392605950702</v>
      </c>
      <c r="FV113" s="11">
        <v>0.460730524169709</v>
      </c>
      <c r="FW113" s="11">
        <v>0.46000771336007401</v>
      </c>
      <c r="FX113" s="11">
        <v>0.45928549584198403</v>
      </c>
      <c r="FY113" s="11">
        <v>0.45856387377916702</v>
      </c>
      <c r="FZ113" s="11">
        <v>0.45784284929011199</v>
      </c>
      <c r="GA113" s="11">
        <v>0.45712242445034001</v>
      </c>
      <c r="GB113" s="11">
        <v>0.45640260129453403</v>
      </c>
      <c r="GC113" s="11">
        <v>0.45568338181852902</v>
      </c>
      <c r="GD113" s="11">
        <v>0.45496476798118701</v>
      </c>
      <c r="GE113" s="11">
        <v>0.45424676170614797</v>
      </c>
      <c r="GF113" s="11">
        <v>0.453529364883478</v>
      </c>
      <c r="GG113" s="11">
        <v>0.452812579371208</v>
      </c>
      <c r="GH113" s="11">
        <v>0.45209640699678699</v>
      </c>
      <c r="GI113" s="11">
        <v>0.45138084955843399</v>
      </c>
      <c r="GJ113" s="11">
        <v>0.450665908826412</v>
      </c>
      <c r="GK113" s="11">
        <v>0.44995158654422501</v>
      </c>
      <c r="GL113" s="11">
        <v>0.449237884429735</v>
      </c>
      <c r="GM113" s="11">
        <v>0.44852480417621499</v>
      </c>
      <c r="GN113" s="11">
        <v>0.44781234745333498</v>
      </c>
      <c r="GO113" s="11">
        <v>0.44710051590808603</v>
      </c>
      <c r="GP113" s="11">
        <v>0.44638931116565</v>
      </c>
      <c r="GQ113" s="11">
        <v>0.44567873483021297</v>
      </c>
      <c r="GR113" s="11">
        <v>0.44496878848573101</v>
      </c>
      <c r="GS113" s="11">
        <v>0.44425947369664898</v>
      </c>
      <c r="GT113" s="11">
        <v>0.44355079200857001</v>
      </c>
      <c r="GU113" s="11">
        <v>0.44284274494889603</v>
      </c>
      <c r="GV113" s="11">
        <v>0.44213533402741301</v>
      </c>
      <c r="GW113" s="11">
        <v>0.44142856073685399</v>
      </c>
      <c r="GX113" s="11">
        <v>0.44072242655342397</v>
      </c>
      <c r="GY113" s="11">
        <v>0.440016932937288</v>
      </c>
      <c r="GZ113" s="11">
        <v>0.43931208133303701</v>
      </c>
      <c r="HA113" s="11">
        <v>0.43860787317012101</v>
      </c>
      <c r="HB113" s="11">
        <v>0.43790430986325601</v>
      </c>
      <c r="HC113" s="11">
        <v>0.43720139281281301</v>
      </c>
      <c r="HD113" s="11">
        <v>0.436499123405173</v>
      </c>
      <c r="HE113" s="11">
        <v>0.43579750301307002</v>
      </c>
      <c r="HF113" s="11">
        <v>0.435096532995908</v>
      </c>
      <c r="HG113" s="11">
        <v>0.43439621470006501</v>
      </c>
      <c r="HH113" s="11">
        <v>0.43369654945917202</v>
      </c>
      <c r="HI113" s="11">
        <v>0.432997538594381</v>
      </c>
      <c r="HJ113" s="11">
        <v>0.43229918341461498</v>
      </c>
      <c r="HK113" s="11">
        <v>0.43160148521680602</v>
      </c>
      <c r="HL113" s="11">
        <v>0.43090444528611399</v>
      </c>
      <c r="HM113" s="11">
        <v>0.430208064896141</v>
      </c>
      <c r="HN113" s="11">
        <v>0.42951234530912402</v>
      </c>
      <c r="HO113" s="11">
        <v>0.42881728777612499</v>
      </c>
      <c r="HP113" s="11">
        <v>0.428122893537208</v>
      </c>
      <c r="HQ113" s="11">
        <v>0.42742916382160001</v>
      </c>
      <c r="HR113" s="11">
        <v>0.42673609984785199</v>
      </c>
      <c r="HS113" s="11">
        <v>0.42604370282398901</v>
      </c>
      <c r="HT113" s="11">
        <v>0.42535197394764501</v>
      </c>
      <c r="HU113" s="11">
        <v>0.42466091440620002</v>
      </c>
      <c r="HV113" s="11">
        <v>0.423970525376903</v>
      </c>
      <c r="HW113" s="11">
        <v>0.42328080802699503</v>
      </c>
      <c r="HX113" s="11">
        <v>0.422591763513815</v>
      </c>
      <c r="HY113" s="11">
        <v>0.42190339298491403</v>
      </c>
      <c r="HZ113" s="11">
        <v>0.42121569757814997</v>
      </c>
      <c r="IA113" s="11">
        <v>0.42052867842179198</v>
      </c>
      <c r="IB113" s="11">
        <v>0.41984233663460202</v>
      </c>
      <c r="IC113" s="11">
        <v>0.41915667332593198</v>
      </c>
      <c r="ID113" s="11">
        <v>0.418471689595798</v>
      </c>
      <c r="IE113" s="11">
        <v>0.417787386534964</v>
      </c>
      <c r="IF113" s="11">
        <v>0.41710376522501902</v>
      </c>
      <c r="IG113" s="11">
        <v>0.416420826738442</v>
      </c>
      <c r="IH113" s="11">
        <v>0.41573857213867599</v>
      </c>
      <c r="II113" s="11">
        <v>0.415057002480194</v>
      </c>
      <c r="IJ113" s="11">
        <v>0.41437611880855502</v>
      </c>
      <c r="IK113" s="11">
        <v>0.41369592216047402</v>
      </c>
      <c r="IL113" s="11">
        <v>0.41301641356387098</v>
      </c>
      <c r="IM113" s="11">
        <v>0.41233759403793102</v>
      </c>
      <c r="IN113" s="11">
        <v>0.411659464593155</v>
      </c>
      <c r="IO113" s="11">
        <v>0.410982026231411</v>
      </c>
      <c r="IP113" s="11">
        <v>0.41030527994598598</v>
      </c>
      <c r="IQ113" s="11">
        <v>0.40962922672162899</v>
      </c>
      <c r="IR113" s="11">
        <v>0.4089538675346</v>
      </c>
      <c r="IS113" s="11">
        <v>0.40827920335271101</v>
      </c>
      <c r="IT113" s="11">
        <v>0.407605235135374</v>
      </c>
      <c r="IU113" s="11">
        <v>0.406931963833635</v>
      </c>
      <c r="IV113" s="11">
        <v>0.40625939039022102</v>
      </c>
      <c r="IW113" s="11">
        <v>0.40558751573957302</v>
      </c>
      <c r="IX113" s="11">
        <v>0.40491634080788802</v>
      </c>
      <c r="IY113" s="11">
        <v>0.40424586651315503</v>
      </c>
      <c r="IZ113" s="11">
        <v>0.403576093765185</v>
      </c>
      <c r="JA113" s="11">
        <v>0.40290702346565599</v>
      </c>
      <c r="JB113" s="11">
        <v>0.402238656508138</v>
      </c>
      <c r="JC113" s="11">
        <v>0.40157099377812799</v>
      </c>
      <c r="JD113" s="11">
        <v>0.40090403615308701</v>
      </c>
      <c r="JE113" s="11">
        <v>0.400237784502466</v>
      </c>
      <c r="JF113" s="11">
        <v>0.39957223968774003</v>
      </c>
      <c r="JG113" s="11">
        <v>0.39890740256243701</v>
      </c>
      <c r="JH113" s="11">
        <v>0.39824327397216902</v>
      </c>
      <c r="JI113" s="11">
        <v>0.39757985475465801</v>
      </c>
    </row>
    <row r="114" spans="1:269" x14ac:dyDescent="0.3">
      <c r="A114" s="11" t="s">
        <v>403</v>
      </c>
      <c r="B114" s="11">
        <v>0.56587403372672795</v>
      </c>
      <c r="C114" s="11">
        <v>0.57056316355338399</v>
      </c>
      <c r="D114" s="11">
        <v>0.57161146075119396</v>
      </c>
      <c r="E114" s="11">
        <v>0.57543198085602798</v>
      </c>
      <c r="F114" s="11">
        <v>0.572766608890661</v>
      </c>
      <c r="G114" s="11">
        <v>0.57599689331256299</v>
      </c>
      <c r="H114" s="11">
        <v>0.582099706083547</v>
      </c>
      <c r="I114" s="11">
        <v>0.57917687909640103</v>
      </c>
      <c r="J114" s="11">
        <v>0.57935338605911701</v>
      </c>
      <c r="K114" s="11">
        <v>0.58045195944546102</v>
      </c>
      <c r="L114" s="11">
        <v>0.59074647150178605</v>
      </c>
      <c r="M114" s="11">
        <v>0.58413003206963399</v>
      </c>
      <c r="N114" s="11">
        <v>0.58776775325605901</v>
      </c>
      <c r="O114" s="11">
        <v>0.59161502235439101</v>
      </c>
      <c r="P114" s="11">
        <v>0.58810984457891002</v>
      </c>
      <c r="Q114" s="11">
        <v>0.59055374101452796</v>
      </c>
      <c r="R114" s="11">
        <v>0.59229246342489605</v>
      </c>
      <c r="S114" s="11">
        <v>0.59397835403337795</v>
      </c>
      <c r="T114" s="11">
        <v>0.59350175773968195</v>
      </c>
      <c r="U114" s="11">
        <v>0.59495997011909196</v>
      </c>
      <c r="V114" s="11">
        <v>0.59282199190599105</v>
      </c>
      <c r="W114" s="11">
        <v>0.58659817066947295</v>
      </c>
      <c r="X114" s="11">
        <v>0.58684962408827601</v>
      </c>
      <c r="Y114" s="11">
        <v>0.58203685829375496</v>
      </c>
      <c r="Z114" s="11">
        <v>0.57762638602681804</v>
      </c>
      <c r="AA114" s="11">
        <v>0.57344950031008202</v>
      </c>
      <c r="AB114" s="11">
        <v>0.57087970891724604</v>
      </c>
      <c r="AC114" s="11">
        <v>0.56859079791130296</v>
      </c>
      <c r="AD114" s="11">
        <v>0.56658060391528797</v>
      </c>
      <c r="AE114" s="11">
        <v>0.56873654786610195</v>
      </c>
      <c r="AF114" s="11">
        <v>0.56381230160344997</v>
      </c>
      <c r="AG114" s="11">
        <v>0.55906447865497499</v>
      </c>
      <c r="AH114" s="11">
        <v>0.56205161056366104</v>
      </c>
      <c r="AI114" s="11">
        <v>0.56236627023617403</v>
      </c>
      <c r="AJ114" s="11">
        <v>0.57304103139560403</v>
      </c>
      <c r="AK114" s="11">
        <v>0.57133926459447204</v>
      </c>
      <c r="AL114" s="11">
        <v>0.56981701944916296</v>
      </c>
      <c r="AM114" s="11">
        <v>0.56969313233178798</v>
      </c>
      <c r="AN114" s="11">
        <v>0.56949809041100197</v>
      </c>
      <c r="AO114" s="11">
        <v>0.56923633640730698</v>
      </c>
      <c r="AP114" s="11">
        <v>0.568912041154365</v>
      </c>
      <c r="AQ114" s="11">
        <v>0.56852911987849697</v>
      </c>
      <c r="AR114" s="11">
        <v>0.56809124756732099</v>
      </c>
      <c r="AS114" s="11">
        <v>0.56760187346686797</v>
      </c>
      <c r="AT114" s="11">
        <v>0.56706423474708301</v>
      </c>
      <c r="AU114" s="11">
        <v>0.56648136937570603</v>
      </c>
      <c r="AV114" s="11">
        <v>0.56585612824004405</v>
      </c>
      <c r="AW114" s="11">
        <v>0.56519118655543499</v>
      </c>
      <c r="AX114" s="11">
        <v>0.56448905459815601</v>
      </c>
      <c r="AY114" s="11">
        <v>0.56375208779932995</v>
      </c>
      <c r="AZ114" s="11">
        <v>0.56298249623505303</v>
      </c>
      <c r="BA114" s="11">
        <v>0.56218235354655099</v>
      </c>
      <c r="BB114" s="11">
        <v>0.56135360532268996</v>
      </c>
      <c r="BC114" s="11">
        <v>0.56049807697568599</v>
      </c>
      <c r="BD114" s="11">
        <v>0.55961748113938203</v>
      </c>
      <c r="BE114" s="11">
        <v>0.55871342461795104</v>
      </c>
      <c r="BF114" s="11">
        <v>0.55778741491148898</v>
      </c>
      <c r="BG114" s="11">
        <v>0.55684086634351404</v>
      </c>
      <c r="BH114" s="11">
        <v>0.55587510581406696</v>
      </c>
      <c r="BI114" s="11">
        <v>0.55489137820076395</v>
      </c>
      <c r="BJ114" s="11">
        <v>0.55389085142893901</v>
      </c>
      <c r="BK114" s="11">
        <v>0.55287462123077602</v>
      </c>
      <c r="BL114" s="11">
        <v>0.55237238822845403</v>
      </c>
      <c r="BM114" s="11">
        <v>0.55185616835581697</v>
      </c>
      <c r="BN114" s="11">
        <v>0.55132685320501296</v>
      </c>
      <c r="BO114" s="11">
        <v>0.55078527909569897</v>
      </c>
      <c r="BP114" s="11">
        <v>0.55023223049206305</v>
      </c>
      <c r="BQ114" s="11">
        <v>0.54966844321055996</v>
      </c>
      <c r="BR114" s="11">
        <v>0.54909460743092098</v>
      </c>
      <c r="BS114" s="11">
        <v>0.54851137052230403</v>
      </c>
      <c r="BT114" s="11">
        <v>0.54791933969574103</v>
      </c>
      <c r="BU114" s="11">
        <v>0.54731908449340005</v>
      </c>
      <c r="BV114" s="11">
        <v>0.54671113912456104</v>
      </c>
      <c r="BW114" s="11">
        <v>0.54609600465762997</v>
      </c>
      <c r="BX114" s="11">
        <v>0.54547415107694697</v>
      </c>
      <c r="BY114" s="11">
        <v>0.54484601921263798</v>
      </c>
      <c r="BZ114" s="11">
        <v>0.54421202255127399</v>
      </c>
      <c r="CA114" s="11">
        <v>0.54357254893460805</v>
      </c>
      <c r="CB114" s="11">
        <v>0.542927962153265</v>
      </c>
      <c r="CC114" s="11">
        <v>0.542278603441814</v>
      </c>
      <c r="CD114" s="11">
        <v>0.54162479288127197</v>
      </c>
      <c r="CE114" s="11">
        <v>0.54096683071474305</v>
      </c>
      <c r="CF114" s="11">
        <v>0.54030499858151504</v>
      </c>
      <c r="CG114" s="11">
        <v>0.53963956067465002</v>
      </c>
      <c r="CH114" s="11">
        <v>0.53897076482676898</v>
      </c>
      <c r="CI114" s="11">
        <v>0.53829884352846702</v>
      </c>
      <c r="CJ114" s="11">
        <v>0.53762401488350797</v>
      </c>
      <c r="CK114" s="11">
        <v>0.53694648350470497</v>
      </c>
      <c r="CL114" s="11">
        <v>0.53626644135415802</v>
      </c>
      <c r="CM114" s="11">
        <v>0.53558406853127105</v>
      </c>
      <c r="CN114" s="11">
        <v>0.53489953401179502</v>
      </c>
      <c r="CO114" s="11">
        <v>0.53421299634091701</v>
      </c>
      <c r="CP114" s="11">
        <v>0.53352460428325299</v>
      </c>
      <c r="CQ114" s="11">
        <v>0.53283449743239097</v>
      </c>
      <c r="CR114" s="11">
        <v>0.53214280678252002</v>
      </c>
      <c r="CS114" s="11">
        <v>0.53144965526446897</v>
      </c>
      <c r="CT114" s="11">
        <v>0.53075515824838504</v>
      </c>
      <c r="CU114" s="11">
        <v>0.53005942401510298</v>
      </c>
      <c r="CV114" s="11">
        <v>0.52936255419816203</v>
      </c>
      <c r="CW114" s="11">
        <v>0.52866464419828196</v>
      </c>
      <c r="CX114" s="11">
        <v>0.52796578357202495</v>
      </c>
      <c r="CY114" s="11">
        <v>0.52726605639622304</v>
      </c>
      <c r="CZ114" s="11">
        <v>0.52656554160970204</v>
      </c>
      <c r="DA114" s="11">
        <v>0.52586431333369898</v>
      </c>
      <c r="DB114" s="11">
        <v>0.52516244117229605</v>
      </c>
      <c r="DC114" s="11">
        <v>0.52445999049412995</v>
      </c>
      <c r="DD114" s="11">
        <v>0.52375702269652002</v>
      </c>
      <c r="DE114" s="11">
        <v>0.52305359545312502</v>
      </c>
      <c r="DF114" s="11">
        <v>0.52234976294615498</v>
      </c>
      <c r="DG114" s="11">
        <v>0.52164557608407802</v>
      </c>
      <c r="DH114" s="11">
        <v>0.52094108270575901</v>
      </c>
      <c r="DI114" s="11">
        <v>0.52023632777184403</v>
      </c>
      <c r="DJ114" s="11">
        <v>0.51953135354420499</v>
      </c>
      <c r="DK114" s="11">
        <v>0.51882619975417799</v>
      </c>
      <c r="DL114" s="11">
        <v>0.51812090376030495</v>
      </c>
      <c r="DM114" s="11">
        <v>0.51741550069621001</v>
      </c>
      <c r="DN114" s="11">
        <v>0.51671002360926299</v>
      </c>
      <c r="DO114" s="11">
        <v>0.51600450359055805</v>
      </c>
      <c r="DP114" s="11">
        <v>0.51529896989679602</v>
      </c>
      <c r="DQ114" s="11">
        <v>0.51459345006453705</v>
      </c>
      <c r="DR114" s="11">
        <v>0.513887970017323</v>
      </c>
      <c r="DS114" s="11">
        <v>0.51318255416610203</v>
      </c>
      <c r="DT114" s="11">
        <v>0.51247722550338504</v>
      </c>
      <c r="DU114" s="11">
        <v>0.51177200569151005</v>
      </c>
      <c r="DV114" s="11">
        <v>0.51106691514539604</v>
      </c>
      <c r="DW114" s="11">
        <v>0.51036197311012099</v>
      </c>
      <c r="DX114" s="11">
        <v>0.50965719773365303</v>
      </c>
      <c r="DY114" s="11">
        <v>0.50895260613503301</v>
      </c>
      <c r="DZ114" s="11">
        <v>0.50824821446830004</v>
      </c>
      <c r="EA114" s="11">
        <v>0.50754403798240799</v>
      </c>
      <c r="EB114" s="11">
        <v>0.50684009107741201</v>
      </c>
      <c r="EC114" s="11">
        <v>0.50613638735712796</v>
      </c>
      <c r="ED114" s="11">
        <v>0.505432939678505</v>
      </c>
      <c r="EE114" s="11">
        <v>0.50472976019791205</v>
      </c>
      <c r="EF114" s="11">
        <v>0.50402686041452605</v>
      </c>
      <c r="EG114" s="11">
        <v>0.50332425121100599</v>
      </c>
      <c r="EH114" s="11">
        <v>0.50262194289162498</v>
      </c>
      <c r="EI114" s="11">
        <v>0.50191994521801897</v>
      </c>
      <c r="EJ114" s="11">
        <v>0.50121826744269204</v>
      </c>
      <c r="EK114" s="11">
        <v>0.50051691834043499</v>
      </c>
      <c r="EL114" s="11">
        <v>0.49981590623777</v>
      </c>
      <c r="EM114" s="11">
        <v>0.49911523904055999</v>
      </c>
      <c r="EN114" s="11">
        <v>0.49841492425988199</v>
      </c>
      <c r="EO114" s="11">
        <v>0.49771496903629298</v>
      </c>
      <c r="EP114" s="11">
        <v>0.49701538016256702</v>
      </c>
      <c r="EQ114" s="11">
        <v>0.496316164105014</v>
      </c>
      <c r="ER114" s="11">
        <v>0.495617327023467</v>
      </c>
      <c r="ES114" s="11">
        <v>0.49491887479001201</v>
      </c>
      <c r="ET114" s="11">
        <v>0.49422081300655202</v>
      </c>
      <c r="EU114" s="11">
        <v>0.49352314702126898</v>
      </c>
      <c r="EV114" s="11">
        <v>0.49282588194405502</v>
      </c>
      <c r="EW114" s="11">
        <v>0.49212902266098002</v>
      </c>
      <c r="EX114" s="11">
        <v>0.491432573847849</v>
      </c>
      <c r="EY114" s="11">
        <v>0.49073653998292099</v>
      </c>
      <c r="EZ114" s="11">
        <v>0.49004092535881799</v>
      </c>
      <c r="FA114" s="11">
        <v>0.48934573409370102</v>
      </c>
      <c r="FB114" s="11">
        <v>0.48865097014173903</v>
      </c>
      <c r="FC114" s="11">
        <v>0.48795663730292599</v>
      </c>
      <c r="FD114" s="11">
        <v>0.48726273923228203</v>
      </c>
      <c r="FE114" s="11">
        <v>0.48656927944848199</v>
      </c>
      <c r="FF114" s="11">
        <v>0.48587626134193601</v>
      </c>
      <c r="FG114" s="11">
        <v>0.48518368818237501</v>
      </c>
      <c r="FH114" s="11">
        <v>0.48449156312595498</v>
      </c>
      <c r="FI114" s="11">
        <v>0.48379988922191403</v>
      </c>
      <c r="FJ114" s="11">
        <v>0.48310866941882202</v>
      </c>
      <c r="FK114" s="11">
        <v>0.48241790657043199</v>
      </c>
      <c r="FL114" s="11">
        <v>0.481727603441166</v>
      </c>
      <c r="FM114" s="11">
        <v>0.48103776271126097</v>
      </c>
      <c r="FN114" s="11">
        <v>0.48034838698158899</v>
      </c>
      <c r="FO114" s="11">
        <v>0.47965947877818099</v>
      </c>
      <c r="FP114" s="11">
        <v>0.478971040556461</v>
      </c>
      <c r="FQ114" s="11">
        <v>0.47828307470521803</v>
      </c>
      <c r="FR114" s="11">
        <v>0.47759558355033799</v>
      </c>
      <c r="FS114" s="11">
        <v>0.47690856935828502</v>
      </c>
      <c r="FT114" s="11">
        <v>0.47622203433938098</v>
      </c>
      <c r="FU114" s="11">
        <v>0.47553598065087299</v>
      </c>
      <c r="FV114" s="11">
        <v>0.47485041039981102</v>
      </c>
      <c r="FW114" s="11">
        <v>0.47416532564573999</v>
      </c>
      <c r="FX114" s="11">
        <v>0.47348072840323502</v>
      </c>
      <c r="FY114" s="11">
        <v>0.47279662064427003</v>
      </c>
      <c r="FZ114" s="11">
        <v>0.47211300430043701</v>
      </c>
      <c r="GA114" s="11">
        <v>0.47142988126503399</v>
      </c>
      <c r="GB114" s="11">
        <v>0.47074725339501999</v>
      </c>
      <c r="GC114" s="11">
        <v>0.47006512251283999</v>
      </c>
      <c r="GD114" s="11">
        <v>0.46938349040815203</v>
      </c>
      <c r="GE114" s="11">
        <v>0.46870235883943001</v>
      </c>
      <c r="GF114" s="11">
        <v>0.46802172953547899</v>
      </c>
      <c r="GG114" s="11">
        <v>0.46734160419685</v>
      </c>
      <c r="GH114" s="11">
        <v>0.466661984497168</v>
      </c>
      <c r="GI114" s="11">
        <v>0.465982872084378</v>
      </c>
      <c r="GJ114" s="11">
        <v>0.46530426858191098</v>
      </c>
      <c r="GK114" s="11">
        <v>0.46462617558978198</v>
      </c>
      <c r="GL114" s="11">
        <v>0.463948594685618</v>
      </c>
      <c r="GM114" s="11">
        <v>0.463271527425619</v>
      </c>
      <c r="GN114" s="11">
        <v>0.46259497534546201</v>
      </c>
      <c r="GO114" s="11">
        <v>0.46191893996115302</v>
      </c>
      <c r="GP114" s="11">
        <v>0.461243422769817</v>
      </c>
      <c r="GQ114" s="11">
        <v>0.460568425250449</v>
      </c>
      <c r="GR114" s="11">
        <v>0.45989394886460899</v>
      </c>
      <c r="GS114" s="11">
        <v>0.459219995057084</v>
      </c>
      <c r="GT114" s="11">
        <v>0.458546565256503</v>
      </c>
      <c r="GU114" s="11">
        <v>0.45787366087591302</v>
      </c>
      <c r="GV114" s="11">
        <v>0.45720128331332299</v>
      </c>
      <c r="GW114" s="11">
        <v>0.45652943395221801</v>
      </c>
      <c r="GX114" s="11">
        <v>0.45585811416202898</v>
      </c>
      <c r="GY114" s="11">
        <v>0.45518732529859002</v>
      </c>
      <c r="GZ114" s="11">
        <v>0.45451706870455399</v>
      </c>
      <c r="HA114" s="11">
        <v>0.45384734570979202</v>
      </c>
      <c r="HB114" s="11">
        <v>0.453178157631764</v>
      </c>
      <c r="HC114" s="11">
        <v>0.45250950577586802</v>
      </c>
      <c r="HD114" s="11">
        <v>0.45184139143577001</v>
      </c>
      <c r="HE114" s="11">
        <v>0.45117381589370698</v>
      </c>
      <c r="HF114" s="11">
        <v>0.45050678042078202</v>
      </c>
      <c r="HG114" s="11">
        <v>0.44984028627723699</v>
      </c>
      <c r="HH114" s="11">
        <v>0.44917433471270102</v>
      </c>
      <c r="HI114" s="11">
        <v>0.44850892696644201</v>
      </c>
      <c r="HJ114" s="11">
        <v>0.447844064267582</v>
      </c>
      <c r="HK114" s="11">
        <v>0.44717974783532</v>
      </c>
      <c r="HL114" s="11">
        <v>0.44651597887912398</v>
      </c>
      <c r="HM114" s="11">
        <v>0.44585275859892498</v>
      </c>
      <c r="HN114" s="11">
        <v>0.44519008818529399</v>
      </c>
      <c r="HO114" s="11">
        <v>0.44452796881960499</v>
      </c>
      <c r="HP114" s="11">
        <v>0.443866401674198</v>
      </c>
      <c r="HQ114" s="11">
        <v>0.44320538791252201</v>
      </c>
      <c r="HR114" s="11">
        <v>0.44254492868928202</v>
      </c>
      <c r="HS114" s="11">
        <v>0.44188502515056199</v>
      </c>
      <c r="HT114" s="11">
        <v>0.44122567843395699</v>
      </c>
      <c r="HU114" s="11">
        <v>0.44056688966868701</v>
      </c>
      <c r="HV114" s="11">
        <v>0.43990865997570699</v>
      </c>
      <c r="HW114" s="11">
        <v>0.43925099046781602</v>
      </c>
      <c r="HX114" s="11">
        <v>0.43859388224975099</v>
      </c>
      <c r="HY114" s="11">
        <v>0.43793733641828297</v>
      </c>
      <c r="HZ114" s="11">
        <v>0.437281354062307</v>
      </c>
      <c r="IA114" s="11">
        <v>0.43662593626292301</v>
      </c>
      <c r="IB114" s="11">
        <v>0.43597108409351698</v>
      </c>
      <c r="IC114" s="11">
        <v>0.43531679861983602</v>
      </c>
      <c r="ID114" s="11">
        <v>0.43466308090006001</v>
      </c>
      <c r="IE114" s="11">
        <v>0.43400993198486798</v>
      </c>
      <c r="IF114" s="11">
        <v>0.43335735291750499</v>
      </c>
      <c r="IG114" s="11">
        <v>0.43270534473383998</v>
      </c>
      <c r="IH114" s="11">
        <v>0.43205390846242903</v>
      </c>
      <c r="II114" s="11">
        <v>0.43140304512456401</v>
      </c>
      <c r="IJ114" s="11">
        <v>0.43075275573432997</v>
      </c>
      <c r="IK114" s="11">
        <v>0.43010304129865501</v>
      </c>
      <c r="IL114" s="11">
        <v>0.42945390281735801</v>
      </c>
      <c r="IM114" s="11">
        <v>0.42880534128319198</v>
      </c>
      <c r="IN114" s="11">
        <v>0.428157357681893</v>
      </c>
      <c r="IO114" s="11">
        <v>0.427509952992217</v>
      </c>
      <c r="IP114" s="11">
        <v>0.42686312818598299</v>
      </c>
      <c r="IQ114" s="11">
        <v>0.42621688422811099</v>
      </c>
      <c r="IR114" s="11">
        <v>0.42557122207665898</v>
      </c>
      <c r="IS114" s="11">
        <v>0.424926142682858</v>
      </c>
      <c r="IT114" s="11">
        <v>0.42428164699114801</v>
      </c>
      <c r="IU114" s="11">
        <v>0.423637735939208</v>
      </c>
      <c r="IV114" s="11">
        <v>0.42299441045798902</v>
      </c>
      <c r="IW114" s="11">
        <v>0.42235167147174901</v>
      </c>
      <c r="IX114" s="11">
        <v>0.42170951989807398</v>
      </c>
      <c r="IY114" s="11">
        <v>0.42106795664791402</v>
      </c>
      <c r="IZ114" s="11">
        <v>0.42042698262560801</v>
      </c>
      <c r="JA114" s="11">
        <v>0.419786598728911</v>
      </c>
      <c r="JB114" s="11">
        <v>0.41914680584901898</v>
      </c>
      <c r="JC114" s="11">
        <v>0.41850760487059702</v>
      </c>
      <c r="JD114" s="11">
        <v>0.417868996671802</v>
      </c>
      <c r="JE114" s="11">
        <v>0.41723098212430798</v>
      </c>
      <c r="JF114" s="11">
        <v>0.41659356209332599</v>
      </c>
      <c r="JG114" s="11">
        <v>0.41595673743763301</v>
      </c>
      <c r="JH114" s="11">
        <v>0.415320509009588</v>
      </c>
      <c r="JI114" s="11">
        <v>0.41468487765515999</v>
      </c>
    </row>
    <row r="115" spans="1:269" x14ac:dyDescent="0.3">
      <c r="A115" s="11" t="s">
        <v>404</v>
      </c>
      <c r="B115" s="11">
        <v>0.57447354583605703</v>
      </c>
      <c r="C115" s="11">
        <v>0.57868684936341996</v>
      </c>
      <c r="D115" s="11">
        <v>0.57964013683263504</v>
      </c>
      <c r="E115" s="11">
        <v>0.58307718637283301</v>
      </c>
      <c r="F115" s="11">
        <v>0.58061958543989101</v>
      </c>
      <c r="G115" s="11">
        <v>0.58352618367582298</v>
      </c>
      <c r="H115" s="11">
        <v>0.58904004916956898</v>
      </c>
      <c r="I115" s="11">
        <v>0.58639363718679705</v>
      </c>
      <c r="J115" s="11">
        <v>0.58653182428103501</v>
      </c>
      <c r="K115" s="11">
        <v>0.58749449245863405</v>
      </c>
      <c r="L115" s="11">
        <v>0.59681749012367602</v>
      </c>
      <c r="M115" s="11">
        <v>0.59077979205001996</v>
      </c>
      <c r="N115" s="11">
        <v>0.59407083887432899</v>
      </c>
      <c r="O115" s="11">
        <v>0.59752681519615003</v>
      </c>
      <c r="P115" s="11">
        <v>0.59431496588826505</v>
      </c>
      <c r="Q115" s="11">
        <v>0.59650479484568397</v>
      </c>
      <c r="R115" s="11">
        <v>0.59805573954134505</v>
      </c>
      <c r="S115" s="11">
        <v>0.59954332616578199</v>
      </c>
      <c r="T115" s="11">
        <v>0.59907615542938097</v>
      </c>
      <c r="U115" s="11">
        <v>0.60037771038591203</v>
      </c>
      <c r="V115" s="11">
        <v>0.59842752844727798</v>
      </c>
      <c r="W115" s="11">
        <v>0.59272551393208195</v>
      </c>
      <c r="X115" s="11">
        <v>0.59293300239134406</v>
      </c>
      <c r="Y115" s="11">
        <v>0.58853366907680404</v>
      </c>
      <c r="Z115" s="11">
        <v>0.58451465708334405</v>
      </c>
      <c r="AA115" s="11">
        <v>0.58070739092909895</v>
      </c>
      <c r="AB115" s="11">
        <v>0.57835240165184498</v>
      </c>
      <c r="AC115" s="11">
        <v>0.57625098709881795</v>
      </c>
      <c r="AD115" s="11">
        <v>0.57438444057701499</v>
      </c>
      <c r="AE115" s="11">
        <v>0.57632841557289305</v>
      </c>
      <c r="AF115" s="11">
        <v>0.57184912990112802</v>
      </c>
      <c r="AG115" s="11">
        <v>0.56749368318183702</v>
      </c>
      <c r="AH115" s="11">
        <v>0.57022718324844002</v>
      </c>
      <c r="AI115" s="11">
        <v>0.57048200074315603</v>
      </c>
      <c r="AJ115" s="11">
        <v>0.58095696975929001</v>
      </c>
      <c r="AK115" s="11">
        <v>0.57940829418155604</v>
      </c>
      <c r="AL115" s="11">
        <v>0.57799187659394402</v>
      </c>
      <c r="AM115" s="11">
        <v>0.57782521730017</v>
      </c>
      <c r="AN115" s="11">
        <v>0.57759406231413701</v>
      </c>
      <c r="AO115" s="11">
        <v>0.57730243992438501</v>
      </c>
      <c r="AP115" s="11">
        <v>0.57695413090598302</v>
      </c>
      <c r="AQ115" s="11">
        <v>0.57655268349045696</v>
      </c>
      <c r="AR115" s="11">
        <v>0.57610142747437398</v>
      </c>
      <c r="AS115" s="11">
        <v>0.57560348750797696</v>
      </c>
      <c r="AT115" s="11">
        <v>0.57506179560489801</v>
      </c>
      <c r="AU115" s="11">
        <v>0.57447910291321203</v>
      </c>
      <c r="AV115" s="11">
        <v>0.57385799078705901</v>
      </c>
      <c r="AW115" s="11">
        <v>0.57320088119685897</v>
      </c>
      <c r="AX115" s="11">
        <v>0.57251004651470305</v>
      </c>
      <c r="AY115" s="11">
        <v>0.57178761871009798</v>
      </c>
      <c r="AZ115" s="11">
        <v>0.57103559798965398</v>
      </c>
      <c r="BA115" s="11">
        <v>0.57025586091278702</v>
      </c>
      <c r="BB115" s="11">
        <v>0.56945016801394899</v>
      </c>
      <c r="BC115" s="11">
        <v>0.56862017096032202</v>
      </c>
      <c r="BD115" s="11">
        <v>0.56776741927247298</v>
      </c>
      <c r="BE115" s="11">
        <v>0.56689336663391798</v>
      </c>
      <c r="BF115" s="11">
        <v>0.56599937681419499</v>
      </c>
      <c r="BG115" s="11">
        <v>0.56508672922863201</v>
      </c>
      <c r="BH115" s="11">
        <v>0.56415662415670498</v>
      </c>
      <c r="BI115" s="11">
        <v>0.56321018763962405</v>
      </c>
      <c r="BJ115" s="11">
        <v>0.562248476076601</v>
      </c>
      <c r="BK115" s="11">
        <v>0.56127248053810097</v>
      </c>
      <c r="BL115" s="11">
        <v>0.56079506619498198</v>
      </c>
      <c r="BM115" s="11">
        <v>0.56030494352827198</v>
      </c>
      <c r="BN115" s="11">
        <v>0.55980292021961497</v>
      </c>
      <c r="BO115" s="11">
        <v>0.55928975385509005</v>
      </c>
      <c r="BP115" s="11">
        <v>0.55876615502641303</v>
      </c>
      <c r="BQ115" s="11">
        <v>0.55823279024156502</v>
      </c>
      <c r="BR115" s="11">
        <v>0.55769028465638204</v>
      </c>
      <c r="BS115" s="11">
        <v>0.55713922463796395</v>
      </c>
      <c r="BT115" s="11">
        <v>0.55658016017012801</v>
      </c>
      <c r="BU115" s="11">
        <v>0.55601360711052294</v>
      </c>
      <c r="BV115" s="11">
        <v>0.55544004930845303</v>
      </c>
      <c r="BW115" s="11">
        <v>0.55485994059192201</v>
      </c>
      <c r="BX115" s="11">
        <v>0.55427370663189401</v>
      </c>
      <c r="BY115" s="11">
        <v>0.553681746691292</v>
      </c>
      <c r="BZ115" s="11">
        <v>0.55308443526580098</v>
      </c>
      <c r="CA115" s="11">
        <v>0.55248212362311899</v>
      </c>
      <c r="CB115" s="11">
        <v>0.55187514124689596</v>
      </c>
      <c r="CC115" s="11">
        <v>0.55126379719121799</v>
      </c>
      <c r="CD115" s="11">
        <v>0.55064838135114702</v>
      </c>
      <c r="CE115" s="11">
        <v>0.55002916565448901</v>
      </c>
      <c r="CF115" s="11">
        <v>0.54940640517963901</v>
      </c>
      <c r="CG115" s="11">
        <v>0.54878033920407099</v>
      </c>
      <c r="CH115" s="11">
        <v>0.54815119218774999</v>
      </c>
      <c r="CI115" s="11">
        <v>0.54751917469549205</v>
      </c>
      <c r="CJ115" s="11">
        <v>0.54688448426202796</v>
      </c>
      <c r="CK115" s="11">
        <v>0.54624730620334305</v>
      </c>
      <c r="CL115" s="11">
        <v>0.54560781437758099</v>
      </c>
      <c r="CM115" s="11">
        <v>0.54496617189867202</v>
      </c>
      <c r="CN115" s="11">
        <v>0.54432253180557399</v>
      </c>
      <c r="CO115" s="11">
        <v>0.54367703768990905</v>
      </c>
      <c r="CP115" s="11">
        <v>0.54302982428455504</v>
      </c>
      <c r="CQ115" s="11">
        <v>0.542381018015618</v>
      </c>
      <c r="CR115" s="11">
        <v>0.54173073752005396</v>
      </c>
      <c r="CS115" s="11">
        <v>0.54107909413108302</v>
      </c>
      <c r="CT115" s="11">
        <v>0.54042619233337497</v>
      </c>
      <c r="CU115" s="11">
        <v>0.539772130189897</v>
      </c>
      <c r="CV115" s="11">
        <v>0.53911699974218696</v>
      </c>
      <c r="CW115" s="11">
        <v>0.53846088738568398</v>
      </c>
      <c r="CX115" s="11">
        <v>0.53780387422168396</v>
      </c>
      <c r="CY115" s="11">
        <v>0.53714603638737202</v>
      </c>
      <c r="CZ115" s="11">
        <v>0.53648744536527804</v>
      </c>
      <c r="DA115" s="11">
        <v>0.53582816827345403</v>
      </c>
      <c r="DB115" s="11">
        <v>0.53516826813756402</v>
      </c>
      <c r="DC115" s="11">
        <v>0.53450780414600896</v>
      </c>
      <c r="DD115" s="11">
        <v>0.53384683188914595</v>
      </c>
      <c r="DE115" s="11">
        <v>0.53318540358359301</v>
      </c>
      <c r="DF115" s="11">
        <v>0.53252356828254299</v>
      </c>
      <c r="DG115" s="11">
        <v>0.53186137207296402</v>
      </c>
      <c r="DH115" s="11">
        <v>0.53119885826049396</v>
      </c>
      <c r="DI115" s="11">
        <v>0.53053606754280302</v>
      </c>
      <c r="DJ115" s="11">
        <v>0.52987303817214204</v>
      </c>
      <c r="DK115" s="11">
        <v>0.52920980610774504</v>
      </c>
      <c r="DL115" s="11">
        <v>0.52854640515872398</v>
      </c>
      <c r="DM115" s="11">
        <v>0.527882867118045</v>
      </c>
      <c r="DN115" s="11">
        <v>0.52721922188813797</v>
      </c>
      <c r="DO115" s="11">
        <v>0.52655549759867804</v>
      </c>
      <c r="DP115" s="11">
        <v>0.52589172071699697</v>
      </c>
      <c r="DQ115" s="11">
        <v>0.52522791615161701</v>
      </c>
      <c r="DR115" s="11">
        <v>0.52456410734931103</v>
      </c>
      <c r="DS115" s="11">
        <v>0.52390031638610701</v>
      </c>
      <c r="DT115" s="11">
        <v>0.52323656405260599</v>
      </c>
      <c r="DU115" s="11">
        <v>0.522572869933977</v>
      </c>
      <c r="DV115" s="11">
        <v>0.52190925248494702</v>
      </c>
      <c r="DW115" s="11">
        <v>0.52124572910012001</v>
      </c>
      <c r="DX115" s="11">
        <v>0.52058231617989004</v>
      </c>
      <c r="DY115" s="11">
        <v>0.51991902919224597</v>
      </c>
      <c r="DZ115" s="11">
        <v>0.51925588273071199</v>
      </c>
      <c r="EA115" s="11">
        <v>0.51859289056866698</v>
      </c>
      <c r="EB115" s="11">
        <v>0.517930065710273</v>
      </c>
      <c r="EC115" s="11">
        <v>0.51726742043822005</v>
      </c>
      <c r="ED115" s="11">
        <v>0.51660496635848596</v>
      </c>
      <c r="EE115" s="11">
        <v>0.515942714442301</v>
      </c>
      <c r="EF115" s="11">
        <v>0.51528067506548902</v>
      </c>
      <c r="EG115" s="11">
        <v>0.51461885804535101</v>
      </c>
      <c r="EH115" s="11">
        <v>0.51395727267524205</v>
      </c>
      <c r="EI115" s="11">
        <v>0.51329592775698696</v>
      </c>
      <c r="EJ115" s="11">
        <v>0.51263483163127199</v>
      </c>
      <c r="EK115" s="11">
        <v>0.51197399220613105</v>
      </c>
      <c r="EL115" s="11">
        <v>0.51131341698365995</v>
      </c>
      <c r="EM115" s="11">
        <v>0.51065311308505201</v>
      </c>
      <c r="EN115" s="11">
        <v>0.509993087274074</v>
      </c>
      <c r="EO115" s="11">
        <v>0.50933334597907098</v>
      </c>
      <c r="EP115" s="11">
        <v>0.50867389531359597</v>
      </c>
      <c r="EQ115" s="11">
        <v>0.50801474109575495</v>
      </c>
      <c r="ER115" s="11">
        <v>0.50735588886633198</v>
      </c>
      <c r="ES115" s="11">
        <v>0.50669734390579002</v>
      </c>
      <c r="ET115" s="11">
        <v>0.50603911125020296</v>
      </c>
      <c r="EU115" s="11">
        <v>0.505381195706197</v>
      </c>
      <c r="EV115" s="11">
        <v>0.50472360186495002</v>
      </c>
      <c r="EW115" s="11">
        <v>0.50406633411532398</v>
      </c>
      <c r="EX115" s="11">
        <v>0.50340939665616802</v>
      </c>
      <c r="EY115" s="11">
        <v>0.50275279350785695</v>
      </c>
      <c r="EZ115" s="11">
        <v>0.50209652852310904</v>
      </c>
      <c r="FA115" s="11">
        <v>0.50144060539712099</v>
      </c>
      <c r="FB115" s="11">
        <v>0.500785027677077</v>
      </c>
      <c r="FC115" s="11">
        <v>0.50012979877105801</v>
      </c>
      <c r="FD115" s="11">
        <v>0.49947492195639198</v>
      </c>
      <c r="FE115" s="11">
        <v>0.49882040038749198</v>
      </c>
      <c r="FF115" s="11">
        <v>0.49816623710318703</v>
      </c>
      <c r="FG115" s="11">
        <v>0.49751243503361298</v>
      </c>
      <c r="FH115" s="11">
        <v>0.49685899700665898</v>
      </c>
      <c r="FI115" s="11">
        <v>0.49620592575401901</v>
      </c>
      <c r="FJ115" s="11">
        <v>0.49555322391685602</v>
      </c>
      <c r="FK115" s="11">
        <v>0.49490089405112297</v>
      </c>
      <c r="FL115" s="11">
        <v>0.49424893863254099</v>
      </c>
      <c r="FM115" s="11">
        <v>0.49359736006127503</v>
      </c>
      <c r="FN115" s="11">
        <v>0.49294616066630698</v>
      </c>
      <c r="FO115" s="11">
        <v>0.492295342709546</v>
      </c>
      <c r="FP115" s="11">
        <v>0.49164490838967501</v>
      </c>
      <c r="FQ115" s="11">
        <v>0.49099485984576002</v>
      </c>
      <c r="FR115" s="11">
        <v>0.49034519916062702</v>
      </c>
      <c r="FS115" s="11">
        <v>0.48969592836404002</v>
      </c>
      <c r="FT115" s="11">
        <v>0.48904704943567101</v>
      </c>
      <c r="FU115" s="11">
        <v>0.48839856430788398</v>
      </c>
      <c r="FV115" s="11">
        <v>0.48775047486835199</v>
      </c>
      <c r="FW115" s="11">
        <v>0.48710278296250298</v>
      </c>
      <c r="FX115" s="11">
        <v>0.48645549039581898</v>
      </c>
      <c r="FY115" s="11">
        <v>0.48580859893598799</v>
      </c>
      <c r="FZ115" s="11">
        <v>0.48516211031492201</v>
      </c>
      <c r="GA115" s="11">
        <v>0.48451602623064799</v>
      </c>
      <c r="GB115" s="11">
        <v>0.48387034834908799</v>
      </c>
      <c r="GC115" s="11">
        <v>0.48322507830571498</v>
      </c>
      <c r="GD115" s="11">
        <v>0.48258021770711801</v>
      </c>
      <c r="GE115" s="11">
        <v>0.48193576813246197</v>
      </c>
      <c r="GF115" s="11">
        <v>0.48129173113486001</v>
      </c>
      <c r="GG115" s="11">
        <v>0.48064810824265902</v>
      </c>
      <c r="GH115" s="11">
        <v>0.48000490096064402</v>
      </c>
      <c r="GI115" s="11">
        <v>0.47936211077117002</v>
      </c>
      <c r="GJ115" s="11">
        <v>0.47871973913522198</v>
      </c>
      <c r="GK115" s="11">
        <v>0.47807778749340901</v>
      </c>
      <c r="GL115" s="11">
        <v>0.47743625726689298</v>
      </c>
      <c r="GM115" s="11">
        <v>0.47679514985826799</v>
      </c>
      <c r="GN115" s="11">
        <v>0.47615446665237798</v>
      </c>
      <c r="GO115" s="11">
        <v>0.47551420901708402</v>
      </c>
      <c r="GP115" s="11">
        <v>0.47487437830398699</v>
      </c>
      <c r="GQ115" s="11">
        <v>0.47423497584910401</v>
      </c>
      <c r="GR115" s="11">
        <v>0.47359600297350302</v>
      </c>
      <c r="GS115" s="11">
        <v>0.47295746098389602</v>
      </c>
      <c r="GT115" s="11">
        <v>0.47231935117320101</v>
      </c>
      <c r="GU115" s="11">
        <v>0.47168167482106099</v>
      </c>
      <c r="GV115" s="11">
        <v>0.47104443319433997</v>
      </c>
      <c r="GW115" s="11">
        <v>0.47040762754757998</v>
      </c>
      <c r="GX115" s="11">
        <v>0.46977125912343598</v>
      </c>
      <c r="GY115" s="11">
        <v>0.46913532915308098</v>
      </c>
      <c r="GZ115" s="11">
        <v>0.46849983885658802</v>
      </c>
      <c r="HA115" s="11">
        <v>0.46786478944328602</v>
      </c>
      <c r="HB115" s="11">
        <v>0.46723018211209699</v>
      </c>
      <c r="HC115" s="11">
        <v>0.46659601805185003</v>
      </c>
      <c r="HD115" s="11">
        <v>0.46596229844157799</v>
      </c>
      <c r="HE115" s="11">
        <v>0.46532902445079199</v>
      </c>
      <c r="HF115" s="11">
        <v>0.46469619723974898</v>
      </c>
      <c r="HG115" s="11">
        <v>0.46406381795968898</v>
      </c>
      <c r="HH115" s="11">
        <v>0.46343188775306998</v>
      </c>
      <c r="HI115" s="11">
        <v>0.46280040775378201</v>
      </c>
      <c r="HJ115" s="11">
        <v>0.462169379087353</v>
      </c>
      <c r="HK115" s="11">
        <v>0.46153880287113502</v>
      </c>
      <c r="HL115" s="11">
        <v>0.460908680214487</v>
      </c>
      <c r="HM115" s="11">
        <v>0.46027901221894302</v>
      </c>
      <c r="HN115" s="11">
        <v>0.45964979997837002</v>
      </c>
      <c r="HO115" s="11">
        <v>0.45902104457911602</v>
      </c>
      <c r="HP115" s="11">
        <v>0.45839274710015498</v>
      </c>
      <c r="HQ115" s="11">
        <v>0.45776490861321201</v>
      </c>
      <c r="HR115" s="11">
        <v>0.45713753018289399</v>
      </c>
      <c r="HS115" s="11">
        <v>0.456510612866801</v>
      </c>
      <c r="HT115" s="11">
        <v>0.455884157715642</v>
      </c>
      <c r="HU115" s="11">
        <v>0.455258165773332</v>
      </c>
      <c r="HV115" s="11">
        <v>0.45463263807709903</v>
      </c>
      <c r="HW115" s="11">
        <v>0.454007575657566</v>
      </c>
      <c r="HX115" s="11">
        <v>0.45338297953884599</v>
      </c>
      <c r="HY115" s="11">
        <v>0.45275885073861899</v>
      </c>
      <c r="HZ115" s="11">
        <v>0.45213519026821197</v>
      </c>
      <c r="IA115" s="11">
        <v>0.45151199913267298</v>
      </c>
      <c r="IB115" s="11">
        <v>0.45088927833083497</v>
      </c>
      <c r="IC115" s="11">
        <v>0.450267028855389</v>
      </c>
      <c r="ID115" s="11">
        <v>0.44964525169293801</v>
      </c>
      <c r="IE115" s="11">
        <v>0.44902394782406202</v>
      </c>
      <c r="IF115" s="11">
        <v>0.44840311822336698</v>
      </c>
      <c r="IG115" s="11">
        <v>0.44778276385954402</v>
      </c>
      <c r="IH115" s="11">
        <v>0.44716288569541301</v>
      </c>
      <c r="II115" s="11">
        <v>0.446543484687975</v>
      </c>
      <c r="IJ115" s="11">
        <v>0.44592456178845102</v>
      </c>
      <c r="IK115" s="11">
        <v>0.44530611794232999</v>
      </c>
      <c r="IL115" s="11">
        <v>0.44468815408940698</v>
      </c>
      <c r="IM115" s="11">
        <v>0.44407067116381999</v>
      </c>
      <c r="IN115" s="11">
        <v>0.44345367009408998</v>
      </c>
      <c r="IO115" s="11">
        <v>0.44283715180315197</v>
      </c>
      <c r="IP115" s="11">
        <v>0.44222111720839102</v>
      </c>
      <c r="IQ115" s="11">
        <v>0.44160556722167399</v>
      </c>
      <c r="IR115" s="11">
        <v>0.44099050274937801</v>
      </c>
      <c r="IS115" s="11">
        <v>0.44037592469241998</v>
      </c>
      <c r="IT115" s="11">
        <v>0.43976183394628598</v>
      </c>
      <c r="IU115" s="11">
        <v>0.43914823140105502</v>
      </c>
      <c r="IV115" s="11">
        <v>0.43853511794142702</v>
      </c>
      <c r="IW115" s="11">
        <v>0.43792249444674802</v>
      </c>
      <c r="IX115" s="11">
        <v>0.43731036179103</v>
      </c>
      <c r="IY115" s="11">
        <v>0.43669872084297601</v>
      </c>
      <c r="IZ115" s="11">
        <v>0.43608757246600399</v>
      </c>
      <c r="JA115" s="11">
        <v>0.43547691751826301</v>
      </c>
      <c r="JB115" s="11">
        <v>0.43486675685265702</v>
      </c>
      <c r="JC115" s="11">
        <v>0.43425709131686402</v>
      </c>
      <c r="JD115" s="11">
        <v>0.43364792175335398</v>
      </c>
      <c r="JE115" s="11">
        <v>0.43303924899941099</v>
      </c>
      <c r="JF115" s="11">
        <v>0.43243107388714402</v>
      </c>
      <c r="JG115" s="11">
        <v>0.43182339724351099</v>
      </c>
      <c r="JH115" s="11">
        <v>0.43121621989033199</v>
      </c>
      <c r="JI115" s="11">
        <v>0.43060954264431001</v>
      </c>
    </row>
    <row r="116" spans="1:269" x14ac:dyDescent="0.3">
      <c r="A116" s="11" t="s">
        <v>405</v>
      </c>
      <c r="B116" s="11">
        <v>0.58233298715900506</v>
      </c>
      <c r="C116" s="11">
        <v>0.58605338840872201</v>
      </c>
      <c r="D116" s="11">
        <v>0.58691010081358497</v>
      </c>
      <c r="E116" s="11">
        <v>0.58995145448385</v>
      </c>
      <c r="F116" s="11">
        <v>0.58769898326904502</v>
      </c>
      <c r="G116" s="11">
        <v>0.59027180997475004</v>
      </c>
      <c r="H116" s="11">
        <v>0.59518301310120203</v>
      </c>
      <c r="I116" s="11">
        <v>0.59281835879880296</v>
      </c>
      <c r="J116" s="11">
        <v>0.59291389819938101</v>
      </c>
      <c r="K116" s="11">
        <v>0.59373271680799899</v>
      </c>
      <c r="L116" s="11">
        <v>0.60206767732476696</v>
      </c>
      <c r="M116" s="11">
        <v>0.59661050316889397</v>
      </c>
      <c r="N116" s="11">
        <v>0.59954849002924904</v>
      </c>
      <c r="O116" s="11">
        <v>0.602602399107519</v>
      </c>
      <c r="P116" s="11">
        <v>0.59968207961820896</v>
      </c>
      <c r="Q116" s="11">
        <v>0.60160997647147696</v>
      </c>
      <c r="R116" s="11">
        <v>0.60296639007592501</v>
      </c>
      <c r="S116" s="11">
        <v>0.60424625719915104</v>
      </c>
      <c r="T116" s="11">
        <v>0.60378263593693304</v>
      </c>
      <c r="U116" s="11">
        <v>0.60492217057587605</v>
      </c>
      <c r="V116" s="11">
        <v>0.60316001009087705</v>
      </c>
      <c r="W116" s="11">
        <v>0.59797667727221704</v>
      </c>
      <c r="X116" s="11">
        <v>0.59813610398161798</v>
      </c>
      <c r="Y116" s="11">
        <v>0.59415039180225204</v>
      </c>
      <c r="Z116" s="11">
        <v>0.59052602413552802</v>
      </c>
      <c r="AA116" s="11">
        <v>0.58709184145571802</v>
      </c>
      <c r="AB116" s="11">
        <v>0.58495177492690797</v>
      </c>
      <c r="AC116" s="11">
        <v>0.58303746278391499</v>
      </c>
      <c r="AD116" s="11">
        <v>0.58131046695478505</v>
      </c>
      <c r="AE116" s="11">
        <v>0.58303610294966002</v>
      </c>
      <c r="AF116" s="11">
        <v>0.57900931215686402</v>
      </c>
      <c r="AG116" s="11">
        <v>0.57504761977448404</v>
      </c>
      <c r="AH116" s="11">
        <v>0.57752524684987805</v>
      </c>
      <c r="AI116" s="11">
        <v>0.57771381441385194</v>
      </c>
      <c r="AJ116" s="11">
        <v>0.58788717857552197</v>
      </c>
      <c r="AK116" s="11">
        <v>0.58649394992812898</v>
      </c>
      <c r="AL116" s="11">
        <v>0.58517977829294499</v>
      </c>
      <c r="AM116" s="11">
        <v>0.584969660438176</v>
      </c>
      <c r="AN116" s="11">
        <v>0.58470185336089298</v>
      </c>
      <c r="AO116" s="11">
        <v>0.58437996108863099</v>
      </c>
      <c r="AP116" s="11">
        <v>0.58400736549043397</v>
      </c>
      <c r="AQ116" s="11">
        <v>0.58358723982233296</v>
      </c>
      <c r="AR116" s="11">
        <v>0.58312256147588504</v>
      </c>
      <c r="AS116" s="11">
        <v>0.582616123971194</v>
      </c>
      <c r="AT116" s="11">
        <v>0.58207054823475102</v>
      </c>
      <c r="AU116" s="11">
        <v>0.58148829320115603</v>
      </c>
      <c r="AV116" s="11">
        <v>0.58087166577634697</v>
      </c>
      <c r="AW116" s="11">
        <v>0.58022283019846299</v>
      </c>
      <c r="AX116" s="11">
        <v>0.57954381683084799</v>
      </c>
      <c r="AY116" s="11">
        <v>0.57883653042010896</v>
      </c>
      <c r="AZ116" s="11">
        <v>0.57810275785055698</v>
      </c>
      <c r="BA116" s="11">
        <v>0.57734417542470395</v>
      </c>
      <c r="BB116" s="11">
        <v>0.57656235569800696</v>
      </c>
      <c r="BC116" s="11">
        <v>0.57575877389446894</v>
      </c>
      <c r="BD116" s="11">
        <v>0.57493481392826695</v>
      </c>
      <c r="BE116" s="11">
        <v>0.57409177405518697</v>
      </c>
      <c r="BF116" s="11">
        <v>0.57323087217623303</v>
      </c>
      <c r="BG116" s="11">
        <v>0.572353250814569</v>
      </c>
      <c r="BH116" s="11">
        <v>0.57145998178563595</v>
      </c>
      <c r="BI116" s="11">
        <v>0.57055207057919599</v>
      </c>
      <c r="BJ116" s="11">
        <v>0.56963046047089005</v>
      </c>
      <c r="BK116" s="11">
        <v>0.56869603637987498</v>
      </c>
      <c r="BL116" s="11">
        <v>0.56824058765274099</v>
      </c>
      <c r="BM116" s="11">
        <v>0.56777374901085598</v>
      </c>
      <c r="BN116" s="11">
        <v>0.56729624263882905</v>
      </c>
      <c r="BO116" s="11">
        <v>0.566808745908847</v>
      </c>
      <c r="BP116" s="11">
        <v>0.56631189415805205</v>
      </c>
      <c r="BQ116" s="11">
        <v>0.565806283294776</v>
      </c>
      <c r="BR116" s="11">
        <v>0.565292472244046</v>
      </c>
      <c r="BS116" s="11">
        <v>0.56477098524215996</v>
      </c>
      <c r="BT116" s="11">
        <v>0.56424231398957803</v>
      </c>
      <c r="BU116" s="11">
        <v>0.56370691967077402</v>
      </c>
      <c r="BV116" s="11">
        <v>0.56316523484921799</v>
      </c>
      <c r="BW116" s="11">
        <v>0.56261766524513401</v>
      </c>
      <c r="BX116" s="11">
        <v>0.56206459140324505</v>
      </c>
      <c r="BY116" s="11">
        <v>0.56150637025725103</v>
      </c>
      <c r="BZ116" s="11">
        <v>0.56094333659741102</v>
      </c>
      <c r="CA116" s="11">
        <v>0.56037580444717405</v>
      </c>
      <c r="CB116" s="11">
        <v>0.55980406835448604</v>
      </c>
      <c r="CC116" s="11">
        <v>0.55922840460301204</v>
      </c>
      <c r="CD116" s="11">
        <v>0.55864907234822703</v>
      </c>
      <c r="CE116" s="11">
        <v>0.55806631468301504</v>
      </c>
      <c r="CF116" s="11">
        <v>0.55748035963712606</v>
      </c>
      <c r="CG116" s="11">
        <v>0.55689142111457202</v>
      </c>
      <c r="CH116" s="11">
        <v>0.55629969977281901</v>
      </c>
      <c r="CI116" s="11">
        <v>0.55570538384735801</v>
      </c>
      <c r="CJ116" s="11">
        <v>0.55510864992504405</v>
      </c>
      <c r="CK116" s="11">
        <v>0.55450966366937005</v>
      </c>
      <c r="CL116" s="11">
        <v>0.55390858050066205</v>
      </c>
      <c r="CM116" s="11">
        <v>0.55330554623397998</v>
      </c>
      <c r="CN116" s="11">
        <v>0.55270069767734897</v>
      </c>
      <c r="CO116" s="11">
        <v>0.55209416319278204</v>
      </c>
      <c r="CP116" s="11">
        <v>0.55148606322240101</v>
      </c>
      <c r="CQ116" s="11">
        <v>0.55087651078182298</v>
      </c>
      <c r="CR116" s="11">
        <v>0.55026561192283896</v>
      </c>
      <c r="CS116" s="11">
        <v>0.54965346616730204</v>
      </c>
      <c r="CT116" s="11">
        <v>0.54904016691399204</v>
      </c>
      <c r="CU116" s="11">
        <v>0.54842580182016798</v>
      </c>
      <c r="CV116" s="11">
        <v>0.54781045315933896</v>
      </c>
      <c r="CW116" s="11">
        <v>0.54719419815677695</v>
      </c>
      <c r="CX116" s="11">
        <v>0.54657710930410996</v>
      </c>
      <c r="CY116" s="11">
        <v>0.54595925465433603</v>
      </c>
      <c r="CZ116" s="11">
        <v>0.54534069809844699</v>
      </c>
      <c r="DA116" s="11">
        <v>0.54472149962481797</v>
      </c>
      <c r="DB116" s="11">
        <v>0.54410171556243503</v>
      </c>
      <c r="DC116" s="11">
        <v>0.54348139880896196</v>
      </c>
      <c r="DD116" s="11">
        <v>0.54286059904459405</v>
      </c>
      <c r="DE116" s="11">
        <v>0.54223936293257802</v>
      </c>
      <c r="DF116" s="11">
        <v>0.54161773430723303</v>
      </c>
      <c r="DG116" s="11">
        <v>0.54099575435025005</v>
      </c>
      <c r="DH116" s="11">
        <v>0.54037346175599299</v>
      </c>
      <c r="DI116" s="11">
        <v>0.53975089288650202</v>
      </c>
      <c r="DJ116" s="11">
        <v>0.53912808191681605</v>
      </c>
      <c r="DK116" s="11">
        <v>0.53850506097124295</v>
      </c>
      <c r="DL116" s="11">
        <v>0.53788186025112805</v>
      </c>
      <c r="DM116" s="11">
        <v>0.53725850815464404</v>
      </c>
      <c r="DN116" s="11">
        <v>0.53663503138911695</v>
      </c>
      <c r="DO116" s="11">
        <v>0.53601145507634196</v>
      </c>
      <c r="DP116" s="11">
        <v>0.53538780285132503</v>
      </c>
      <c r="DQ116" s="11">
        <v>0.53476409695486304</v>
      </c>
      <c r="DR116" s="11">
        <v>0.534140358320352</v>
      </c>
      <c r="DS116" s="11">
        <v>0.53351660665517397</v>
      </c>
      <c r="DT116" s="11">
        <v>0.53289286051700002</v>
      </c>
      <c r="DU116" s="11">
        <v>0.53226913738534098</v>
      </c>
      <c r="DV116" s="11">
        <v>0.53164545372862004</v>
      </c>
      <c r="DW116" s="11">
        <v>0.53102182506706996</v>
      </c>
      <c r="DX116" s="11">
        <v>0.53039826603169604</v>
      </c>
      <c r="DY116" s="11">
        <v>0.529774790419557</v>
      </c>
      <c r="DZ116" s="11">
        <v>0.52915141124560205</v>
      </c>
      <c r="EA116" s="11">
        <v>0.52852814079126498</v>
      </c>
      <c r="EB116" s="11">
        <v>0.52790499065002305</v>
      </c>
      <c r="EC116" s="11">
        <v>0.52728197177011904</v>
      </c>
      <c r="ED116" s="11">
        <v>0.52665909449460202</v>
      </c>
      <c r="EE116" s="11">
        <v>0.52603636859888303</v>
      </c>
      <c r="EF116" s="11">
        <v>0.52541380332593002</v>
      </c>
      <c r="EG116" s="11">
        <v>0.52479140741927899</v>
      </c>
      <c r="EH116" s="11">
        <v>0.52416918915397004</v>
      </c>
      <c r="EI116" s="11">
        <v>0.52354715636556004</v>
      </c>
      <c r="EJ116" s="11">
        <v>0.52292531647731899</v>
      </c>
      <c r="EK116" s="11">
        <v>0.52230367652572796</v>
      </c>
      <c r="EL116" s="11">
        <v>0.52168224318438605</v>
      </c>
      <c r="EM116" s="11">
        <v>0.52106102278642197</v>
      </c>
      <c r="EN116" s="11">
        <v>0.52044002134550205</v>
      </c>
      <c r="EO116" s="11">
        <v>0.51981924457553397</v>
      </c>
      <c r="EP116" s="11">
        <v>0.51919869790913098</v>
      </c>
      <c r="EQ116" s="11">
        <v>0.51857838651492805</v>
      </c>
      <c r="ER116" s="11">
        <v>0.51795831531381298</v>
      </c>
      <c r="ES116" s="11">
        <v>0.51733848899414303</v>
      </c>
      <c r="ET116" s="11">
        <v>0.51671891202601405</v>
      </c>
      <c r="EU116" s="11">
        <v>0.51609958867463401</v>
      </c>
      <c r="EV116" s="11">
        <v>0.51548052301285996</v>
      </c>
      <c r="EW116" s="11">
        <v>0.51486171893295896</v>
      </c>
      <c r="EX116" s="11">
        <v>0.51424318015762505</v>
      </c>
      <c r="EY116" s="11">
        <v>0.51362491025031098</v>
      </c>
      <c r="EZ116" s="11">
        <v>0.51300691262491604</v>
      </c>
      <c r="FA116" s="11">
        <v>0.51238919055486698</v>
      </c>
      <c r="FB116" s="11">
        <v>0.51177174718162799</v>
      </c>
      <c r="FC116" s="11">
        <v>0.511154585522687</v>
      </c>
      <c r="FD116" s="11">
        <v>0.51053770847903401</v>
      </c>
      <c r="FE116" s="11">
        <v>0.50992111884217695</v>
      </c>
      <c r="FF116" s="11">
        <v>0.50930481930071503</v>
      </c>
      <c r="FG116" s="11">
        <v>0.50868881244650999</v>
      </c>
      <c r="FH116" s="11">
        <v>0.50807310078045897</v>
      </c>
      <c r="FI116" s="11">
        <v>0.50745768671791502</v>
      </c>
      <c r="FJ116" s="11">
        <v>0.50684257259376897</v>
      </c>
      <c r="FK116" s="11">
        <v>0.50622776066720798</v>
      </c>
      <c r="FL116" s="11">
        <v>0.50561325312618399</v>
      </c>
      <c r="FM116" s="11">
        <v>0.50499905209159401</v>
      </c>
      <c r="FN116" s="11">
        <v>0.504385159621208</v>
      </c>
      <c r="FO116" s="11">
        <v>0.50377157771334602</v>
      </c>
      <c r="FP116" s="11">
        <v>0.50315830831032504</v>
      </c>
      <c r="FQ116" s="11">
        <v>0.50254535330169703</v>
      </c>
      <c r="FR116" s="11">
        <v>0.50193271452727195</v>
      </c>
      <c r="FS116" s="11">
        <v>0.50132039377996696</v>
      </c>
      <c r="FT116" s="11">
        <v>0.50070839280846602</v>
      </c>
      <c r="FU116" s="11">
        <v>0.50009671331971794</v>
      </c>
      <c r="FV116" s="11">
        <v>0.49948535698127899</v>
      </c>
      <c r="FW116" s="11">
        <v>0.49887432542350801</v>
      </c>
      <c r="FX116" s="11">
        <v>0.49826362024162202</v>
      </c>
      <c r="FY116" s="11">
        <v>0.49765324299762798</v>
      </c>
      <c r="FZ116" s="11">
        <v>0.49704319522213303</v>
      </c>
      <c r="GA116" s="11">
        <v>0.49643347841603502</v>
      </c>
      <c r="GB116" s="11">
        <v>0.49582409405211902</v>
      </c>
      <c r="GC116" s="11">
        <v>0.495215043576542</v>
      </c>
      <c r="GD116" s="11">
        <v>0.494606328410236</v>
      </c>
      <c r="GE116" s="11">
        <v>0.49399794995021501</v>
      </c>
      <c r="GF116" s="11">
        <v>0.49338990957080298</v>
      </c>
      <c r="GG116" s="11">
        <v>0.492782208624791</v>
      </c>
      <c r="GH116" s="11">
        <v>0.49217484844450898</v>
      </c>
      <c r="GI116" s="11">
        <v>0.49156783034284801</v>
      </c>
      <c r="GJ116" s="11">
        <v>0.49096115561420201</v>
      </c>
      <c r="GK116" s="11">
        <v>0.49035482553536103</v>
      </c>
      <c r="GL116" s="11">
        <v>0.489748841366348</v>
      </c>
      <c r="GM116" s="11">
        <v>0.48914320435119901</v>
      </c>
      <c r="GN116" s="11">
        <v>0.48853791571869898</v>
      </c>
      <c r="GO116" s="11">
        <v>0.48793297668306701</v>
      </c>
      <c r="GP116" s="11">
        <v>0.48732838844460802</v>
      </c>
      <c r="GQ116" s="11">
        <v>0.48672415219031201</v>
      </c>
      <c r="GR116" s="11">
        <v>0.48612026909442602</v>
      </c>
      <c r="GS116" s="11">
        <v>0.48551674031898301</v>
      </c>
      <c r="GT116" s="11">
        <v>0.48491356701430499</v>
      </c>
      <c r="GU116" s="11">
        <v>0.48431075031946802</v>
      </c>
      <c r="GV116" s="11">
        <v>0.48370829136274601</v>
      </c>
      <c r="GW116" s="11">
        <v>0.48310619126201798</v>
      </c>
      <c r="GX116" s="11">
        <v>0.482504451125158</v>
      </c>
      <c r="GY116" s="11">
        <v>0.48190307205039501</v>
      </c>
      <c r="GZ116" s="11">
        <v>0.48130205512665702</v>
      </c>
      <c r="HA116" s="11">
        <v>0.48070140143388701</v>
      </c>
      <c r="HB116" s="11">
        <v>0.48010111204334199</v>
      </c>
      <c r="HC116" s="11">
        <v>0.479501188017879</v>
      </c>
      <c r="HD116" s="11">
        <v>0.47890163041221401</v>
      </c>
      <c r="HE116" s="11">
        <v>0.47830244027316898</v>
      </c>
      <c r="HF116" s="11">
        <v>0.47770361863990901</v>
      </c>
      <c r="HG116" s="11">
        <v>0.47710516654415702</v>
      </c>
      <c r="HH116" s="11">
        <v>0.47650708501039701</v>
      </c>
      <c r="HI116" s="11">
        <v>0.47590937505607001</v>
      </c>
      <c r="HJ116" s="11">
        <v>0.47531203769175401</v>
      </c>
      <c r="HK116" s="11">
        <v>0.474715073921329</v>
      </c>
      <c r="HL116" s="11">
        <v>0.47411848474214302</v>
      </c>
      <c r="HM116" s="11">
        <v>0.47352227114515399</v>
      </c>
      <c r="HN116" s="11">
        <v>0.47292643411507801</v>
      </c>
      <c r="HO116" s="11">
        <v>0.47233097463051599</v>
      </c>
      <c r="HP116" s="11">
        <v>0.47173589366407898</v>
      </c>
      <c r="HQ116" s="11">
        <v>0.471141192182505</v>
      </c>
      <c r="HR116" s="11">
        <v>0.47054687114677102</v>
      </c>
      <c r="HS116" s="11">
        <v>0.46995293151218998</v>
      </c>
      <c r="HT116" s="11">
        <v>0.46935937422851398</v>
      </c>
      <c r="HU116" s="11">
        <v>0.46876620024002302</v>
      </c>
      <c r="HV116" s="11">
        <v>0.46817341048561001</v>
      </c>
      <c r="HW116" s="11">
        <v>0.46758100589886198</v>
      </c>
      <c r="HX116" s="11">
        <v>0.46698898740813799</v>
      </c>
      <c r="HY116" s="11">
        <v>0.466397355936639</v>
      </c>
      <c r="HZ116" s="11">
        <v>0.46580611240247399</v>
      </c>
      <c r="IA116" s="11">
        <v>0.46521525771872602</v>
      </c>
      <c r="IB116" s="11">
        <v>0.46462479279351299</v>
      </c>
      <c r="IC116" s="11">
        <v>0.46403471853004102</v>
      </c>
      <c r="ID116" s="11">
        <v>0.46344503582665802</v>
      </c>
      <c r="IE116" s="11">
        <v>0.46285574557690901</v>
      </c>
      <c r="IF116" s="11">
        <v>0.46226684866957701</v>
      </c>
      <c r="IG116" s="11">
        <v>0.46167834598873198</v>
      </c>
      <c r="IH116" s="11">
        <v>0.461090238413772</v>
      </c>
      <c r="II116" s="11">
        <v>0.46050252681946602</v>
      </c>
      <c r="IJ116" s="11">
        <v>0.45991521207598601</v>
      </c>
      <c r="IK116" s="11">
        <v>0.45932829504894801</v>
      </c>
      <c r="IL116" s="11">
        <v>0.45874177659944698</v>
      </c>
      <c r="IM116" s="11">
        <v>0.458155657584084</v>
      </c>
      <c r="IN116" s="11">
        <v>0.45756993885500002</v>
      </c>
      <c r="IO116" s="11">
        <v>0.45698462125990802</v>
      </c>
      <c r="IP116" s="11">
        <v>0.45639970564211302</v>
      </c>
      <c r="IQ116" s="11">
        <v>0.455815192840546</v>
      </c>
      <c r="IR116" s="11">
        <v>0.45523108368978399</v>
      </c>
      <c r="IS116" s="11">
        <v>0.45464737902007801</v>
      </c>
      <c r="IT116" s="11">
        <v>0.45406407965737</v>
      </c>
      <c r="IU116" s="11">
        <v>0.45348118642332103</v>
      </c>
      <c r="IV116" s="11">
        <v>0.45289870013532701</v>
      </c>
      <c r="IW116" s="11">
        <v>0.45231662160654001</v>
      </c>
      <c r="IX116" s="11">
        <v>0.45173495164589</v>
      </c>
      <c r="IY116" s="11">
        <v>0.451153691058097</v>
      </c>
      <c r="IZ116" s="11">
        <v>0.45057284064369602</v>
      </c>
      <c r="JA116" s="11">
        <v>0.44999240119904499</v>
      </c>
      <c r="JB116" s="11">
        <v>0.449412373516348</v>
      </c>
      <c r="JC116" s="11">
        <v>0.44883275838366798</v>
      </c>
      <c r="JD116" s="11">
        <v>0.44825355658494198</v>
      </c>
      <c r="JE116" s="11">
        <v>0.44767476889999402</v>
      </c>
      <c r="JF116" s="11">
        <v>0.44709639610454999</v>
      </c>
      <c r="JG116" s="11">
        <v>0.44651843897025001</v>
      </c>
      <c r="JH116" s="11">
        <v>0.44594089826466499</v>
      </c>
      <c r="JI116" s="11">
        <v>0.44536377475130501</v>
      </c>
    </row>
    <row r="117" spans="1:269" x14ac:dyDescent="0.3">
      <c r="A117" s="11" t="s">
        <v>406</v>
      </c>
      <c r="B117" s="11">
        <v>0.58950490419063195</v>
      </c>
      <c r="C117" s="11">
        <v>0.59271993654664201</v>
      </c>
      <c r="D117" s="11">
        <v>0.59347921463274</v>
      </c>
      <c r="E117" s="11">
        <v>0.59611615980978006</v>
      </c>
      <c r="F117" s="11">
        <v>0.59406533944680895</v>
      </c>
      <c r="G117" s="11">
        <v>0.59629724595681999</v>
      </c>
      <c r="H117" s="11">
        <v>0.60059683539478403</v>
      </c>
      <c r="I117" s="11">
        <v>0.59851718023553002</v>
      </c>
      <c r="J117" s="11">
        <v>0.59856645185205604</v>
      </c>
      <c r="K117" s="11">
        <v>0.59923512835567305</v>
      </c>
      <c r="L117" s="11">
        <v>0.60657255982323599</v>
      </c>
      <c r="M117" s="11">
        <v>0.60169446856998199</v>
      </c>
      <c r="N117" s="11">
        <v>0.60427557501352003</v>
      </c>
      <c r="O117" s="11">
        <v>0.60691992640147396</v>
      </c>
      <c r="P117" s="11">
        <v>0.60428803728701797</v>
      </c>
      <c r="Q117" s="11">
        <v>0.60594837435527704</v>
      </c>
      <c r="R117" s="11">
        <v>0.60710525994147801</v>
      </c>
      <c r="S117" s="11">
        <v>0.60817010998659005</v>
      </c>
      <c r="T117" s="11">
        <v>0.60770480845085995</v>
      </c>
      <c r="U117" s="11">
        <v>0.60867838485428805</v>
      </c>
      <c r="V117" s="11">
        <v>0.60710349431061605</v>
      </c>
      <c r="W117" s="11">
        <v>0.60243338878632002</v>
      </c>
      <c r="X117" s="11">
        <v>0.60254136694650395</v>
      </c>
      <c r="Y117" s="11">
        <v>0.59896724929314704</v>
      </c>
      <c r="Z117" s="11">
        <v>0.59573821866215104</v>
      </c>
      <c r="AA117" s="11">
        <v>0.592678141211603</v>
      </c>
      <c r="AB117" s="11">
        <v>0.59075189855582999</v>
      </c>
      <c r="AC117" s="11">
        <v>0.58902327575097901</v>
      </c>
      <c r="AD117" s="11">
        <v>0.587431375560314</v>
      </c>
      <c r="AE117" s="11">
        <v>0.58893424054758703</v>
      </c>
      <c r="AF117" s="11">
        <v>0.58536405991043505</v>
      </c>
      <c r="AG117" s="11">
        <v>0.58179503600931604</v>
      </c>
      <c r="AH117" s="11">
        <v>0.58401629848209102</v>
      </c>
      <c r="AI117" s="11">
        <v>0.58413327952085403</v>
      </c>
      <c r="AJ117" s="11">
        <v>0.59393474535733204</v>
      </c>
      <c r="AK117" s="11">
        <v>0.59269813053768805</v>
      </c>
      <c r="AL117" s="11">
        <v>0.59148238242867601</v>
      </c>
      <c r="AM117" s="11">
        <v>0.59122770496170296</v>
      </c>
      <c r="AN117" s="11">
        <v>0.59092223407692002</v>
      </c>
      <c r="AO117" s="11">
        <v>0.59056914355051204</v>
      </c>
      <c r="AP117" s="11">
        <v>0.59017141102631898</v>
      </c>
      <c r="AQ117" s="11">
        <v>0.58973183005105501</v>
      </c>
      <c r="AR117" s="11">
        <v>0.58925302138890501</v>
      </c>
      <c r="AS117" s="11">
        <v>0.58873744365518998</v>
      </c>
      <c r="AT117" s="11">
        <v>0.58818740330726205</v>
      </c>
      <c r="AU117" s="11">
        <v>0.58760506402925206</v>
      </c>
      <c r="AV117" s="11">
        <v>0.58699245554562496</v>
      </c>
      <c r="AW117" s="11">
        <v>0.58635148189685504</v>
      </c>
      <c r="AX117" s="11">
        <v>0.58568392920889001</v>
      </c>
      <c r="AY117" s="11">
        <v>0.58499147298642795</v>
      </c>
      <c r="AZ117" s="11">
        <v>0.58427568495844195</v>
      </c>
      <c r="BA117" s="11">
        <v>0.58353803950284</v>
      </c>
      <c r="BB117" s="11">
        <v>0.58277991967565801</v>
      </c>
      <c r="BC117" s="11">
        <v>0.58200262286873505</v>
      </c>
      <c r="BD117" s="11">
        <v>0.58120736611845203</v>
      </c>
      <c r="BE117" s="11">
        <v>0.58039529108681298</v>
      </c>
      <c r="BF117" s="11">
        <v>0.57956746873487697</v>
      </c>
      <c r="BG117" s="11">
        <v>0.57872490370739105</v>
      </c>
      <c r="BH117" s="11">
        <v>0.57786853844632402</v>
      </c>
      <c r="BI117" s="11">
        <v>0.57699925704997002</v>
      </c>
      <c r="BJ117" s="11">
        <v>0.57611788889325399</v>
      </c>
      <c r="BK117" s="11">
        <v>0.57522521202395405</v>
      </c>
      <c r="BL117" s="11">
        <v>0.57478903549291305</v>
      </c>
      <c r="BM117" s="11">
        <v>0.57434281415907096</v>
      </c>
      <c r="BN117" s="11">
        <v>0.57388718376521097</v>
      </c>
      <c r="BO117" s="11">
        <v>0.57342274059071396</v>
      </c>
      <c r="BP117" s="11">
        <v>0.57295004389982496</v>
      </c>
      <c r="BQ117" s="11">
        <v>0.57246961823870102</v>
      </c>
      <c r="BR117" s="11">
        <v>0.57198195559049503</v>
      </c>
      <c r="BS117" s="11">
        <v>0.57148751739717396</v>
      </c>
      <c r="BT117" s="11">
        <v>0.57098673645626397</v>
      </c>
      <c r="BU117" s="11">
        <v>0.57048001870019505</v>
      </c>
      <c r="BV117" s="11">
        <v>0.56996774486547297</v>
      </c>
      <c r="BW117" s="11">
        <v>0.56945027205844601</v>
      </c>
      <c r="BX117" s="11">
        <v>0.56892793522405805</v>
      </c>
      <c r="BY117" s="11">
        <v>0.56840104852354201</v>
      </c>
      <c r="BZ117" s="11">
        <v>0.56786990662669501</v>
      </c>
      <c r="CA117" s="11">
        <v>0.567334785923991</v>
      </c>
      <c r="CB117" s="11">
        <v>0.56679594566348301</v>
      </c>
      <c r="CC117" s="11">
        <v>0.56625362901715903</v>
      </c>
      <c r="CD117" s="11">
        <v>0.56570806408108099</v>
      </c>
      <c r="CE117" s="11">
        <v>0.56515946481344204</v>
      </c>
      <c r="CF117" s="11">
        <v>0.56460803191434505</v>
      </c>
      <c r="CG117" s="11">
        <v>0.56405395365093702</v>
      </c>
      <c r="CH117" s="11">
        <v>0.56349740663127701</v>
      </c>
      <c r="CI117" s="11">
        <v>0.56293855653009695</v>
      </c>
      <c r="CJ117" s="11">
        <v>0.56237755876947004</v>
      </c>
      <c r="CK117" s="11">
        <v>0.56181455915713896</v>
      </c>
      <c r="CL117" s="11">
        <v>0.56124969448517503</v>
      </c>
      <c r="CM117" s="11">
        <v>0.56068309309138897</v>
      </c>
      <c r="CN117" s="11">
        <v>0.56011487538583105</v>
      </c>
      <c r="CO117" s="11">
        <v>0.559545154344534</v>
      </c>
      <c r="CP117" s="11">
        <v>0.55897403597253603</v>
      </c>
      <c r="CQ117" s="11">
        <v>0.55840161973809099</v>
      </c>
      <c r="CR117" s="11">
        <v>0.55782799897986002</v>
      </c>
      <c r="CS117" s="11">
        <v>0.55725326128874397</v>
      </c>
      <c r="CT117" s="11">
        <v>0.55667748886596602</v>
      </c>
      <c r="CU117" s="11">
        <v>0.55610075885884103</v>
      </c>
      <c r="CV117" s="11">
        <v>0.55552314367565103</v>
      </c>
      <c r="CW117" s="11">
        <v>0.55494471128090594</v>
      </c>
      <c r="CX117" s="11">
        <v>0.55436552547221996</v>
      </c>
      <c r="CY117" s="11">
        <v>0.55378564613993597</v>
      </c>
      <c r="CZ117" s="11">
        <v>0.55320512951058298</v>
      </c>
      <c r="DA117" s="11">
        <v>0.552624028375163</v>
      </c>
      <c r="DB117" s="11">
        <v>0.55204239230322005</v>
      </c>
      <c r="DC117" s="11">
        <v>0.55146026784355995</v>
      </c>
      <c r="DD117" s="11">
        <v>0.55087769871247605</v>
      </c>
      <c r="DE117" s="11">
        <v>0.55029472597023299</v>
      </c>
      <c r="DF117" s="11">
        <v>0.54971138818655296</v>
      </c>
      <c r="DG117" s="11">
        <v>0.54912772159579704</v>
      </c>
      <c r="DH117" s="11">
        <v>0.54854376024245699</v>
      </c>
      <c r="DI117" s="11">
        <v>0.54795953611759196</v>
      </c>
      <c r="DJ117" s="11">
        <v>0.547375079286747</v>
      </c>
      <c r="DK117" s="11">
        <v>0.54679041800990702</v>
      </c>
      <c r="DL117" s="11">
        <v>0.54620557885396104</v>
      </c>
      <c r="DM117" s="11">
        <v>0.54562058679815895</v>
      </c>
      <c r="DN117" s="11">
        <v>0.54503546533299396</v>
      </c>
      <c r="DO117" s="11">
        <v>0.54445023655290903</v>
      </c>
      <c r="DP117" s="11">
        <v>0.54386492124323305</v>
      </c>
      <c r="DQ117" s="11">
        <v>0.54327953896168302</v>
      </c>
      <c r="DR117" s="11">
        <v>0.54269410811479102</v>
      </c>
      <c r="DS117" s="11">
        <v>0.54210864602955999</v>
      </c>
      <c r="DT117" s="11">
        <v>0.54152316902064801</v>
      </c>
      <c r="DU117" s="11">
        <v>0.54093769245336198</v>
      </c>
      <c r="DV117" s="11">
        <v>0.54035223080272399</v>
      </c>
      <c r="DW117" s="11">
        <v>0.53976679770884795</v>
      </c>
      <c r="DX117" s="11">
        <v>0.539181406028863</v>
      </c>
      <c r="DY117" s="11">
        <v>0.538596067885596</v>
      </c>
      <c r="DZ117" s="11">
        <v>0.538010794713217</v>
      </c>
      <c r="EA117" s="11">
        <v>0.53742559730003503</v>
      </c>
      <c r="EB117" s="11">
        <v>0.53684048582862398</v>
      </c>
      <c r="EC117" s="11">
        <v>0.53625546991343997</v>
      </c>
      <c r="ED117" s="11">
        <v>0.53567055863610002</v>
      </c>
      <c r="EE117" s="11">
        <v>0.53508576057844803</v>
      </c>
      <c r="EF117" s="11">
        <v>0.53450108385356399</v>
      </c>
      <c r="EG117" s="11">
        <v>0.53391653613483303</v>
      </c>
      <c r="EH117" s="11">
        <v>0.53333212468320201</v>
      </c>
      <c r="EI117" s="11">
        <v>0.53274785637273603</v>
      </c>
      <c r="EJ117" s="11">
        <v>0.53216373771457604</v>
      </c>
      <c r="EK117" s="11">
        <v>0.531579774879399</v>
      </c>
      <c r="EL117" s="11">
        <v>0.53099597371848495</v>
      </c>
      <c r="EM117" s="11">
        <v>0.53041233978345503</v>
      </c>
      <c r="EN117" s="11">
        <v>0.52982887834478998</v>
      </c>
      <c r="EO117" s="11">
        <v>0.52924559440918495</v>
      </c>
      <c r="EP117" s="11">
        <v>0.52866249273582</v>
      </c>
      <c r="EQ117" s="11">
        <v>0.52807957785161896</v>
      </c>
      <c r="ER117" s="11">
        <v>0.52749685406555002</v>
      </c>
      <c r="ES117" s="11">
        <v>0.52691432548204198</v>
      </c>
      <c r="ET117" s="11">
        <v>0.52633199601355096</v>
      </c>
      <c r="EU117" s="11">
        <v>0.52574986939234802</v>
      </c>
      <c r="EV117" s="11">
        <v>0.52516794918157605</v>
      </c>
      <c r="EW117" s="11">
        <v>0.52458623878560395</v>
      </c>
      <c r="EX117" s="11">
        <v>0.52400474145974496</v>
      </c>
      <c r="EY117" s="11">
        <v>0.52342346031936104</v>
      </c>
      <c r="EZ117" s="11">
        <v>0.52284239834840196</v>
      </c>
      <c r="FA117" s="11">
        <v>0.52226155840740995</v>
      </c>
      <c r="FB117" s="11">
        <v>0.52168094324102399</v>
      </c>
      <c r="FC117" s="11">
        <v>0.52110055548501699</v>
      </c>
      <c r="FD117" s="11">
        <v>0.52052039767288805</v>
      </c>
      <c r="FE117" s="11">
        <v>0.51994047224205198</v>
      </c>
      <c r="FF117" s="11">
        <v>0.51936078153963305</v>
      </c>
      <c r="FG117" s="11">
        <v>0.51878132782790398</v>
      </c>
      <c r="FH117" s="11">
        <v>0.51820211328937704</v>
      </c>
      <c r="FI117" s="11">
        <v>0.51762314003158705</v>
      </c>
      <c r="FJ117" s="11">
        <v>0.51704441009156599</v>
      </c>
      <c r="FK117" s="11">
        <v>0.51646592544004499</v>
      </c>
      <c r="FL117" s="11">
        <v>0.51588768798539197</v>
      </c>
      <c r="FM117" s="11">
        <v>0.515309699577297</v>
      </c>
      <c r="FN117" s="11">
        <v>0.51473196201023996</v>
      </c>
      <c r="FO117" s="11">
        <v>0.51415447702673001</v>
      </c>
      <c r="FP117" s="11">
        <v>0.51357724632034696</v>
      </c>
      <c r="FQ117" s="11">
        <v>0.51300027153859495</v>
      </c>
      <c r="FR117" s="11">
        <v>0.51242355428557596</v>
      </c>
      <c r="FS117" s="11">
        <v>0.51184709612449097</v>
      </c>
      <c r="FT117" s="11">
        <v>0.51127089857999597</v>
      </c>
      <c r="FU117" s="11">
        <v>0.51069496314040097</v>
      </c>
      <c r="FV117" s="11">
        <v>0.51011929125973698</v>
      </c>
      <c r="FW117" s="11">
        <v>0.50954388435969</v>
      </c>
      <c r="FX117" s="11">
        <v>0.50896874383142099</v>
      </c>
      <c r="FY117" s="11">
        <v>0.50839387103725997</v>
      </c>
      <c r="FZ117" s="11">
        <v>0.50781926731231097</v>
      </c>
      <c r="GA117" s="11">
        <v>0.50724493396593995</v>
      </c>
      <c r="GB117" s="11">
        <v>0.50667087228318197</v>
      </c>
      <c r="GC117" s="11">
        <v>0.50609708352605498</v>
      </c>
      <c r="GD117" s="11">
        <v>0.50552356893479</v>
      </c>
      <c r="GE117" s="11">
        <v>0.50495032972899401</v>
      </c>
      <c r="GF117" s="11">
        <v>0.50437736710872405</v>
      </c>
      <c r="GG117" s="11">
        <v>0.503804682255512</v>
      </c>
      <c r="GH117" s="11">
        <v>0.50323227633331102</v>
      </c>
      <c r="GI117" s="11">
        <v>0.50266015048939305</v>
      </c>
      <c r="GJ117" s="11">
        <v>0.50208830585518305</v>
      </c>
      <c r="GK117" s="11">
        <v>0.50151674354704601</v>
      </c>
      <c r="GL117" s="11">
        <v>0.50094546466702305</v>
      </c>
      <c r="GM117" s="11">
        <v>0.500374470303521</v>
      </c>
      <c r="GN117" s="11">
        <v>0.49980376153196199</v>
      </c>
      <c r="GO117" s="11">
        <v>0.499233339415386</v>
      </c>
      <c r="GP117" s="11">
        <v>0.49866320500502398</v>
      </c>
      <c r="GQ117" s="11">
        <v>0.49809335934083099</v>
      </c>
      <c r="GR117" s="11">
        <v>0.49752380345198399</v>
      </c>
      <c r="GS117" s="11">
        <v>0.49695453835735498</v>
      </c>
      <c r="GT117" s="11">
        <v>0.496385565065948</v>
      </c>
      <c r="GU117" s="11">
        <v>0.49581688457731199</v>
      </c>
      <c r="GV117" s="11">
        <v>0.49524849788193198</v>
      </c>
      <c r="GW117" s="11">
        <v>0.49468040596158502</v>
      </c>
      <c r="GX117" s="11">
        <v>0.49411260978968902</v>
      </c>
      <c r="GY117" s="11">
        <v>0.49354511033161302</v>
      </c>
      <c r="GZ117" s="11">
        <v>0.49297790854498502</v>
      </c>
      <c r="HA117" s="11">
        <v>0.49241100537996602</v>
      </c>
      <c r="HB117" s="11">
        <v>0.49184440177951999</v>
      </c>
      <c r="HC117" s="11">
        <v>0.49127809867965599</v>
      </c>
      <c r="HD117" s="11">
        <v>0.49071209700966201</v>
      </c>
      <c r="HE117" s="11">
        <v>0.49014639769232299</v>
      </c>
      <c r="HF117" s="11">
        <v>0.48958100164412399</v>
      </c>
      <c r="HG117" s="11">
        <v>0.48901590977544201</v>
      </c>
      <c r="HH117" s="11">
        <v>0.48845112299072602</v>
      </c>
      <c r="HI117" s="11">
        <v>0.48788664218866701</v>
      </c>
      <c r="HJ117" s="11">
        <v>0.48732246826235198</v>
      </c>
      <c r="HK117" s="11">
        <v>0.48675860209941801</v>
      </c>
      <c r="HL117" s="11">
        <v>0.48619504458218898</v>
      </c>
      <c r="HM117" s="11">
        <v>0.48563179658780398</v>
      </c>
      <c r="HN117" s="11">
        <v>0.48506885898834501</v>
      </c>
      <c r="HO117" s="11">
        <v>0.48450623265095</v>
      </c>
      <c r="HP117" s="11">
        <v>0.483943918437922</v>
      </c>
      <c r="HQ117" s="11">
        <v>0.48338191720682999</v>
      </c>
      <c r="HR117" s="11">
        <v>0.48282022981060402</v>
      </c>
      <c r="HS117" s="11">
        <v>0.482258857097627</v>
      </c>
      <c r="HT117" s="11">
        <v>0.48169779991181899</v>
      </c>
      <c r="HU117" s="11">
        <v>0.48113705909271398</v>
      </c>
      <c r="HV117" s="11">
        <v>0.48057663547553697</v>
      </c>
      <c r="HW117" s="11">
        <v>0.48001652989127502</v>
      </c>
      <c r="HX117" s="11">
        <v>0.47945674316673897</v>
      </c>
      <c r="HY117" s="11">
        <v>0.47889727612463001</v>
      </c>
      <c r="HZ117" s="11">
        <v>0.47833812958359401</v>
      </c>
      <c r="IA117" s="11">
        <v>0.47777930435827998</v>
      </c>
      <c r="IB117" s="11">
        <v>0.47722080125938998</v>
      </c>
      <c r="IC117" s="11">
        <v>0.47666262109372798</v>
      </c>
      <c r="ID117" s="11">
        <v>0.47610476466424501</v>
      </c>
      <c r="IE117" s="11">
        <v>0.47554723277008498</v>
      </c>
      <c r="IF117" s="11">
        <v>0.47499002620662201</v>
      </c>
      <c r="IG117" s="11">
        <v>0.474433145765499</v>
      </c>
      <c r="IH117" s="11">
        <v>0.47387659223466899</v>
      </c>
      <c r="II117" s="11">
        <v>0.47332036639842101</v>
      </c>
      <c r="IJ117" s="11">
        <v>0.47276446903741998</v>
      </c>
      <c r="IK117" s="11">
        <v>0.47220890092873202</v>
      </c>
      <c r="IL117" s="11">
        <v>0.47165366284585603</v>
      </c>
      <c r="IM117" s="11">
        <v>0.47109875555874903</v>
      </c>
      <c r="IN117" s="11">
        <v>0.47054417983385399</v>
      </c>
      <c r="IO117" s="11">
        <v>0.46998993643412201</v>
      </c>
      <c r="IP117" s="11">
        <v>0.46943602611903601</v>
      </c>
      <c r="IQ117" s="11">
        <v>0.46888244964463499</v>
      </c>
      <c r="IR117" s="11">
        <v>0.46832920776352899</v>
      </c>
      <c r="IS117" s="11">
        <v>0.46777630122492703</v>
      </c>
      <c r="IT117" s="11">
        <v>0.46722373077464702</v>
      </c>
      <c r="IU117" s="11">
        <v>0.466671497155139</v>
      </c>
      <c r="IV117" s="11">
        <v>0.46611960110550099</v>
      </c>
      <c r="IW117" s="11">
        <v>0.46556804336149499</v>
      </c>
      <c r="IX117" s="11">
        <v>0.46501682465556099</v>
      </c>
      <c r="IY117" s="11">
        <v>0.46446594571683197</v>
      </c>
      <c r="IZ117" s="11">
        <v>0.46391540727114999</v>
      </c>
      <c r="JA117" s="11">
        <v>0.463365210041076</v>
      </c>
      <c r="JB117" s="11">
        <v>0.46281535474590602</v>
      </c>
      <c r="JC117" s="11">
        <v>0.46226584210167898</v>
      </c>
      <c r="JD117" s="11">
        <v>0.461716672821194</v>
      </c>
      <c r="JE117" s="11">
        <v>0.46116784761401702</v>
      </c>
      <c r="JF117" s="11">
        <v>0.46061936718649099</v>
      </c>
      <c r="JG117" s="11">
        <v>0.460071232241753</v>
      </c>
      <c r="JH117" s="11">
        <v>0.45952344347973501</v>
      </c>
      <c r="JI117" s="11">
        <v>0.458976001597179</v>
      </c>
    </row>
    <row r="118" spans="1:269" x14ac:dyDescent="0.3">
      <c r="A118" s="11" t="s">
        <v>407</v>
      </c>
      <c r="B118" s="11">
        <v>0.59604304263118901</v>
      </c>
      <c r="C118" s="11">
        <v>0.59874413377483504</v>
      </c>
      <c r="D118" s="11">
        <v>0.59940569924121001</v>
      </c>
      <c r="E118" s="11">
        <v>0.60163246913247803</v>
      </c>
      <c r="F118" s="11">
        <v>0.59977919580019701</v>
      </c>
      <c r="G118" s="11">
        <v>0.60166549066320896</v>
      </c>
      <c r="H118" s="11">
        <v>0.60534845283871397</v>
      </c>
      <c r="I118" s="11">
        <v>0.60355531304659804</v>
      </c>
      <c r="J118" s="11">
        <v>0.60355531384077898</v>
      </c>
      <c r="K118" s="11">
        <v>0.60406896470057003</v>
      </c>
      <c r="L118" s="11">
        <v>0.61040511076611403</v>
      </c>
      <c r="M118" s="11">
        <v>0.60610211788377</v>
      </c>
      <c r="N118" s="11">
        <v>0.60832461921056102</v>
      </c>
      <c r="O118" s="11">
        <v>0.61055463860981196</v>
      </c>
      <c r="P118" s="11">
        <v>0.608207092968444</v>
      </c>
      <c r="Q118" s="11">
        <v>0.60959609929519898</v>
      </c>
      <c r="R118" s="11">
        <v>0.61054992497375604</v>
      </c>
      <c r="S118" s="11">
        <v>0.611394244242911</v>
      </c>
      <c r="T118" s="11">
        <v>0.61092262103175599</v>
      </c>
      <c r="U118" s="11">
        <v>0.61172748632124097</v>
      </c>
      <c r="V118" s="11">
        <v>0.61033835302877903</v>
      </c>
      <c r="W118" s="11">
        <v>0.60617425871175101</v>
      </c>
      <c r="X118" s="11">
        <v>0.60622801400395099</v>
      </c>
      <c r="Y118" s="11">
        <v>0.603061741140269</v>
      </c>
      <c r="Z118" s="11">
        <v>0.60022675514391</v>
      </c>
      <c r="AA118" s="11">
        <v>0.59753985047784897</v>
      </c>
      <c r="AB118" s="11">
        <v>0.59582537990434503</v>
      </c>
      <c r="AC118" s="11">
        <v>0.59428024387413503</v>
      </c>
      <c r="AD118" s="11">
        <v>0.59281876628387098</v>
      </c>
      <c r="AE118" s="11">
        <v>0.59409603726987004</v>
      </c>
      <c r="AF118" s="11">
        <v>0.59098379800810197</v>
      </c>
      <c r="AG118" s="11">
        <v>0.58780440696022696</v>
      </c>
      <c r="AH118" s="11">
        <v>0.589770217176246</v>
      </c>
      <c r="AI118" s="11">
        <v>0.58981121007329895</v>
      </c>
      <c r="AJ118" s="11">
        <v>0.59919730260070303</v>
      </c>
      <c r="AK118" s="11">
        <v>0.59811751956353298</v>
      </c>
      <c r="AL118" s="11">
        <v>0.59699625050508598</v>
      </c>
      <c r="AM118" s="11">
        <v>0.59669556685691405</v>
      </c>
      <c r="AN118" s="11">
        <v>0.59635102831118103</v>
      </c>
      <c r="AO118" s="11">
        <v>0.59596537548385597</v>
      </c>
      <c r="AP118" s="11">
        <v>0.59554117929927097</v>
      </c>
      <c r="AQ118" s="11">
        <v>0.59508085145432299</v>
      </c>
      <c r="AR118" s="11">
        <v>0.59458665424753798</v>
      </c>
      <c r="AS118" s="11">
        <v>0.59406070980951398</v>
      </c>
      <c r="AT118" s="11">
        <v>0.59350500876956103</v>
      </c>
      <c r="AU118" s="11">
        <v>0.592921418391685</v>
      </c>
      <c r="AV118" s="11">
        <v>0.592311690211348</v>
      </c>
      <c r="AW118" s="11">
        <v>0.59167746720284398</v>
      </c>
      <c r="AX118" s="11">
        <v>0.59102029050545402</v>
      </c>
      <c r="AY118" s="11">
        <v>0.59034160573504102</v>
      </c>
      <c r="AZ118" s="11">
        <v>0.58964276890621503</v>
      </c>
      <c r="BA118" s="11">
        <v>0.58892505198877398</v>
      </c>
      <c r="BB118" s="11">
        <v>0.58818964812074503</v>
      </c>
      <c r="BC118" s="11">
        <v>0.58743767649904299</v>
      </c>
      <c r="BD118" s="11">
        <v>0.58667018696752804</v>
      </c>
      <c r="BE118" s="11">
        <v>0.58588816432104895</v>
      </c>
      <c r="BF118" s="11">
        <v>0.585092532342954</v>
      </c>
      <c r="BG118" s="11">
        <v>0.58428415759249697</v>
      </c>
      <c r="BH118" s="11">
        <v>0.58346385295756098</v>
      </c>
      <c r="BI118" s="11">
        <v>0.58263238098719194</v>
      </c>
      <c r="BJ118" s="11">
        <v>0.58179045701754695</v>
      </c>
      <c r="BK118" s="11">
        <v>0.58093875210402801</v>
      </c>
      <c r="BL118" s="11">
        <v>0.58051932477241996</v>
      </c>
      <c r="BM118" s="11">
        <v>0.58009121368197702</v>
      </c>
      <c r="BN118" s="11">
        <v>0.57965496771310299</v>
      </c>
      <c r="BO118" s="11">
        <v>0.57921110166436895</v>
      </c>
      <c r="BP118" s="11">
        <v>0.57876009836864795</v>
      </c>
      <c r="BQ118" s="11">
        <v>0.57830241067828703</v>
      </c>
      <c r="BR118" s="11">
        <v>0.57783846332738398</v>
      </c>
      <c r="BS118" s="11">
        <v>0.57736865467871101</v>
      </c>
      <c r="BT118" s="11">
        <v>0.57689335836241695</v>
      </c>
      <c r="BU118" s="11">
        <v>0.57641292481314899</v>
      </c>
      <c r="BV118" s="11">
        <v>0.57592768271188799</v>
      </c>
      <c r="BW118" s="11">
        <v>0.57543794033835605</v>
      </c>
      <c r="BX118" s="11">
        <v>0.57494398683953296</v>
      </c>
      <c r="BY118" s="11">
        <v>0.57444609341946196</v>
      </c>
      <c r="BZ118" s="11">
        <v>0.573944514455204</v>
      </c>
      <c r="CA118" s="11">
        <v>0.57343948854352</v>
      </c>
      <c r="CB118" s="11">
        <v>0.57293123948255698</v>
      </c>
      <c r="CC118" s="11">
        <v>0.57241997719256699</v>
      </c>
      <c r="CD118" s="11">
        <v>0.57190589857942997</v>
      </c>
      <c r="CE118" s="11">
        <v>0.57138918834452901</v>
      </c>
      <c r="CF118" s="11">
        <v>0.57087001974429996</v>
      </c>
      <c r="CG118" s="11">
        <v>0.570348555302569</v>
      </c>
      <c r="CH118" s="11">
        <v>0.56982494747861501</v>
      </c>
      <c r="CI118" s="11">
        <v>0.56929933929369203</v>
      </c>
      <c r="CJ118" s="11">
        <v>0.56877186491860798</v>
      </c>
      <c r="CK118" s="11">
        <v>0.56824265022474196</v>
      </c>
      <c r="CL118" s="11">
        <v>0.567711813300809</v>
      </c>
      <c r="CM118" s="11">
        <v>0.56717946493746896</v>
      </c>
      <c r="CN118" s="11">
        <v>0.56664570908178902</v>
      </c>
      <c r="CO118" s="11">
        <v>0.56611064326342997</v>
      </c>
      <c r="CP118" s="11">
        <v>0.56557435899431097</v>
      </c>
      <c r="CQ118" s="11">
        <v>0.56503694214340305</v>
      </c>
      <c r="CR118" s="11">
        <v>0.56449847328819502</v>
      </c>
      <c r="CS118" s="11">
        <v>0.563959028044279</v>
      </c>
      <c r="CT118" s="11">
        <v>0.56341867737442097</v>
      </c>
      <c r="CU118" s="11">
        <v>0.56287748787838898</v>
      </c>
      <c r="CV118" s="11">
        <v>0.56233552206473303</v>
      </c>
      <c r="CW118" s="11">
        <v>0.561792838605643</v>
      </c>
      <c r="CX118" s="11">
        <v>0.56124949257593504</v>
      </c>
      <c r="CY118" s="11">
        <v>0.56070553567715198</v>
      </c>
      <c r="CZ118" s="11">
        <v>0.560161016447705</v>
      </c>
      <c r="DA118" s="11">
        <v>0.55961598045993199</v>
      </c>
      <c r="DB118" s="11">
        <v>0.55907047050486902</v>
      </c>
      <c r="DC118" s="11">
        <v>0.55852452676552</v>
      </c>
      <c r="DD118" s="11">
        <v>0.557978186979327</v>
      </c>
      <c r="DE118" s="11">
        <v>0.557431486590514</v>
      </c>
      <c r="DF118" s="11">
        <v>0.55688445889294702</v>
      </c>
      <c r="DG118" s="11">
        <v>0.55633713516408001</v>
      </c>
      <c r="DH118" s="11">
        <v>0.55578954479056097</v>
      </c>
      <c r="DI118" s="11">
        <v>0.55524171538600797</v>
      </c>
      <c r="DJ118" s="11">
        <v>0.554693672901441</v>
      </c>
      <c r="DK118" s="11">
        <v>0.55414544172883695</v>
      </c>
      <c r="DL118" s="11">
        <v>0.55359704479821903</v>
      </c>
      <c r="DM118" s="11">
        <v>0.55304850366870895</v>
      </c>
      <c r="DN118" s="11">
        <v>0.55249983861388297</v>
      </c>
      <c r="DO118" s="11">
        <v>0.55195106870182498</v>
      </c>
      <c r="DP118" s="11">
        <v>0.55140221187017702</v>
      </c>
      <c r="DQ118" s="11">
        <v>0.55085328499651198</v>
      </c>
      <c r="DR118" s="11">
        <v>0.55030430396432195</v>
      </c>
      <c r="DS118" s="11">
        <v>0.54975528372488602</v>
      </c>
      <c r="DT118" s="11">
        <v>0.54920623835528704</v>
      </c>
      <c r="DU118" s="11">
        <v>0.54865718111280104</v>
      </c>
      <c r="DV118" s="11">
        <v>0.54810812448590096</v>
      </c>
      <c r="DW118" s="11">
        <v>0.54755908024208</v>
      </c>
      <c r="DX118" s="11">
        <v>0.547010059472685</v>
      </c>
      <c r="DY118" s="11">
        <v>0.54646107263496202</v>
      </c>
      <c r="DZ118" s="11">
        <v>0.54591212959147195</v>
      </c>
      <c r="EA118" s="11">
        <v>0.54536323964705102</v>
      </c>
      <c r="EB118" s="11">
        <v>0.544814411583466</v>
      </c>
      <c r="EC118" s="11">
        <v>0.54426565369190405</v>
      </c>
      <c r="ED118" s="11">
        <v>0.54371697380343798</v>
      </c>
      <c r="EE118" s="11">
        <v>0.54316837931758999</v>
      </c>
      <c r="EF118" s="11">
        <v>0.54261987722911498</v>
      </c>
      <c r="EG118" s="11">
        <v>0.54207147415310997</v>
      </c>
      <c r="EH118" s="11">
        <v>0.54152317634855596</v>
      </c>
      <c r="EI118" s="11">
        <v>0.54097498974039704</v>
      </c>
      <c r="EJ118" s="11">
        <v>0.54042691994023195</v>
      </c>
      <c r="EK118" s="11">
        <v>0.53987897226572201</v>
      </c>
      <c r="EL118" s="11">
        <v>0.53933115175878599</v>
      </c>
      <c r="EM118" s="11">
        <v>0.53878346320265802</v>
      </c>
      <c r="EN118" s="11">
        <v>0.53823591113788005</v>
      </c>
      <c r="EO118" s="11">
        <v>0.53768849987730105</v>
      </c>
      <c r="EP118" s="11">
        <v>0.53714123352013399</v>
      </c>
      <c r="EQ118" s="11">
        <v>0.53659411596513595</v>
      </c>
      <c r="ER118" s="11">
        <v>0.53604715092297395</v>
      </c>
      <c r="ES118" s="11">
        <v>0.53550034192780605</v>
      </c>
      <c r="ET118" s="11">
        <v>0.53495369234814905</v>
      </c>
      <c r="EU118" s="11">
        <v>0.53440720539706499</v>
      </c>
      <c r="EV118" s="11">
        <v>0.53386088414170796</v>
      </c>
      <c r="EW118" s="11">
        <v>0.53331473151228204</v>
      </c>
      <c r="EX118" s="11">
        <v>0.53276875031043303</v>
      </c>
      <c r="EY118" s="11">
        <v>0.53222294321712404</v>
      </c>
      <c r="EZ118" s="11">
        <v>0.53167731280000696</v>
      </c>
      <c r="FA118" s="11">
        <v>0.53113186152034797</v>
      </c>
      <c r="FB118" s="11">
        <v>0.53058659173951195</v>
      </c>
      <c r="FC118" s="11">
        <v>0.53004150572504405</v>
      </c>
      <c r="FD118" s="11">
        <v>0.52949660565637002</v>
      </c>
      <c r="FE118" s="11">
        <v>0.52895189363014505</v>
      </c>
      <c r="FF118" s="11">
        <v>0.52840737166526097</v>
      </c>
      <c r="FG118" s="11">
        <v>0.52786304170755205</v>
      </c>
      <c r="FH118" s="11">
        <v>0.52731890563419404</v>
      </c>
      <c r="FI118" s="11">
        <v>0.52677496525783696</v>
      </c>
      <c r="FJ118" s="11">
        <v>0.52623122233048003</v>
      </c>
      <c r="FK118" s="11">
        <v>0.52568767854709797</v>
      </c>
      <c r="FL118" s="11">
        <v>0.52514433554904705</v>
      </c>
      <c r="FM118" s="11">
        <v>0.52460119492725799</v>
      </c>
      <c r="FN118" s="11">
        <v>0.524058258225225</v>
      </c>
      <c r="FO118" s="11">
        <v>0.52351552694181103</v>
      </c>
      <c r="FP118" s="11">
        <v>0.52297300253388002</v>
      </c>
      <c r="FQ118" s="11">
        <v>0.522430686418762</v>
      </c>
      <c r="FR118" s="11">
        <v>0.52188857997656202</v>
      </c>
      <c r="FS118" s="11">
        <v>0.52134668455233102</v>
      </c>
      <c r="FT118" s="11">
        <v>0.52080500145809705</v>
      </c>
      <c r="FU118" s="11">
        <v>0.52026353197476705</v>
      </c>
      <c r="FV118" s="11">
        <v>0.51972227735391696</v>
      </c>
      <c r="FW118" s="11">
        <v>0.51918123881946598</v>
      </c>
      <c r="FX118" s="11">
        <v>0.51864041756924295</v>
      </c>
      <c r="FY118" s="11">
        <v>0.51809981477646105</v>
      </c>
      <c r="FZ118" s="11">
        <v>0.51755943159109796</v>
      </c>
      <c r="GA118" s="11">
        <v>0.51701926914118801</v>
      </c>
      <c r="GB118" s="11">
        <v>0.516479328534039</v>
      </c>
      <c r="GC118" s="11">
        <v>0.51593961085736295</v>
      </c>
      <c r="GD118" s="11">
        <v>0.51540011718034895</v>
      </c>
      <c r="GE118" s="11">
        <v>0.51486084855465797</v>
      </c>
      <c r="GF118" s="11">
        <v>0.51432180601536404</v>
      </c>
      <c r="GG118" s="11">
        <v>0.51378299058182997</v>
      </c>
      <c r="GH118" s="11">
        <v>0.51324440325853304</v>
      </c>
      <c r="GI118" s="11">
        <v>0.51270604503583606</v>
      </c>
      <c r="GJ118" s="11">
        <v>0.51216791689071495</v>
      </c>
      <c r="GK118" s="11">
        <v>0.51163001978743305</v>
      </c>
      <c r="GL118" s="11">
        <v>0.51109235467818104</v>
      </c>
      <c r="GM118" s="11">
        <v>0.51055492250367296</v>
      </c>
      <c r="GN118" s="11">
        <v>0.51001772419370806</v>
      </c>
      <c r="GO118" s="11">
        <v>0.50948076066768999</v>
      </c>
      <c r="GP118" s="11">
        <v>0.50894403283512601</v>
      </c>
      <c r="GQ118" s="11">
        <v>0.50840754159608403</v>
      </c>
      <c r="GR118" s="11">
        <v>0.50787128784162605</v>
      </c>
      <c r="GS118" s="11">
        <v>0.50733527245421495</v>
      </c>
      <c r="GT118" s="11">
        <v>0.50679949630809196</v>
      </c>
      <c r="GU118" s="11">
        <v>0.50626396026963905</v>
      </c>
      <c r="GV118" s="11">
        <v>0.50572866519770798</v>
      </c>
      <c r="GW118" s="11">
        <v>0.50519361194393397</v>
      </c>
      <c r="GX118" s="11">
        <v>0.50465880135303698</v>
      </c>
      <c r="GY118" s="11">
        <v>0.50412423426308794</v>
      </c>
      <c r="GZ118" s="11">
        <v>0.50358991150577503</v>
      </c>
      <c r="HA118" s="11">
        <v>0.50305583390663999</v>
      </c>
      <c r="HB118" s="11">
        <v>0.50252200228531396</v>
      </c>
      <c r="HC118" s="11">
        <v>0.50198841745571998</v>
      </c>
      <c r="HD118" s="11">
        <v>0.50145508022628504</v>
      </c>
      <c r="HE118" s="11">
        <v>0.50092199140011795</v>
      </c>
      <c r="HF118" s="11">
        <v>0.50038915177519105</v>
      </c>
      <c r="HG118" s="11">
        <v>0.49985656214450402</v>
      </c>
      <c r="HH118" s="11">
        <v>0.49932422329623899</v>
      </c>
      <c r="HI118" s="11">
        <v>0.49879213601390399</v>
      </c>
      <c r="HJ118" s="11">
        <v>0.49826030107647201</v>
      </c>
      <c r="HK118" s="11">
        <v>0.49772871925850998</v>
      </c>
      <c r="HL118" s="11">
        <v>0.497197391330294</v>
      </c>
      <c r="HM118" s="11">
        <v>0.49666631805792699</v>
      </c>
      <c r="HN118" s="11">
        <v>0.49613550020344199</v>
      </c>
      <c r="HO118" s="11">
        <v>0.49560493852490101</v>
      </c>
      <c r="HP118" s="11">
        <v>0.49507463377649102</v>
      </c>
      <c r="HQ118" s="11">
        <v>0.49454458670860602</v>
      </c>
      <c r="HR118" s="11">
        <v>0.49401479806793802</v>
      </c>
      <c r="HS118" s="11">
        <v>0.49348526859754299</v>
      </c>
      <c r="HT118" s="11">
        <v>0.492955999036923</v>
      </c>
      <c r="HU118" s="11">
        <v>0.49242699012208901</v>
      </c>
      <c r="HV118" s="11">
        <v>0.49189824258562398</v>
      </c>
      <c r="HW118" s="11">
        <v>0.49136975715674802</v>
      </c>
      <c r="HX118" s="11">
        <v>0.49084153456136997</v>
      </c>
      <c r="HY118" s="11">
        <v>0.49031357552214</v>
      </c>
      <c r="HZ118" s="11">
        <v>0.48978588075850399</v>
      </c>
      <c r="IA118" s="11">
        <v>0.48925845098674797</v>
      </c>
      <c r="IB118" s="11">
        <v>0.48873128692003798</v>
      </c>
      <c r="IC118" s="11">
        <v>0.48820438926846799</v>
      </c>
      <c r="ID118" s="11">
        <v>0.48767775873909602</v>
      </c>
      <c r="IE118" s="11">
        <v>0.48715139603597901</v>
      </c>
      <c r="IF118" s="11">
        <v>0.48662530186021002</v>
      </c>
      <c r="IG118" s="11">
        <v>0.48609947690994998</v>
      </c>
      <c r="IH118" s="11">
        <v>0.485573921880457</v>
      </c>
      <c r="II118" s="11">
        <v>0.48504863746411497</v>
      </c>
      <c r="IJ118" s="11">
        <v>0.48452362435046398</v>
      </c>
      <c r="IK118" s="11">
        <v>0.48399888322622098</v>
      </c>
      <c r="IL118" s="11">
        <v>0.483474414775309</v>
      </c>
      <c r="IM118" s="11">
        <v>0.48295021967887403</v>
      </c>
      <c r="IN118" s="11">
        <v>0.482426298615311</v>
      </c>
      <c r="IO118" s="11">
        <v>0.481902652260285</v>
      </c>
      <c r="IP118" s="11">
        <v>0.48137928128674401</v>
      </c>
      <c r="IQ118" s="11">
        <v>0.48085618636494298</v>
      </c>
      <c r="IR118" s="11">
        <v>0.48033336816245997</v>
      </c>
      <c r="IS118" s="11">
        <v>0.47981082734420899</v>
      </c>
      <c r="IT118" s="11">
        <v>0.479288564572458</v>
      </c>
      <c r="IU118" s="11">
        <v>0.47876658050684501</v>
      </c>
      <c r="IV118" s="11">
        <v>0.47824487580438702</v>
      </c>
      <c r="IW118" s="11">
        <v>0.47772345111949699</v>
      </c>
      <c r="IX118" s="11">
        <v>0.47720230710399397</v>
      </c>
      <c r="IY118" s="11">
        <v>0.47668144440711702</v>
      </c>
      <c r="IZ118" s="11">
        <v>0.47616086367553501</v>
      </c>
      <c r="JA118" s="11">
        <v>0.47564056555335699</v>
      </c>
      <c r="JB118" s="11">
        <v>0.47512055068214099</v>
      </c>
      <c r="JC118" s="11">
        <v>0.474600819700909</v>
      </c>
      <c r="JD118" s="11">
        <v>0.47408137324614902</v>
      </c>
      <c r="JE118" s="11">
        <v>0.47356221195182702</v>
      </c>
      <c r="JF118" s="11">
        <v>0.4730433364494</v>
      </c>
      <c r="JG118" s="11">
        <v>0.47252474736781303</v>
      </c>
      <c r="JH118" s="11">
        <v>0.47200644533351899</v>
      </c>
      <c r="JI118" s="11">
        <v>0.47148843097047699</v>
      </c>
    </row>
    <row r="119" spans="1:269" x14ac:dyDescent="0.3">
      <c r="A119" s="11" t="s">
        <v>408</v>
      </c>
      <c r="B119" s="11">
        <v>0.60200097441971001</v>
      </c>
      <c r="C119" s="11">
        <v>0.60418277286776501</v>
      </c>
      <c r="D119" s="11">
        <v>0.60474681356590398</v>
      </c>
      <c r="E119" s="11">
        <v>0.60656005964348603</v>
      </c>
      <c r="F119" s="11">
        <v>0.60489978899479901</v>
      </c>
      <c r="G119" s="11">
        <v>0.60643779349900095</v>
      </c>
      <c r="H119" s="11">
        <v>0.60950229808092504</v>
      </c>
      <c r="I119" s="11">
        <v>0.60799580572263601</v>
      </c>
      <c r="J119" s="11">
        <v>0.60794406178333404</v>
      </c>
      <c r="K119" s="11">
        <v>0.60829898398240101</v>
      </c>
      <c r="L119" s="11">
        <v>0.61363466055842497</v>
      </c>
      <c r="M119" s="11">
        <v>0.60990083442381604</v>
      </c>
      <c r="N119" s="11">
        <v>0.61176468022431596</v>
      </c>
      <c r="O119" s="11">
        <v>0.61357779628346398</v>
      </c>
      <c r="P119" s="11">
        <v>0.611509788251551</v>
      </c>
      <c r="Q119" s="11">
        <v>0.61262520525359498</v>
      </c>
      <c r="R119" s="11">
        <v>0.61337363965046199</v>
      </c>
      <c r="S119" s="11">
        <v>0.61399339273936104</v>
      </c>
      <c r="T119" s="11">
        <v>0.61351133380825496</v>
      </c>
      <c r="U119" s="11">
        <v>0.61414570390677203</v>
      </c>
      <c r="V119" s="11">
        <v>0.61294023944745502</v>
      </c>
      <c r="W119" s="11">
        <v>0.60927366124357796</v>
      </c>
      <c r="X119" s="11">
        <v>0.60927093970580803</v>
      </c>
      <c r="Y119" s="11">
        <v>0.60650746399466804</v>
      </c>
      <c r="Z119" s="11">
        <v>0.60406369019839801</v>
      </c>
      <c r="AA119" s="11">
        <v>0.60174750318649906</v>
      </c>
      <c r="AB119" s="11">
        <v>0.600242032791244</v>
      </c>
      <c r="AC119" s="11">
        <v>0.59887759123723305</v>
      </c>
      <c r="AD119" s="11">
        <v>0.59754175932596898</v>
      </c>
      <c r="AE119" s="11">
        <v>0.598591921357569</v>
      </c>
      <c r="AF119" s="11">
        <v>0.59593674208107805</v>
      </c>
      <c r="AG119" s="11">
        <v>0.59314245322415204</v>
      </c>
      <c r="AH119" s="11">
        <v>0.59485481884359903</v>
      </c>
      <c r="AI119" s="11">
        <v>0.59481622364434705</v>
      </c>
      <c r="AJ119" s="11">
        <v>0.60376568621388604</v>
      </c>
      <c r="AK119" s="11">
        <v>0.60284221265472304</v>
      </c>
      <c r="AL119" s="11">
        <v>0.60181144737381698</v>
      </c>
      <c r="AM119" s="11">
        <v>0.60146303741167795</v>
      </c>
      <c r="AN119" s="11">
        <v>0.60107771710651703</v>
      </c>
      <c r="AO119" s="11">
        <v>0.60065779342751202</v>
      </c>
      <c r="AP119" s="11">
        <v>0.60020543030022699</v>
      </c>
      <c r="AQ119" s="11">
        <v>0.59972265746005105</v>
      </c>
      <c r="AR119" s="11">
        <v>0.59921137876272401</v>
      </c>
      <c r="AS119" s="11">
        <v>0.59867337998416803</v>
      </c>
      <c r="AT119" s="11">
        <v>0.59811033614016795</v>
      </c>
      <c r="AU119" s="11">
        <v>0.59752381835477797</v>
      </c>
      <c r="AV119" s="11">
        <v>0.59691530030476203</v>
      </c>
      <c r="AW119" s="11">
        <v>0.59628616426581904</v>
      </c>
      <c r="AX119" s="11">
        <v>0.59563770678487704</v>
      </c>
      <c r="AY119" s="11">
        <v>0.59497114400134898</v>
      </c>
      <c r="AZ119" s="11">
        <v>0.594287616638843</v>
      </c>
      <c r="BA119" s="11">
        <v>0.59358819468763002</v>
      </c>
      <c r="BB119" s="11">
        <v>0.59287388179687495</v>
      </c>
      <c r="BC119" s="11">
        <v>0.59214561939454302</v>
      </c>
      <c r="BD119" s="11">
        <v>0.59140429055180899</v>
      </c>
      <c r="BE119" s="11">
        <v>0.59065072360773596</v>
      </c>
      <c r="BF119" s="11">
        <v>0.58988569556907899</v>
      </c>
      <c r="BG119" s="11">
        <v>0.58910993529911304</v>
      </c>
      <c r="BH119" s="11">
        <v>0.58832412650857002</v>
      </c>
      <c r="BI119" s="11">
        <v>0.58752891056093004</v>
      </c>
      <c r="BJ119" s="11">
        <v>0.586724889103589</v>
      </c>
      <c r="BK119" s="11">
        <v>0.58591262653568399</v>
      </c>
      <c r="BL119" s="11">
        <v>0.58550759820190801</v>
      </c>
      <c r="BM119" s="11">
        <v>0.58509525444802302</v>
      </c>
      <c r="BN119" s="11">
        <v>0.58467605729008099</v>
      </c>
      <c r="BO119" s="11">
        <v>0.58425044004951598</v>
      </c>
      <c r="BP119" s="11">
        <v>0.58381880913599205</v>
      </c>
      <c r="BQ119" s="11">
        <v>0.58338154571974199</v>
      </c>
      <c r="BR119" s="11">
        <v>0.58293900730022896</v>
      </c>
      <c r="BS119" s="11">
        <v>0.58249152917751001</v>
      </c>
      <c r="BT119" s="11">
        <v>0.58203942583234103</v>
      </c>
      <c r="BU119" s="11">
        <v>0.58158299222063503</v>
      </c>
      <c r="BV119" s="11">
        <v>0.58112250498758999</v>
      </c>
      <c r="BW119" s="11">
        <v>0.58065822360644304</v>
      </c>
      <c r="BX119" s="11">
        <v>0.58019039144652396</v>
      </c>
      <c r="BY119" s="11">
        <v>0.57971923677497506</v>
      </c>
      <c r="BZ119" s="11">
        <v>0.57924497369626204</v>
      </c>
      <c r="CA119" s="11">
        <v>0.57876780303331099</v>
      </c>
      <c r="CB119" s="11">
        <v>0.57828791315390005</v>
      </c>
      <c r="CC119" s="11">
        <v>0.57780548074569904</v>
      </c>
      <c r="CD119" s="11">
        <v>0.57732067154313704</v>
      </c>
      <c r="CE119" s="11">
        <v>0.57683364100908996</v>
      </c>
      <c r="CF119" s="11">
        <v>0.57634453497418303</v>
      </c>
      <c r="CG119" s="11">
        <v>0.57585349023635302</v>
      </c>
      <c r="CH119" s="11">
        <v>0.57536063512311597</v>
      </c>
      <c r="CI119" s="11">
        <v>0.57486609001887901</v>
      </c>
      <c r="CJ119" s="11">
        <v>0.57436996785944106</v>
      </c>
      <c r="CK119" s="11">
        <v>0.57387237459574503</v>
      </c>
      <c r="CL119" s="11">
        <v>0.57337340962877303</v>
      </c>
      <c r="CM119" s="11">
        <v>0.57287316621738404</v>
      </c>
      <c r="CN119" s="11">
        <v>0.57237173186077395</v>
      </c>
      <c r="CO119" s="11">
        <v>0.57186918865713898</v>
      </c>
      <c r="CP119" s="11">
        <v>0.57136561364001504</v>
      </c>
      <c r="CQ119" s="11">
        <v>0.570861079093682</v>
      </c>
      <c r="CR119" s="11">
        <v>0.57035565284893697</v>
      </c>
      <c r="CS119" s="11">
        <v>0.56984939856045802</v>
      </c>
      <c r="CT119" s="11">
        <v>0.56934237596689696</v>
      </c>
      <c r="CU119" s="11">
        <v>0.568834641134777</v>
      </c>
      <c r="CV119" s="11">
        <v>0.56832624668721399</v>
      </c>
      <c r="CW119" s="11">
        <v>0.56781724201838202</v>
      </c>
      <c r="CX119" s="11">
        <v>0.56730767349463396</v>
      </c>
      <c r="CY119" s="11">
        <v>0.56679758464309105</v>
      </c>
      <c r="CZ119" s="11">
        <v>0.56628701632849299</v>
      </c>
      <c r="DA119" s="11">
        <v>0.56577600691902197</v>
      </c>
      <c r="DB119" s="11">
        <v>0.56526459244181004</v>
      </c>
      <c r="DC119" s="11">
        <v>0.56475280672875305</v>
      </c>
      <c r="DD119" s="11">
        <v>0.56424068155323903</v>
      </c>
      <c r="DE119" s="11">
        <v>0.56372824675836497</v>
      </c>
      <c r="DF119" s="11">
        <v>0.56321553037715799</v>
      </c>
      <c r="DG119" s="11">
        <v>0.56270255874530895</v>
      </c>
      <c r="DH119" s="11">
        <v>0.56218935660688896</v>
      </c>
      <c r="DI119" s="11">
        <v>0.56167594721346004</v>
      </c>
      <c r="DJ119" s="11">
        <v>0.56116235241703205</v>
      </c>
      <c r="DK119" s="11">
        <v>0.56064859275720802</v>
      </c>
      <c r="DL119" s="11">
        <v>0.56013468754290796</v>
      </c>
      <c r="DM119" s="11">
        <v>0.55962065492899804</v>
      </c>
      <c r="DN119" s="11">
        <v>0.55910651198814099</v>
      </c>
      <c r="DO119" s="11">
        <v>0.55859227477817197</v>
      </c>
      <c r="DP119" s="11">
        <v>0.55807795840526797</v>
      </c>
      <c r="DQ119" s="11">
        <v>0.55756357708318904</v>
      </c>
      <c r="DR119" s="11">
        <v>0.55704914418881701</v>
      </c>
      <c r="DS119" s="11">
        <v>0.55653467231423703</v>
      </c>
      <c r="DT119" s="11">
        <v>0.55602017331557096</v>
      </c>
      <c r="DU119" s="11">
        <v>0.55550565835876897</v>
      </c>
      <c r="DV119" s="11">
        <v>0.55499113796253696</v>
      </c>
      <c r="DW119" s="11">
        <v>0.55447662203860004</v>
      </c>
      <c r="DX119" s="11">
        <v>0.55396211992944699</v>
      </c>
      <c r="DY119" s="11">
        <v>0.55344764044371997</v>
      </c>
      <c r="DZ119" s="11">
        <v>0.55293319188940604</v>
      </c>
      <c r="EA119" s="11">
        <v>0.55241878210494799</v>
      </c>
      <c r="EB119" s="11">
        <v>0.55190441848842398</v>
      </c>
      <c r="EC119" s="11">
        <v>0.55139010802490396</v>
      </c>
      <c r="ED119" s="11">
        <v>0.55087585731209399</v>
      </c>
      <c r="EE119" s="11">
        <v>0.55036167258439495</v>
      </c>
      <c r="EF119" s="11">
        <v>0.54984755973544597</v>
      </c>
      <c r="EG119" s="11">
        <v>0.54933352433927196</v>
      </c>
      <c r="EH119" s="11">
        <v>0.54881957167010598</v>
      </c>
      <c r="EI119" s="11">
        <v>0.548305706720978</v>
      </c>
      <c r="EJ119" s="11">
        <v>0.54779193422114503</v>
      </c>
      <c r="EK119" s="11">
        <v>0.54727825865242896</v>
      </c>
      <c r="EL119" s="11">
        <v>0.54676468426454194</v>
      </c>
      <c r="EM119" s="11">
        <v>0.54625121508945296</v>
      </c>
      <c r="EN119" s="11">
        <v>0.54573785495485005</v>
      </c>
      <c r="EO119" s="11">
        <v>0.54522460749678103</v>
      </c>
      <c r="EP119" s="11">
        <v>0.54471147617148497</v>
      </c>
      <c r="EQ119" s="11">
        <v>0.54419846426649998</v>
      </c>
      <c r="ER119" s="11">
        <v>0.54368557491107194</v>
      </c>
      <c r="ES119" s="11">
        <v>0.54317281108591298</v>
      </c>
      <c r="ET119" s="11">
        <v>0.54266017563235402</v>
      </c>
      <c r="EU119" s="11">
        <v>0.542147671260926</v>
      </c>
      <c r="EV119" s="11">
        <v>0.54163530055940201</v>
      </c>
      <c r="EW119" s="11">
        <v>0.54112306600034299</v>
      </c>
      <c r="EX119" s="11">
        <v>0.54061096994816504</v>
      </c>
      <c r="EY119" s="11">
        <v>0.54009901466577503</v>
      </c>
      <c r="EZ119" s="11">
        <v>0.53958720232078405</v>
      </c>
      <c r="FA119" s="11">
        <v>0.53907553499133698</v>
      </c>
      <c r="FB119" s="11">
        <v>0.538564014671578</v>
      </c>
      <c r="FC119" s="11">
        <v>0.53805264327677604</v>
      </c>
      <c r="FD119" s="11">
        <v>0.53754142264812299</v>
      </c>
      <c r="FE119" s="11">
        <v>0.53703035455724402</v>
      </c>
      <c r="FF119" s="11">
        <v>0.53651944071041902</v>
      </c>
      <c r="FG119" s="11">
        <v>0.53600868275253899</v>
      </c>
      <c r="FH119" s="11">
        <v>0.53549808227082296</v>
      </c>
      <c r="FI119" s="11">
        <v>0.53498764079829497</v>
      </c>
      <c r="FJ119" s="11">
        <v>0.53447735981704803</v>
      </c>
      <c r="FK119" s="11">
        <v>0.53396724076130597</v>
      </c>
      <c r="FL119" s="11">
        <v>0.533457285020288</v>
      </c>
      <c r="FM119" s="11">
        <v>0.53294749394090302</v>
      </c>
      <c r="FN119" s="11">
        <v>0.532437868830265</v>
      </c>
      <c r="FO119" s="11">
        <v>0.53192841095806398</v>
      </c>
      <c r="FP119" s="11">
        <v>0.53141912155877602</v>
      </c>
      <c r="FQ119" s="11">
        <v>0.53091000183374903</v>
      </c>
      <c r="FR119" s="11">
        <v>0.53040105295314199</v>
      </c>
      <c r="FS119" s="11">
        <v>0.52989227605776001</v>
      </c>
      <c r="FT119" s="11">
        <v>0.529383672260761</v>
      </c>
      <c r="FU119" s="11">
        <v>0.528875242649265</v>
      </c>
      <c r="FV119" s="11">
        <v>0.52836698828586004</v>
      </c>
      <c r="FW119" s="11">
        <v>0.52785891021000997</v>
      </c>
      <c r="FX119" s="11">
        <v>0.52735100943938096</v>
      </c>
      <c r="FY119" s="11">
        <v>0.52684328697108196</v>
      </c>
      <c r="FZ119" s="11">
        <v>0.52633574378282899</v>
      </c>
      <c r="GA119" s="11">
        <v>0.52582838083403105</v>
      </c>
      <c r="GB119" s="11">
        <v>0.52532119906681796</v>
      </c>
      <c r="GC119" s="11">
        <v>0.52481419940699803</v>
      </c>
      <c r="GD119" s="11">
        <v>0.52430738276495403</v>
      </c>
      <c r="GE119" s="11">
        <v>0.52380075003649096</v>
      </c>
      <c r="GF119" s="11">
        <v>0.52329430210362105</v>
      </c>
      <c r="GG119" s="11">
        <v>0.52278803983530697</v>
      </c>
      <c r="GH119" s="11">
        <v>0.52228196408815797</v>
      </c>
      <c r="GI119" s="11">
        <v>0.52177607570707796</v>
      </c>
      <c r="GJ119" s="11">
        <v>0.52127037552587796</v>
      </c>
      <c r="GK119" s="11">
        <v>0.52076486436784997</v>
      </c>
      <c r="GL119" s="11">
        <v>0.52025954304629896</v>
      </c>
      <c r="GM119" s="11">
        <v>0.51975441236505204</v>
      </c>
      <c r="GN119" s="11">
        <v>0.519249473118928</v>
      </c>
      <c r="GO119" s="11">
        <v>0.51874472609417499</v>
      </c>
      <c r="GP119" s="11">
        <v>0.51824017206889506</v>
      </c>
      <c r="GQ119" s="11">
        <v>0.51773581181342399</v>
      </c>
      <c r="GR119" s="11">
        <v>0.51723164609070105</v>
      </c>
      <c r="GS119" s="11">
        <v>0.51672767565660904</v>
      </c>
      <c r="GT119" s="11">
        <v>0.51622390126029705</v>
      </c>
      <c r="GU119" s="11">
        <v>0.51572032364447795</v>
      </c>
      <c r="GV119" s="11">
        <v>0.51521694354571101</v>
      </c>
      <c r="GW119" s="11">
        <v>0.51471376169466998</v>
      </c>
      <c r="GX119" s="11">
        <v>0.51421077881638599</v>
      </c>
      <c r="GY119" s="11">
        <v>0.51370799563048297</v>
      </c>
      <c r="GZ119" s="11">
        <v>0.51320541285139298</v>
      </c>
      <c r="HA119" s="11">
        <v>0.51270303118856497</v>
      </c>
      <c r="HB119" s="11">
        <v>0.51220085134665105</v>
      </c>
      <c r="HC119" s="11">
        <v>0.51169887402569203</v>
      </c>
      <c r="HD119" s="11">
        <v>0.51119709992128004</v>
      </c>
      <c r="HE119" s="11">
        <v>0.51069552972472099</v>
      </c>
      <c r="HF119" s="11">
        <v>0.51019416412318197</v>
      </c>
      <c r="HG119" s="11">
        <v>0.50969300379982696</v>
      </c>
      <c r="HH119" s="11">
        <v>0.50919204943395402</v>
      </c>
      <c r="HI119" s="11">
        <v>0.50869130170110899</v>
      </c>
      <c r="HJ119" s="11">
        <v>0.50819076127320795</v>
      </c>
      <c r="HK119" s="11">
        <v>0.50769042881864201</v>
      </c>
      <c r="HL119" s="11">
        <v>0.50719030500237505</v>
      </c>
      <c r="HM119" s="11">
        <v>0.50669039048604303</v>
      </c>
      <c r="HN119" s="11">
        <v>0.50619068592804195</v>
      </c>
      <c r="HO119" s="11">
        <v>0.50569119198361001</v>
      </c>
      <c r="HP119" s="11">
        <v>0.50519190930490498</v>
      </c>
      <c r="HQ119" s="11">
        <v>0.50469283854107905</v>
      </c>
      <c r="HR119" s="11">
        <v>0.50419398033834995</v>
      </c>
      <c r="HS119" s="11">
        <v>0.50369533534005995</v>
      </c>
      <c r="HT119" s="11">
        <v>0.50319690418674101</v>
      </c>
      <c r="HU119" s="11">
        <v>0.50269868751617097</v>
      </c>
      <c r="HV119" s="11">
        <v>0.50220068596342604</v>
      </c>
      <c r="HW119" s="11">
        <v>0.501702900160931</v>
      </c>
      <c r="HX119" s="11">
        <v>0.50120533073850704</v>
      </c>
      <c r="HY119" s="11">
        <v>0.50070797832341596</v>
      </c>
      <c r="HZ119" s="11">
        <v>0.50021084354040102</v>
      </c>
      <c r="IA119" s="11">
        <v>0.49971392701172601</v>
      </c>
      <c r="IB119" s="11">
        <v>0.49921722935721402</v>
      </c>
      <c r="IC119" s="11">
        <v>0.498720751194277</v>
      </c>
      <c r="ID119" s="11">
        <v>0.49822449313795403</v>
      </c>
      <c r="IE119" s="11">
        <v>0.497728455800938</v>
      </c>
      <c r="IF119" s="11">
        <v>0.49723263979360499</v>
      </c>
      <c r="IG119" s="11">
        <v>0.49673704572404198</v>
      </c>
      <c r="IH119" s="11">
        <v>0.49624167419807103</v>
      </c>
      <c r="II119" s="11">
        <v>0.49574652581927298</v>
      </c>
      <c r="IJ119" s="11">
        <v>0.49525160118901101</v>
      </c>
      <c r="IK119" s="11">
        <v>0.49475690090645202</v>
      </c>
      <c r="IL119" s="11">
        <v>0.49426242556858402</v>
      </c>
      <c r="IM119" s="11">
        <v>0.49376817577023602</v>
      </c>
      <c r="IN119" s="11">
        <v>0.49327415210409797</v>
      </c>
      <c r="IO119" s="11">
        <v>0.49278035516073199</v>
      </c>
      <c r="IP119" s="11">
        <v>0.49228678552859501</v>
      </c>
      <c r="IQ119" s="11">
        <v>0.49179344379404799</v>
      </c>
      <c r="IR119" s="11">
        <v>0.49130033054136901</v>
      </c>
      <c r="IS119" s="11">
        <v>0.49080744635277401</v>
      </c>
      <c r="IT119" s="11">
        <v>0.49031479180842102</v>
      </c>
      <c r="IU119" s="11">
        <v>0.48982236748642399</v>
      </c>
      <c r="IV119" s="11">
        <v>0.48933017396286699</v>
      </c>
      <c r="IW119" s="11">
        <v>0.48883821181181097</v>
      </c>
      <c r="IX119" s="11">
        <v>0.48834648160530703</v>
      </c>
      <c r="IY119" s="11">
        <v>0.48785498391340298</v>
      </c>
      <c r="IZ119" s="11">
        <v>0.48736371930415101</v>
      </c>
      <c r="JA119" s="11">
        <v>0.48687268834362102</v>
      </c>
      <c r="JB119" s="11">
        <v>0.486381891595905</v>
      </c>
      <c r="JC119" s="11">
        <v>0.48589132962312498</v>
      </c>
      <c r="JD119" s="11">
        <v>0.48540100298544198</v>
      </c>
      <c r="JE119" s="11">
        <v>0.48491091224105898</v>
      </c>
      <c r="JF119" s="11">
        <v>0.48442105794623203</v>
      </c>
      <c r="JG119" s="11">
        <v>0.48393144065527399</v>
      </c>
      <c r="JH119" s="11">
        <v>0.48344206092056102</v>
      </c>
      <c r="JI119" s="11">
        <v>0.48295291929253797</v>
      </c>
    </row>
    <row r="120" spans="1:269" x14ac:dyDescent="0.3">
      <c r="A120" s="11" t="s">
        <v>409</v>
      </c>
      <c r="B120" s="11">
        <v>0.60743102206094302</v>
      </c>
      <c r="C120" s="11">
        <v>0.60909078400917105</v>
      </c>
      <c r="D120" s="11">
        <v>0.60955785170630605</v>
      </c>
      <c r="E120" s="11">
        <v>0.61095616796323204</v>
      </c>
      <c r="F120" s="11">
        <v>0.60948407120671999</v>
      </c>
      <c r="G120" s="11">
        <v>0.61067271986196903</v>
      </c>
      <c r="H120" s="11">
        <v>0.61311944983280797</v>
      </c>
      <c r="I120" s="11">
        <v>0.61189865391235398</v>
      </c>
      <c r="J120" s="11">
        <v>0.61179313845253902</v>
      </c>
      <c r="K120" s="11">
        <v>0.61198660146248196</v>
      </c>
      <c r="L120" s="11">
        <v>0.61632617823990998</v>
      </c>
      <c r="M120" s="11">
        <v>0.61315415133935203</v>
      </c>
      <c r="N120" s="11">
        <v>0.61466059651487504</v>
      </c>
      <c r="O120" s="11">
        <v>0.61605598871835199</v>
      </c>
      <c r="P120" s="11">
        <v>0.61426221874828002</v>
      </c>
      <c r="Q120" s="11">
        <v>0.61510299627502296</v>
      </c>
      <c r="R120" s="11">
        <v>0.61564467451691696</v>
      </c>
      <c r="S120" s="11">
        <v>0.61603703211226601</v>
      </c>
      <c r="T120" s="11">
        <v>0.61554089047152005</v>
      </c>
      <c r="U120" s="11">
        <v>0.61600375988227796</v>
      </c>
      <c r="V120" s="11">
        <v>0.61497945656159003</v>
      </c>
      <c r="W120" s="11">
        <v>0.61180102264578595</v>
      </c>
      <c r="X120" s="11">
        <v>0.61174000646672</v>
      </c>
      <c r="Y120" s="11">
        <v>0.609373342006994</v>
      </c>
      <c r="Z120" s="11">
        <v>0.607316790252871</v>
      </c>
      <c r="AA120" s="11">
        <v>0.60536771551876001</v>
      </c>
      <c r="AB120" s="11">
        <v>0.60406795183095596</v>
      </c>
      <c r="AC120" s="11">
        <v>0.602880992498811</v>
      </c>
      <c r="AD120" s="11">
        <v>0.60166601606075498</v>
      </c>
      <c r="AE120" s="11">
        <v>0.60248859480007599</v>
      </c>
      <c r="AF120" s="11">
        <v>0.60028788211475004</v>
      </c>
      <c r="AG120" s="11">
        <v>0.59787306178336797</v>
      </c>
      <c r="AH120" s="11">
        <v>0.59933481734417005</v>
      </c>
      <c r="AI120" s="11">
        <v>0.59921371071632601</v>
      </c>
      <c r="AJ120" s="11">
        <v>0.60772321564907095</v>
      </c>
      <c r="AK120" s="11">
        <v>0.60695496668999604</v>
      </c>
      <c r="AL120" s="11">
        <v>0.60601076752549599</v>
      </c>
      <c r="AM120" s="11">
        <v>0.60561270707858805</v>
      </c>
      <c r="AN120" s="11">
        <v>0.60518465866112803</v>
      </c>
      <c r="AO120" s="11">
        <v>0.60472849697076403</v>
      </c>
      <c r="AP120" s="11">
        <v>0.604245980353181</v>
      </c>
      <c r="AQ120" s="11">
        <v>0.60373875802226595</v>
      </c>
      <c r="AR120" s="11">
        <v>0.60320837683422601</v>
      </c>
      <c r="AS120" s="11">
        <v>0.60265628764276902</v>
      </c>
      <c r="AT120" s="11">
        <v>0.60208385126086295</v>
      </c>
      <c r="AU120" s="11">
        <v>0.60149234405316998</v>
      </c>
      <c r="AV120" s="11">
        <v>0.600882963181811</v>
      </c>
      <c r="AW120" s="11">
        <v>0.60025683152679099</v>
      </c>
      <c r="AX120" s="11">
        <v>0.59961500230113196</v>
      </c>
      <c r="AY120" s="11">
        <v>0.59895846337957503</v>
      </c>
      <c r="AZ120" s="11">
        <v>0.59828814135855302</v>
      </c>
      <c r="BA120" s="11">
        <v>0.59760490536406197</v>
      </c>
      <c r="BB120" s="11">
        <v>0.59690957062306205</v>
      </c>
      <c r="BC120" s="11">
        <v>0.59620290181305602</v>
      </c>
      <c r="BD120" s="11">
        <v>0.59548561620360696</v>
      </c>
      <c r="BE120" s="11">
        <v>0.59475838660270697</v>
      </c>
      <c r="BF120" s="11">
        <v>0.59402184412011705</v>
      </c>
      <c r="BG120" s="11">
        <v>0.59327658075902401</v>
      </c>
      <c r="BH120" s="11">
        <v>0.59252315184670301</v>
      </c>
      <c r="BI120" s="11">
        <v>0.59176207831415994</v>
      </c>
      <c r="BJ120" s="11">
        <v>0.59099384883414996</v>
      </c>
      <c r="BK120" s="11">
        <v>0.59021892182636504</v>
      </c>
      <c r="BL120" s="11">
        <v>0.58982611159046405</v>
      </c>
      <c r="BM120" s="11">
        <v>0.58942735478923403</v>
      </c>
      <c r="BN120" s="11">
        <v>0.58902302689834996</v>
      </c>
      <c r="BO120" s="11">
        <v>0.588613480070588</v>
      </c>
      <c r="BP120" s="11">
        <v>0.58819904458570405</v>
      </c>
      <c r="BQ120" s="11">
        <v>0.58778003021034897</v>
      </c>
      <c r="BR120" s="11">
        <v>0.58735672747356305</v>
      </c>
      <c r="BS120" s="11">
        <v>0.58692940886308997</v>
      </c>
      <c r="BT120" s="11">
        <v>0.58649832994740003</v>
      </c>
      <c r="BU120" s="11">
        <v>0.58606373042803195</v>
      </c>
      <c r="BV120" s="11">
        <v>0.58562583512656696</v>
      </c>
      <c r="BW120" s="11">
        <v>0.58518485491028704</v>
      </c>
      <c r="BX120" s="11">
        <v>0.58474098756032</v>
      </c>
      <c r="BY120" s="11">
        <v>0.58429441858583098</v>
      </c>
      <c r="BZ120" s="11">
        <v>0.58384532198761896</v>
      </c>
      <c r="CA120" s="11">
        <v>0.58339386097423995</v>
      </c>
      <c r="CB120" s="11">
        <v>0.58294018863362096</v>
      </c>
      <c r="CC120" s="11">
        <v>0.58248444856291604</v>
      </c>
      <c r="CD120" s="11">
        <v>0.58202677545918802</v>
      </c>
      <c r="CE120" s="11">
        <v>0.58156729567337895</v>
      </c>
      <c r="CF120" s="11">
        <v>0.58110612772980497</v>
      </c>
      <c r="CG120" s="11">
        <v>0.58064338281335903</v>
      </c>
      <c r="CH120" s="11">
        <v>0.58017916522639601</v>
      </c>
      <c r="CI120" s="11">
        <v>0.57971357281720104</v>
      </c>
      <c r="CJ120" s="11">
        <v>0.57924669738179901</v>
      </c>
      <c r="CK120" s="11">
        <v>0.57877862504076705</v>
      </c>
      <c r="CL120" s="11">
        <v>0.57830943659259504</v>
      </c>
      <c r="CM120" s="11">
        <v>0.57783920784506204</v>
      </c>
      <c r="CN120" s="11">
        <v>0.57736800992598802</v>
      </c>
      <c r="CO120" s="11">
        <v>0.57689590957464398</v>
      </c>
      <c r="CP120" s="11">
        <v>0.57642296941502802</v>
      </c>
      <c r="CQ120" s="11">
        <v>0.57594924821212701</v>
      </c>
      <c r="CR120" s="11">
        <v>0.57547480111222504</v>
      </c>
      <c r="CS120" s="11">
        <v>0.57499967986826095</v>
      </c>
      <c r="CT120" s="11">
        <v>0.57452393305114402</v>
      </c>
      <c r="CU120" s="11">
        <v>0.57404760624791795</v>
      </c>
      <c r="CV120" s="11">
        <v>0.57357074224758997</v>
      </c>
      <c r="CW120" s="11">
        <v>0.573093381215381</v>
      </c>
      <c r="CX120" s="11">
        <v>0.57261556085613097</v>
      </c>
      <c r="CY120" s="11">
        <v>0.57213731656752598</v>
      </c>
      <c r="CZ120" s="11">
        <v>0.57165868158377997</v>
      </c>
      <c r="DA120" s="11">
        <v>0.57117968711037703</v>
      </c>
      <c r="DB120" s="11">
        <v>0.57070036245040801</v>
      </c>
      <c r="DC120" s="11">
        <v>0.57022073512304805</v>
      </c>
      <c r="DD120" s="11">
        <v>0.569740830974652</v>
      </c>
      <c r="DE120" s="11">
        <v>0.56926067428292404</v>
      </c>
      <c r="DF120" s="11">
        <v>0.56878028785460699</v>
      </c>
      <c r="DG120" s="11">
        <v>0.56829969311707795</v>
      </c>
      <c r="DH120" s="11">
        <v>0.56781891020424102</v>
      </c>
      <c r="DI120" s="11">
        <v>0.56733795803706999</v>
      </c>
      <c r="DJ120" s="11">
        <v>0.56685685439912703</v>
      </c>
      <c r="DK120" s="11">
        <v>0.56637561600737996</v>
      </c>
      <c r="DL120" s="11">
        <v>0.56589425857860898</v>
      </c>
      <c r="DM120" s="11">
        <v>0.56541279689167201</v>
      </c>
      <c r="DN120" s="11">
        <v>0.56493124484588697</v>
      </c>
      <c r="DO120" s="11">
        <v>0.56444961551578299</v>
      </c>
      <c r="DP120" s="11">
        <v>0.56396792120243699</v>
      </c>
      <c r="DQ120" s="11">
        <v>0.56348617348160401</v>
      </c>
      <c r="DR120" s="11">
        <v>0.56300438324885704</v>
      </c>
      <c r="DS120" s="11">
        <v>0.56252256076191098</v>
      </c>
      <c r="DT120" s="11">
        <v>0.562040715680305</v>
      </c>
      <c r="DU120" s="11">
        <v>0.561558857102612</v>
      </c>
      <c r="DV120" s="11">
        <v>0.561076993601336</v>
      </c>
      <c r="DW120" s="11">
        <v>0.56059513325562305</v>
      </c>
      <c r="DX120" s="11">
        <v>0.56011328368194102</v>
      </c>
      <c r="DY120" s="11">
        <v>0.55963145206284304</v>
      </c>
      <c r="DZ120" s="11">
        <v>0.55914964517393995</v>
      </c>
      <c r="EA120" s="11">
        <v>0.558667869409191</v>
      </c>
      <c r="EB120" s="11">
        <v>0.55818613080461399</v>
      </c>
      <c r="EC120" s="11">
        <v>0.55770443506052303</v>
      </c>
      <c r="ED120" s="11">
        <v>0.55722278756237598</v>
      </c>
      <c r="EE120" s="11">
        <v>0.55674119340032002</v>
      </c>
      <c r="EF120" s="11">
        <v>0.55625965738752703</v>
      </c>
      <c r="EG120" s="11">
        <v>0.555778184077375</v>
      </c>
      <c r="EH120" s="11">
        <v>0.55529677777956399</v>
      </c>
      <c r="EI120" s="11">
        <v>0.55481544257522997</v>
      </c>
      <c r="EJ120" s="11">
        <v>0.55433418233110499</v>
      </c>
      <c r="EK120" s="11">
        <v>0.55385300071280896</v>
      </c>
      <c r="EL120" s="11">
        <v>0.55337190119729995</v>
      </c>
      <c r="EM120" s="11">
        <v>0.55289088708455503</v>
      </c>
      <c r="EN120" s="11">
        <v>0.55240996150852195</v>
      </c>
      <c r="EO120" s="11">
        <v>0.55192912744738398</v>
      </c>
      <c r="EP120" s="11">
        <v>0.55144838773319005</v>
      </c>
      <c r="EQ120" s="11">
        <v>0.55096774506087598</v>
      </c>
      <c r="ER120" s="11">
        <v>0.55048720199673595</v>
      </c>
      <c r="ES120" s="11">
        <v>0.55000676098635104</v>
      </c>
      <c r="ET120" s="11">
        <v>0.54952642436203403</v>
      </c>
      <c r="EU120" s="11">
        <v>0.54904619434980295</v>
      </c>
      <c r="EV120" s="11">
        <v>0.54856607307592498</v>
      </c>
      <c r="EW120" s="11">
        <v>0.54808606257304904</v>
      </c>
      <c r="EX120" s="11">
        <v>0.54760616478595403</v>
      </c>
      <c r="EY120" s="11">
        <v>0.54712638157694304</v>
      </c>
      <c r="EZ120" s="11">
        <v>0.54664671473089999</v>
      </c>
      <c r="FA120" s="11">
        <v>0.54616716596002501</v>
      </c>
      <c r="FB120" s="11">
        <v>0.54568773690828298</v>
      </c>
      <c r="FC120" s="11">
        <v>0.545208429155569</v>
      </c>
      <c r="FD120" s="11">
        <v>0.54472924422161495</v>
      </c>
      <c r="FE120" s="11">
        <v>0.54425018356965504</v>
      </c>
      <c r="FF120" s="11">
        <v>0.54377124860985504</v>
      </c>
      <c r="FG120" s="11">
        <v>0.54329244070254001</v>
      </c>
      <c r="FH120" s="11">
        <v>0.54281376116120605</v>
      </c>
      <c r="FI120" s="11">
        <v>0.54233521125535999</v>
      </c>
      <c r="FJ120" s="11">
        <v>0.54185679221316296</v>
      </c>
      <c r="FK120" s="11">
        <v>0.54137850522392805</v>
      </c>
      <c r="FL120" s="11">
        <v>0.54090035144045101</v>
      </c>
      <c r="FM120" s="11">
        <v>0.54042233198119605</v>
      </c>
      <c r="FN120" s="11">
        <v>0.53994444793234797</v>
      </c>
      <c r="FO120" s="11">
        <v>0.53946670034973798</v>
      </c>
      <c r="FP120" s="11">
        <v>0.53898909026064001</v>
      </c>
      <c r="FQ120" s="11">
        <v>0.53851161866547204</v>
      </c>
      <c r="FR120" s="11">
        <v>0.53803428653937102</v>
      </c>
      <c r="FS120" s="11">
        <v>0.53755709483368397</v>
      </c>
      <c r="FT120" s="11">
        <v>0.53708004447736102</v>
      </c>
      <c r="FU120" s="11">
        <v>0.53660313637826196</v>
      </c>
      <c r="FV120" s="11">
        <v>0.53612637142437802</v>
      </c>
      <c r="FW120" s="11">
        <v>0.53564975048498598</v>
      </c>
      <c r="FX120" s="11">
        <v>0.53517327441172102</v>
      </c>
      <c r="FY120" s="11">
        <v>0.53469694403958501</v>
      </c>
      <c r="FZ120" s="11">
        <v>0.53422076018789799</v>
      </c>
      <c r="GA120" s="11">
        <v>0.53374472366118197</v>
      </c>
      <c r="GB120" s="11">
        <v>0.53326883524999202</v>
      </c>
      <c r="GC120" s="11">
        <v>0.53279309573169997</v>
      </c>
      <c r="GD120" s="11">
        <v>0.53231750587122395</v>
      </c>
      <c r="GE120" s="11">
        <v>0.53184206642171405</v>
      </c>
      <c r="GF120" s="11">
        <v>0.53136677812519595</v>
      </c>
      <c r="GG120" s="11">
        <v>0.53089164171317205</v>
      </c>
      <c r="GH120" s="11">
        <v>0.53041665790718895</v>
      </c>
      <c r="GI120" s="11">
        <v>0.52994182741936702</v>
      </c>
      <c r="GJ120" s="11">
        <v>0.52946715095289498</v>
      </c>
      <c r="GK120" s="11">
        <v>0.52899262920249901</v>
      </c>
      <c r="GL120" s="11">
        <v>0.52851826285487802</v>
      </c>
      <c r="GM120" s="11">
        <v>0.52804405258911202</v>
      </c>
      <c r="GN120" s="11">
        <v>0.52756999907704805</v>
      </c>
      <c r="GO120" s="11">
        <v>0.52709610298365905</v>
      </c>
      <c r="GP120" s="11">
        <v>0.52662236496738202</v>
      </c>
      <c r="GQ120" s="11">
        <v>0.526148785680433</v>
      </c>
      <c r="GR120" s="11">
        <v>0.52567536576910801</v>
      </c>
      <c r="GS120" s="11">
        <v>0.52520210587405503</v>
      </c>
      <c r="GT120" s="11">
        <v>0.52472900663053901</v>
      </c>
      <c r="GU120" s="11">
        <v>0.52425606866868701</v>
      </c>
      <c r="GV120" s="11">
        <v>0.52378329261371404</v>
      </c>
      <c r="GW120" s="11">
        <v>0.52331067908614304</v>
      </c>
      <c r="GX120" s="11">
        <v>0.52283822870200003</v>
      </c>
      <c r="GY120" s="11">
        <v>0.52236594207301001</v>
      </c>
      <c r="GZ120" s="11">
        <v>0.52189381980676997</v>
      </c>
      <c r="HA120" s="11">
        <v>0.52142186250691602</v>
      </c>
      <c r="HB120" s="11">
        <v>0.52095007077327904</v>
      </c>
      <c r="HC120" s="11">
        <v>0.52047844520203201</v>
      </c>
      <c r="HD120" s="11">
        <v>0.52000698638582699</v>
      </c>
      <c r="HE120" s="11">
        <v>0.51953569491392104</v>
      </c>
      <c r="HF120" s="11">
        <v>0.5190645713723</v>
      </c>
      <c r="HG120" s="11">
        <v>0.51859361634379098</v>
      </c>
      <c r="HH120" s="11">
        <v>0.51812283040816698</v>
      </c>
      <c r="HI120" s="11">
        <v>0.51765221414224705</v>
      </c>
      <c r="HJ120" s="11">
        <v>0.51718176811998795</v>
      </c>
      <c r="HK120" s="11">
        <v>0.51671149291257401</v>
      </c>
      <c r="HL120" s="11">
        <v>0.51624138908850103</v>
      </c>
      <c r="HM120" s="11">
        <v>0.51577145721364503</v>
      </c>
      <c r="HN120" s="11">
        <v>0.51530169785134405</v>
      </c>
      <c r="HO120" s="11">
        <v>0.51483211156246</v>
      </c>
      <c r="HP120" s="11">
        <v>0.51436269890544295</v>
      </c>
      <c r="HQ120" s="11">
        <v>0.51389346043639195</v>
      </c>
      <c r="HR120" s="11">
        <v>0.513424396709111</v>
      </c>
      <c r="HS120" s="11">
        <v>0.51295550827515901</v>
      </c>
      <c r="HT120" s="11">
        <v>0.51248679568390298</v>
      </c>
      <c r="HU120" s="11">
        <v>0.51201825948255897</v>
      </c>
      <c r="HV120" s="11">
        <v>0.51154990021624103</v>
      </c>
      <c r="HW120" s="11">
        <v>0.51108171842799799</v>
      </c>
      <c r="HX120" s="11">
        <v>0.51061371465885297</v>
      </c>
      <c r="HY120" s="11">
        <v>0.51014588944783701</v>
      </c>
      <c r="HZ120" s="11">
        <v>0.50967824333202805</v>
      </c>
      <c r="IA120" s="11">
        <v>0.50921077684657601</v>
      </c>
      <c r="IB120" s="11">
        <v>0.508743490524735</v>
      </c>
      <c r="IC120" s="11">
        <v>0.50827638489789495</v>
      </c>
      <c r="ID120" s="11">
        <v>0.50780946049560005</v>
      </c>
      <c r="IE120" s="11">
        <v>0.50734271784557905</v>
      </c>
      <c r="IF120" s="11">
        <v>0.50687615747376802</v>
      </c>
      <c r="IG120" s="11">
        <v>0.50640977990432801</v>
      </c>
      <c r="IH120" s="11">
        <v>0.50594358565967001</v>
      </c>
      <c r="II120" s="11">
        <v>0.50547757526047099</v>
      </c>
      <c r="IJ120" s="11">
        <v>0.50501174922569303</v>
      </c>
      <c r="IK120" s="11">
        <v>0.50454610807259903</v>
      </c>
      <c r="IL120" s="11">
        <v>0.50408065231677102</v>
      </c>
      <c r="IM120" s="11">
        <v>0.50361538247212401</v>
      </c>
      <c r="IN120" s="11">
        <v>0.50315029905091702</v>
      </c>
      <c r="IO120" s="11">
        <v>0.50268540256377103</v>
      </c>
      <c r="IP120" s="11">
        <v>0.50222069351967902</v>
      </c>
      <c r="IQ120" s="11">
        <v>0.501756172426018</v>
      </c>
      <c r="IR120" s="11">
        <v>0.50129183978855796</v>
      </c>
      <c r="IS120" s="11">
        <v>0.50082769611147804</v>
      </c>
      <c r="IT120" s="11">
        <v>0.50036374189736899</v>
      </c>
      <c r="IU120" s="11">
        <v>0.49989997764724697</v>
      </c>
      <c r="IV120" s="11">
        <v>0.49943640386056298</v>
      </c>
      <c r="IW120" s="11">
        <v>0.49897302103520802</v>
      </c>
      <c r="IX120" s="11">
        <v>0.498509829667521</v>
      </c>
      <c r="IY120" s="11">
        <v>0.49804683025229801</v>
      </c>
      <c r="IZ120" s="11">
        <v>0.49758402328279999</v>
      </c>
      <c r="JA120" s="11">
        <v>0.49712140925075599</v>
      </c>
      <c r="JB120" s="11">
        <v>0.49665898864637198</v>
      </c>
      <c r="JC120" s="11">
        <v>0.49619676195833501</v>
      </c>
      <c r="JD120" s="11">
        <v>0.49573472967381899</v>
      </c>
      <c r="JE120" s="11">
        <v>0.49527289227849303</v>
      </c>
      <c r="JF120" s="11">
        <v>0.49481125025652201</v>
      </c>
      <c r="JG120" s="11">
        <v>0.494349804090573</v>
      </c>
      <c r="JH120" s="11">
        <v>0.49388855426182099</v>
      </c>
      <c r="JI120" s="11">
        <v>0.49342750124995199</v>
      </c>
    </row>
    <row r="121" spans="1:269" x14ac:dyDescent="0.3">
      <c r="A121" s="11" t="s">
        <v>410</v>
      </c>
      <c r="B121" s="11">
        <v>0.61238345237867198</v>
      </c>
      <c r="C121" s="11">
        <v>0.61352049866492897</v>
      </c>
      <c r="D121" s="11">
        <v>0.61389142025961996</v>
      </c>
      <c r="E121" s="11">
        <v>0.614874925208443</v>
      </c>
      <c r="F121" s="11">
        <v>0.61358601820718806</v>
      </c>
      <c r="G121" s="11">
        <v>0.61442550866349299</v>
      </c>
      <c r="H121" s="11">
        <v>0.61625707943451702</v>
      </c>
      <c r="I121" s="11">
        <v>0.61532020563269596</v>
      </c>
      <c r="J121" s="11">
        <v>0.615159264756305</v>
      </c>
      <c r="K121" s="11">
        <v>0.61518932601814402</v>
      </c>
      <c r="L121" s="11">
        <v>0.618539853801232</v>
      </c>
      <c r="M121" s="11">
        <v>0.61592125212739901</v>
      </c>
      <c r="N121" s="11">
        <v>0.61707254069790995</v>
      </c>
      <c r="O121" s="11">
        <v>0.61805074944887095</v>
      </c>
      <c r="P121" s="11">
        <v>0.61652560974541504</v>
      </c>
      <c r="Q121" s="11">
        <v>0.61709164346406298</v>
      </c>
      <c r="R121" s="11">
        <v>0.61742596448526899</v>
      </c>
      <c r="S121" s="11">
        <v>0.61758906606387398</v>
      </c>
      <c r="T121" s="11">
        <v>0.61707560458774602</v>
      </c>
      <c r="U121" s="11">
        <v>0.61736658235699504</v>
      </c>
      <c r="V121" s="11">
        <v>0.61652064290717901</v>
      </c>
      <c r="W121" s="11">
        <v>0.61382043397166997</v>
      </c>
      <c r="X121" s="11">
        <v>0.61369966647062202</v>
      </c>
      <c r="Y121" s="11">
        <v>0.61172318755292798</v>
      </c>
      <c r="Z121" s="11">
        <v>0.61004903180509296</v>
      </c>
      <c r="AA121" s="11">
        <v>0.60846262850677602</v>
      </c>
      <c r="AB121" s="11">
        <v>0.60736492231455497</v>
      </c>
      <c r="AC121" s="11">
        <v>0.60635195428077604</v>
      </c>
      <c r="AD121" s="11">
        <v>0.60525310000783406</v>
      </c>
      <c r="AE121" s="11">
        <v>0.60584842974508801</v>
      </c>
      <c r="AF121" s="11">
        <v>0.60409830689743704</v>
      </c>
      <c r="AG121" s="11">
        <v>0.60205654892886296</v>
      </c>
      <c r="AH121" s="11">
        <v>0.60327112766103297</v>
      </c>
      <c r="AI121" s="11">
        <v>0.60306514934633604</v>
      </c>
      <c r="AJ121" s="11">
        <v>0.61114544104962398</v>
      </c>
      <c r="AK121" s="11">
        <v>0.61053091781899105</v>
      </c>
      <c r="AL121" s="11">
        <v>0.60966943465255397</v>
      </c>
      <c r="AM121" s="11">
        <v>0.60921965923364096</v>
      </c>
      <c r="AN121" s="11">
        <v>0.608746774896752</v>
      </c>
      <c r="AO121" s="11">
        <v>0.60825222683765701</v>
      </c>
      <c r="AP121" s="11">
        <v>0.60773737050904297</v>
      </c>
      <c r="AQ121" s="11">
        <v>0.60720347719876699</v>
      </c>
      <c r="AR121" s="11">
        <v>0.60665173926182403</v>
      </c>
      <c r="AS121" s="11">
        <v>0.60608327502738102</v>
      </c>
      <c r="AT121" s="11">
        <v>0.60549913340095096</v>
      </c>
      <c r="AU121" s="11">
        <v>0.60490029818058699</v>
      </c>
      <c r="AV121" s="11">
        <v>0.60428769210478706</v>
      </c>
      <c r="AW121" s="11">
        <v>0.60366218064878796</v>
      </c>
      <c r="AX121" s="11">
        <v>0.60302457558482803</v>
      </c>
      <c r="AY121" s="11">
        <v>0.602375638321068</v>
      </c>
      <c r="AZ121" s="11">
        <v>0.60171608303290702</v>
      </c>
      <c r="BA121" s="11">
        <v>0.60104657959960694</v>
      </c>
      <c r="BB121" s="11">
        <v>0.60036775635833395</v>
      </c>
      <c r="BC121" s="11">
        <v>0.59968020268695699</v>
      </c>
      <c r="BD121" s="11">
        <v>0.59898447142627298</v>
      </c>
      <c r="BE121" s="11">
        <v>0.59828108115163703</v>
      </c>
      <c r="BF121" s="11">
        <v>0.59757051830336205</v>
      </c>
      <c r="BG121" s="11">
        <v>0.59685323918467803</v>
      </c>
      <c r="BH121" s="11">
        <v>0.59612967183548804</v>
      </c>
      <c r="BI121" s="11">
        <v>0.59540021778964203</v>
      </c>
      <c r="BJ121" s="11">
        <v>0.59466525372298096</v>
      </c>
      <c r="BK121" s="11">
        <v>0.59392513299892402</v>
      </c>
      <c r="BL121" s="11">
        <v>0.59354252194457102</v>
      </c>
      <c r="BM121" s="11">
        <v>0.59315532850141395</v>
      </c>
      <c r="BN121" s="11">
        <v>0.592763842175281</v>
      </c>
      <c r="BO121" s="11">
        <v>0.59236833448913795</v>
      </c>
      <c r="BP121" s="11">
        <v>0.59196906010151196</v>
      </c>
      <c r="BQ121" s="11">
        <v>0.59156625785542105</v>
      </c>
      <c r="BR121" s="11">
        <v>0.59116015176215297</v>
      </c>
      <c r="BS121" s="11">
        <v>0.59075095192390104</v>
      </c>
      <c r="BT121" s="11">
        <v>0.59033885539907505</v>
      </c>
      <c r="BU121" s="11">
        <v>0.58992404701382095</v>
      </c>
      <c r="BV121" s="11">
        <v>0.58950670012310902</v>
      </c>
      <c r="BW121" s="11">
        <v>0.58908697732450299</v>
      </c>
      <c r="BX121" s="11">
        <v>0.58866503112755197</v>
      </c>
      <c r="BY121" s="11">
        <v>0.58824100458156903</v>
      </c>
      <c r="BZ121" s="11">
        <v>0.58781503186437001</v>
      </c>
      <c r="CA121" s="11">
        <v>0.58738723883439503</v>
      </c>
      <c r="CB121" s="11">
        <v>0.58695774354850405</v>
      </c>
      <c r="CC121" s="11">
        <v>0.586526656747553</v>
      </c>
      <c r="CD121" s="11">
        <v>0.58609408231177895</v>
      </c>
      <c r="CE121" s="11">
        <v>0.58566011768784798</v>
      </c>
      <c r="CF121" s="11">
        <v>0.58522485428934201</v>
      </c>
      <c r="CG121" s="11">
        <v>0.58478837787232396</v>
      </c>
      <c r="CH121" s="11">
        <v>0.58435076888754101</v>
      </c>
      <c r="CI121" s="11">
        <v>0.58391210281071004</v>
      </c>
      <c r="CJ121" s="11">
        <v>0.58347245045224705</v>
      </c>
      <c r="CK121" s="11">
        <v>0.58303187824772895</v>
      </c>
      <c r="CL121" s="11">
        <v>0.58259044853027198</v>
      </c>
      <c r="CM121" s="11">
        <v>0.58214821978596198</v>
      </c>
      <c r="CN121" s="11">
        <v>0.58170524689338499</v>
      </c>
      <c r="CO121" s="11">
        <v>0.58126158134824801</v>
      </c>
      <c r="CP121" s="11">
        <v>0.58081727147401796</v>
      </c>
      <c r="CQ121" s="11">
        <v>0.58037236261944503</v>
      </c>
      <c r="CR121" s="11">
        <v>0.57992689734379999</v>
      </c>
      <c r="CS121" s="11">
        <v>0.57948091559056203</v>
      </c>
      <c r="CT121" s="11">
        <v>0.57903445485030902</v>
      </c>
      <c r="CU121" s="11">
        <v>0.57858755031345599</v>
      </c>
      <c r="CV121" s="11">
        <v>0.57814023501348899</v>
      </c>
      <c r="CW121" s="11">
        <v>0.57769253996127201</v>
      </c>
      <c r="CX121" s="11">
        <v>0.577244494271002</v>
      </c>
      <c r="CY121" s="11">
        <v>0.57679612527830904</v>
      </c>
      <c r="CZ121" s="11">
        <v>0.57634745865101</v>
      </c>
      <c r="DA121" s="11">
        <v>0.57589851849295903</v>
      </c>
      <c r="DB121" s="11">
        <v>0.57544932744143196</v>
      </c>
      <c r="DC121" s="11">
        <v>0.57499990675844903</v>
      </c>
      <c r="DD121" s="11">
        <v>0.57455027641640299</v>
      </c>
      <c r="DE121" s="11">
        <v>0.57410045517835495</v>
      </c>
      <c r="DF121" s="11">
        <v>0.57365046067333703</v>
      </c>
      <c r="DG121" s="11">
        <v>0.573200309466949</v>
      </c>
      <c r="DH121" s="11">
        <v>0.57275001712757401</v>
      </c>
      <c r="DI121" s="11">
        <v>0.572299598288454</v>
      </c>
      <c r="DJ121" s="11">
        <v>0.57184906670590996</v>
      </c>
      <c r="DK121" s="11">
        <v>0.57139843531392598</v>
      </c>
      <c r="DL121" s="11">
        <v>0.57094771627533802</v>
      </c>
      <c r="DM121" s="11">
        <v>0.57049692102983396</v>
      </c>
      <c r="DN121" s="11">
        <v>0.570046060338956</v>
      </c>
      <c r="DO121" s="11">
        <v>0.56959514432830904</v>
      </c>
      <c r="DP121" s="11">
        <v>0.56914418252712895</v>
      </c>
      <c r="DQ121" s="11">
        <v>0.56869318390539503</v>
      </c>
      <c r="DR121" s="11">
        <v>0.56824215690861801</v>
      </c>
      <c r="DS121" s="11">
        <v>0.56779110949047495</v>
      </c>
      <c r="DT121" s="11">
        <v>0.56734004914339697</v>
      </c>
      <c r="DU121" s="11">
        <v>0.56688898292725798</v>
      </c>
      <c r="DV121" s="11">
        <v>0.56643791749627204</v>
      </c>
      <c r="DW121" s="11">
        <v>0.56598685912422098</v>
      </c>
      <c r="DX121" s="11">
        <v>0.56553581372809902</v>
      </c>
      <c r="DY121" s="11">
        <v>0.56508478689029296</v>
      </c>
      <c r="DZ121" s="11">
        <v>0.56463378387937302</v>
      </c>
      <c r="EA121" s="11">
        <v>0.564182809669598</v>
      </c>
      <c r="EB121" s="11">
        <v>0.56373186895918903</v>
      </c>
      <c r="EC121" s="11">
        <v>0.56328096618747903</v>
      </c>
      <c r="ED121" s="11">
        <v>0.562830105550987</v>
      </c>
      <c r="EE121" s="11">
        <v>0.56237929101848605</v>
      </c>
      <c r="EF121" s="11">
        <v>0.56192852634514201</v>
      </c>
      <c r="EG121" s="11">
        <v>0.561477815085761</v>
      </c>
      <c r="EH121" s="11">
        <v>0.56102716060721702</v>
      </c>
      <c r="EI121" s="11">
        <v>0.56057656610010398</v>
      </c>
      <c r="EJ121" s="11">
        <v>0.56012603458965704</v>
      </c>
      <c r="EK121" s="11">
        <v>0.55967556894600001</v>
      </c>
      <c r="EL121" s="11">
        <v>0.55922517189374699</v>
      </c>
      <c r="EM121" s="11">
        <v>0.55877484602101202</v>
      </c>
      <c r="EN121" s="11">
        <v>0.55832459378785004</v>
      </c>
      <c r="EO121" s="11">
        <v>0.55787441753417599</v>
      </c>
      <c r="EP121" s="11">
        <v>0.55742431948719096</v>
      </c>
      <c r="EQ121" s="11">
        <v>0.55697430176833995</v>
      </c>
      <c r="ER121" s="11">
        <v>0.55652436639984204</v>
      </c>
      <c r="ES121" s="11">
        <v>0.55607451531080898</v>
      </c>
      <c r="ET121" s="11">
        <v>0.55562475034298398</v>
      </c>
      <c r="EU121" s="11">
        <v>0.55517507325612403</v>
      </c>
      <c r="EV121" s="11">
        <v>0.55472548573304203</v>
      </c>
      <c r="EW121" s="11">
        <v>0.55427598938433897</v>
      </c>
      <c r="EX121" s="11">
        <v>0.55382658575284005</v>
      </c>
      <c r="EY121" s="11">
        <v>0.55337727631775102</v>
      </c>
      <c r="EZ121" s="11">
        <v>0.55292806249855997</v>
      </c>
      <c r="FA121" s="11">
        <v>0.55247894565869304</v>
      </c>
      <c r="FB121" s="11">
        <v>0.55202992710894205</v>
      </c>
      <c r="FC121" s="11">
        <v>0.55158100811067801</v>
      </c>
      <c r="FD121" s="11">
        <v>0.55113218987886703</v>
      </c>
      <c r="FE121" s="11">
        <v>0.550683473584895</v>
      </c>
      <c r="FF121" s="11">
        <v>0.55023486035921598</v>
      </c>
      <c r="FG121" s="11">
        <v>0.54978635129384001</v>
      </c>
      <c r="FH121" s="11">
        <v>0.54933794744465703</v>
      </c>
      <c r="FI121" s="11">
        <v>0.54888964983362798</v>
      </c>
      <c r="FJ121" s="11">
        <v>0.54844145945082401</v>
      </c>
      <c r="FK121" s="11">
        <v>0.547993377256355</v>
      </c>
      <c r="FL121" s="11">
        <v>0.54754540418216402</v>
      </c>
      <c r="FM121" s="11">
        <v>0.547097541133716</v>
      </c>
      <c r="FN121" s="11">
        <v>0.54664978899158401</v>
      </c>
      <c r="FO121" s="11">
        <v>0.54620214861292804</v>
      </c>
      <c r="FP121" s="11">
        <v>0.54575462083289095</v>
      </c>
      <c r="FQ121" s="11">
        <v>0.54530720646589803</v>
      </c>
      <c r="FR121" s="11">
        <v>0.54485990630688597</v>
      </c>
      <c r="FS121" s="11">
        <v>0.54441272113244299</v>
      </c>
      <c r="FT121" s="11">
        <v>0.54396565170189104</v>
      </c>
      <c r="FU121" s="11">
        <v>0.54351869875828795</v>
      </c>
      <c r="FV121" s="11">
        <v>0.54307186302937405</v>
      </c>
      <c r="FW121" s="11">
        <v>0.54262514522846395</v>
      </c>
      <c r="FX121" s="11">
        <v>0.54217854605526805</v>
      </c>
      <c r="FY121" s="11">
        <v>0.54173206619667902</v>
      </c>
      <c r="FZ121" s="11">
        <v>0.54128570632749995</v>
      </c>
      <c r="GA121" s="11">
        <v>0.54083946711112696</v>
      </c>
      <c r="GB121" s="11">
        <v>0.54039334920019599</v>
      </c>
      <c r="GC121" s="11">
        <v>0.53994735323718002</v>
      </c>
      <c r="GD121" s="11">
        <v>0.539501479854958</v>
      </c>
      <c r="GE121" s="11">
        <v>0.53905572967733995</v>
      </c>
      <c r="GF121" s="11">
        <v>0.53861010331956605</v>
      </c>
      <c r="GG121" s="11">
        <v>0.53816460138877098</v>
      </c>
      <c r="GH121" s="11">
        <v>0.53771922448442</v>
      </c>
      <c r="GI121" s="11">
        <v>0.53727397319871895</v>
      </c>
      <c r="GJ121" s="11">
        <v>0.53682884811699605</v>
      </c>
      <c r="GK121" s="11">
        <v>0.53638384981806297</v>
      </c>
      <c r="GL121" s="11">
        <v>0.53593897887455</v>
      </c>
      <c r="GM121" s="11">
        <v>0.53549423585322498</v>
      </c>
      <c r="GN121" s="11">
        <v>0.53504962131528699</v>
      </c>
      <c r="GO121" s="11">
        <v>0.53460513581664704</v>
      </c>
      <c r="GP121" s="11">
        <v>0.534160779908184</v>
      </c>
      <c r="GQ121" s="11">
        <v>0.53371655413599495</v>
      </c>
      <c r="GR121" s="11">
        <v>0.53327245904161802</v>
      </c>
      <c r="GS121" s="11">
        <v>0.53282849516225195</v>
      </c>
      <c r="GT121" s="11">
        <v>0.532384663030955</v>
      </c>
      <c r="GU121" s="11">
        <v>0.53194096317683404</v>
      </c>
      <c r="GV121" s="11">
        <v>0.53149739612522195</v>
      </c>
      <c r="GW121" s="11">
        <v>0.53105396239784497</v>
      </c>
      <c r="GX121" s="11">
        <v>0.53061066251297295</v>
      </c>
      <c r="GY121" s="11">
        <v>0.53016749698557197</v>
      </c>
      <c r="GZ121" s="11">
        <v>0.52972446632743797</v>
      </c>
      <c r="HA121" s="11">
        <v>0.52928157104732498</v>
      </c>
      <c r="HB121" s="11">
        <v>0.52883881165106394</v>
      </c>
      <c r="HC121" s="11">
        <v>0.52839618864168003</v>
      </c>
      <c r="HD121" s="11">
        <v>0.52795370251949403</v>
      </c>
      <c r="HE121" s="11">
        <v>0.52751135378222302</v>
      </c>
      <c r="HF121" s="11">
        <v>0.52706914292507301</v>
      </c>
      <c r="HG121" s="11">
        <v>0.52662707044082802</v>
      </c>
      <c r="HH121" s="11">
        <v>0.52618513681992696</v>
      </c>
      <c r="HI121" s="11">
        <v>0.525743342550548</v>
      </c>
      <c r="HJ121" s="11">
        <v>0.52530168811867195</v>
      </c>
      <c r="HK121" s="11">
        <v>0.52486017400815699</v>
      </c>
      <c r="HL121" s="11">
        <v>0.52441880070079605</v>
      </c>
      <c r="HM121" s="11">
        <v>0.52397756867638101</v>
      </c>
      <c r="HN121" s="11">
        <v>0.52353647841275397</v>
      </c>
      <c r="HO121" s="11">
        <v>0.52309553038586198</v>
      </c>
      <c r="HP121" s="11">
        <v>0.52265472506980704</v>
      </c>
      <c r="HQ121" s="11">
        <v>0.52221406293688799</v>
      </c>
      <c r="HR121" s="11">
        <v>0.52177354445764701</v>
      </c>
      <c r="HS121" s="11">
        <v>0.52133317010090796</v>
      </c>
      <c r="HT121" s="11">
        <v>0.52089294033381695</v>
      </c>
      <c r="HU121" s="11">
        <v>0.52045285562187305</v>
      </c>
      <c r="HV121" s="11">
        <v>0.52001291642896696</v>
      </c>
      <c r="HW121" s="11">
        <v>0.51957312321740801</v>
      </c>
      <c r="HX121" s="11">
        <v>0.51913347644795704</v>
      </c>
      <c r="HY121" s="11">
        <v>0.51869397657985195</v>
      </c>
      <c r="HZ121" s="11">
        <v>0.518254624070831</v>
      </c>
      <c r="IA121" s="11">
        <v>0.51781541937716202</v>
      </c>
      <c r="IB121" s="11">
        <v>0.51737636295366396</v>
      </c>
      <c r="IC121" s="11">
        <v>0.51693745525372403</v>
      </c>
      <c r="ID121" s="11">
        <v>0.51649869672932203</v>
      </c>
      <c r="IE121" s="11">
        <v>0.51606008783104895</v>
      </c>
      <c r="IF121" s="11">
        <v>0.51562162900812303</v>
      </c>
      <c r="IG121" s="11">
        <v>0.515183320708404</v>
      </c>
      <c r="IH121" s="11">
        <v>0.51474516337841603</v>
      </c>
      <c r="II121" s="11">
        <v>0.51430715746335398</v>
      </c>
      <c r="IJ121" s="11">
        <v>0.51386930340710402</v>
      </c>
      <c r="IK121" s="11">
        <v>0.51343160165224999</v>
      </c>
      <c r="IL121" s="11">
        <v>0.51299405264009101</v>
      </c>
      <c r="IM121" s="11">
        <v>0.51255665681065099</v>
      </c>
      <c r="IN121" s="11">
        <v>0.51211941460268695</v>
      </c>
      <c r="IO121" s="11">
        <v>0.51168232645370404</v>
      </c>
      <c r="IP121" s="11">
        <v>0.51124539279995895</v>
      </c>
      <c r="IQ121" s="11">
        <v>0.51080861407647504</v>
      </c>
      <c r="IR121" s="11">
        <v>0.51037199071704498</v>
      </c>
      <c r="IS121" s="11">
        <v>0.50993552315424295</v>
      </c>
      <c r="IT121" s="11">
        <v>0.50949921181943003</v>
      </c>
      <c r="IU121" s="11">
        <v>0.50906305714276101</v>
      </c>
      <c r="IV121" s="11">
        <v>0.50862705955319099</v>
      </c>
      <c r="IW121" s="11">
        <v>0.508191219478483</v>
      </c>
      <c r="IX121" s="11">
        <v>0.50775553734521295</v>
      </c>
      <c r="IY121" s="11">
        <v>0.50732001357877299</v>
      </c>
      <c r="IZ121" s="11">
        <v>0.50688464860338101</v>
      </c>
      <c r="JA121" s="11">
        <v>0.50644944284208304</v>
      </c>
      <c r="JB121" s="11">
        <v>0.50601439671675497</v>
      </c>
      <c r="JC121" s="11">
        <v>0.50557951064811502</v>
      </c>
      <c r="JD121" s="11">
        <v>0.50514478505571803</v>
      </c>
      <c r="JE121" s="11">
        <v>0.50471022035796598</v>
      </c>
      <c r="JF121" s="11">
        <v>0.50427581697210999</v>
      </c>
      <c r="JG121" s="11">
        <v>0.503841575314255</v>
      </c>
      <c r="JH121" s="11">
        <v>0.50340749579935795</v>
      </c>
      <c r="JI121" s="11">
        <v>0.50297357884123906</v>
      </c>
    </row>
    <row r="122" spans="1:269" x14ac:dyDescent="0.3">
      <c r="A122" s="11" t="s">
        <v>411</v>
      </c>
      <c r="B122" s="11">
        <v>0.61690590506396104</v>
      </c>
      <c r="C122" s="11">
        <v>0.61752115134807295</v>
      </c>
      <c r="D122" s="11">
        <v>0.61779695344984997</v>
      </c>
      <c r="E122" s="11">
        <v>0.61836693091264705</v>
      </c>
      <c r="F122" s="11">
        <v>0.617256178619216</v>
      </c>
      <c r="G122" s="11">
        <v>0.61774767150598797</v>
      </c>
      <c r="H122" s="11">
        <v>0.61896813750339996</v>
      </c>
      <c r="I122" s="11">
        <v>0.61831280777067599</v>
      </c>
      <c r="J122" s="11">
        <v>0.61809509485571901</v>
      </c>
      <c r="K122" s="11">
        <v>0.61796043963222702</v>
      </c>
      <c r="L122" s="11">
        <v>0.620330916694112</v>
      </c>
      <c r="M122" s="11">
        <v>0.61825671382548097</v>
      </c>
      <c r="N122" s="11">
        <v>0.61905581301368995</v>
      </c>
      <c r="O122" s="11">
        <v>0.61961840946317104</v>
      </c>
      <c r="P122" s="11">
        <v>0.61835613387071597</v>
      </c>
      <c r="Q122" s="11">
        <v>0.61864804246670502</v>
      </c>
      <c r="R122" s="11">
        <v>0.61877499657506096</v>
      </c>
      <c r="S122" s="11">
        <v>0.61870774722908894</v>
      </c>
      <c r="T122" s="11">
        <v>0.61817408602323698</v>
      </c>
      <c r="U122" s="11">
        <v>0.61829325666087798</v>
      </c>
      <c r="V122" s="11">
        <v>0.61762270004952802</v>
      </c>
      <c r="W122" s="11">
        <v>0.615390514167653</v>
      </c>
      <c r="X122" s="11">
        <v>0.61520883432493501</v>
      </c>
      <c r="Y122" s="11">
        <v>0.61361551880996301</v>
      </c>
      <c r="Z122" s="11">
        <v>0.61231836322704603</v>
      </c>
      <c r="AA122" s="11">
        <v>0.611089616147931</v>
      </c>
      <c r="AB122" s="11">
        <v>0.610190098349078</v>
      </c>
      <c r="AC122" s="11">
        <v>0.60934746730898603</v>
      </c>
      <c r="AD122" s="11">
        <v>0.60836011169429005</v>
      </c>
      <c r="AE122" s="11">
        <v>0.60872913818672902</v>
      </c>
      <c r="AF122" s="11">
        <v>0.60742480480640604</v>
      </c>
      <c r="AG122" s="11">
        <v>0.60574920356913797</v>
      </c>
      <c r="AH122" s="11">
        <v>0.60672044735811703</v>
      </c>
      <c r="AI122" s="11">
        <v>0.60642769965584398</v>
      </c>
      <c r="AJ122" s="11">
        <v>0.61410022574446899</v>
      </c>
      <c r="AK122" s="11">
        <v>0.61363763765706403</v>
      </c>
      <c r="AL122" s="11">
        <v>0.61285514320142398</v>
      </c>
      <c r="AM122" s="11">
        <v>0.61235150404314498</v>
      </c>
      <c r="AN122" s="11">
        <v>0.61183157638985297</v>
      </c>
      <c r="AO122" s="11">
        <v>0.61129637971585604</v>
      </c>
      <c r="AP122" s="11">
        <v>0.61074687018325802</v>
      </c>
      <c r="AQ122" s="11">
        <v>0.61018394458066005</v>
      </c>
      <c r="AR122" s="11">
        <v>0.60960844401671799</v>
      </c>
      <c r="AS122" s="11">
        <v>0.60902115738380003</v>
      </c>
      <c r="AT122" s="11">
        <v>0.60842282460605401</v>
      </c>
      <c r="AU122" s="11">
        <v>0.60781413968532805</v>
      </c>
      <c r="AV122" s="11">
        <v>0.60719575355750799</v>
      </c>
      <c r="AW122" s="11">
        <v>0.60656827677110703</v>
      </c>
      <c r="AX122" s="11">
        <v>0.60593228199916704</v>
      </c>
      <c r="AY122" s="11">
        <v>0.60528830639485598</v>
      </c>
      <c r="AZ122" s="11">
        <v>0.60463685380051302</v>
      </c>
      <c r="BA122" s="11">
        <v>0.60397839681925303</v>
      </c>
      <c r="BB122" s="11">
        <v>0.60331337875769697</v>
      </c>
      <c r="BC122" s="11">
        <v>0.602642215447865</v>
      </c>
      <c r="BD122" s="11">
        <v>0.60196529695574097</v>
      </c>
      <c r="BE122" s="11">
        <v>0.60128298918357803</v>
      </c>
      <c r="BF122" s="11">
        <v>0.60059563537254501</v>
      </c>
      <c r="BG122" s="11">
        <v>0.59990355751193702</v>
      </c>
      <c r="BH122" s="11">
        <v>0.599207057660751</v>
      </c>
      <c r="BI122" s="11">
        <v>0.59850641918707403</v>
      </c>
      <c r="BJ122" s="11">
        <v>0.59780190793042298</v>
      </c>
      <c r="BK122" s="11">
        <v>0.59709377329179503</v>
      </c>
      <c r="BL122" s="11">
        <v>0.59671949490014398</v>
      </c>
      <c r="BM122" s="11">
        <v>0.59634198974955999</v>
      </c>
      <c r="BN122" s="11">
        <v>0.59596146212627399</v>
      </c>
      <c r="BO122" s="11">
        <v>0.59557810363012897</v>
      </c>
      <c r="BP122" s="11">
        <v>0.59519209396387895</v>
      </c>
      <c r="BQ122" s="11">
        <v>0.59480360167339996</v>
      </c>
      <c r="BR122" s="11">
        <v>0.59441278484189197</v>
      </c>
      <c r="BS122" s="11">
        <v>0.59401979174091302</v>
      </c>
      <c r="BT122" s="11">
        <v>0.59362476144092402</v>
      </c>
      <c r="BU122" s="11">
        <v>0.593227824383877</v>
      </c>
      <c r="BV122" s="11">
        <v>0.59282910292018298</v>
      </c>
      <c r="BW122" s="11">
        <v>0.59242871181228396</v>
      </c>
      <c r="BX122" s="11">
        <v>0.59202675870691202</v>
      </c>
      <c r="BY122" s="11">
        <v>0.59162334457795995</v>
      </c>
      <c r="BZ122" s="11">
        <v>0.59121856414180596</v>
      </c>
      <c r="CA122" s="11">
        <v>0.59081250624680903</v>
      </c>
      <c r="CB122" s="11">
        <v>0.59040525423855905</v>
      </c>
      <c r="CC122" s="11">
        <v>0.58999688630240998</v>
      </c>
      <c r="CD122" s="11">
        <v>0.58958747578469906</v>
      </c>
      <c r="CE122" s="11">
        <v>0.58917709149397601</v>
      </c>
      <c r="CF122" s="11">
        <v>0.58876579798349205</v>
      </c>
      <c r="CG122" s="11">
        <v>0.58835365581610499</v>
      </c>
      <c r="CH122" s="11">
        <v>0.58794072181269896</v>
      </c>
      <c r="CI122" s="11">
        <v>0.58752704928514798</v>
      </c>
      <c r="CJ122" s="11">
        <v>0.58711268825477703</v>
      </c>
      <c r="CK122" s="11">
        <v>0.58669768565722102</v>
      </c>
      <c r="CL122" s="11">
        <v>0.58628208553454597</v>
      </c>
      <c r="CM122" s="11">
        <v>0.58586592921539304</v>
      </c>
      <c r="CN122" s="11">
        <v>0.58544925548392801</v>
      </c>
      <c r="CO122" s="11">
        <v>0.58503210073825695</v>
      </c>
      <c r="CP122" s="11">
        <v>0.58461449913899</v>
      </c>
      <c r="CQ122" s="11">
        <v>0.58419648274855396</v>
      </c>
      <c r="CR122" s="11">
        <v>0.58377808166182799</v>
      </c>
      <c r="CS122" s="11">
        <v>0.58335932412865099</v>
      </c>
      <c r="CT122" s="11">
        <v>0.58294023666869699</v>
      </c>
      <c r="CU122" s="11">
        <v>0.58252084417920102</v>
      </c>
      <c r="CV122" s="11">
        <v>0.58210117003597694</v>
      </c>
      <c r="CW122" s="11">
        <v>0.58168123618814005</v>
      </c>
      <c r="CX122" s="11">
        <v>0.58126106324693805</v>
      </c>
      <c r="CY122" s="11">
        <v>0.58084067056904998</v>
      </c>
      <c r="CZ122" s="11">
        <v>0.58042007633468695</v>
      </c>
      <c r="DA122" s="11">
        <v>0.57999929762084501</v>
      </c>
      <c r="DB122" s="11">
        <v>0.57957835046998396</v>
      </c>
      <c r="DC122" s="11">
        <v>0.57915724995443496</v>
      </c>
      <c r="DD122" s="11">
        <v>0.578736010236791</v>
      </c>
      <c r="DE122" s="11">
        <v>0.57831464462654303</v>
      </c>
      <c r="DF122" s="11">
        <v>0.57789316563318305</v>
      </c>
      <c r="DG122" s="11">
        <v>0.57747158501600404</v>
      </c>
      <c r="DH122" s="11">
        <v>0.57704991383078896</v>
      </c>
      <c r="DI122" s="11">
        <v>0.57662816247360604</v>
      </c>
      <c r="DJ122" s="11">
        <v>0.57620634072185895</v>
      </c>
      <c r="DK122" s="11">
        <v>0.57578445777279696</v>
      </c>
      <c r="DL122" s="11">
        <v>0.57536252227960905</v>
      </c>
      <c r="DM122" s="11">
        <v>0.57494054238528502</v>
      </c>
      <c r="DN122" s="11">
        <v>0.57451852575435503</v>
      </c>
      <c r="DO122" s="11">
        <v>0.57409647960265997</v>
      </c>
      <c r="DP122" s="11">
        <v>0.57367441072525904</v>
      </c>
      <c r="DQ122" s="11">
        <v>0.57325232552260896</v>
      </c>
      <c r="DR122" s="11">
        <v>0.57283023002510203</v>
      </c>
      <c r="DS122" s="11">
        <v>0.57240812991608203</v>
      </c>
      <c r="DT122" s="11">
        <v>0.57198603055342201</v>
      </c>
      <c r="DU122" s="11">
        <v>0.57156393698975805</v>
      </c>
      <c r="DV122" s="11">
        <v>0.571141853991468</v>
      </c>
      <c r="DW122" s="11">
        <v>0.57071978605645701</v>
      </c>
      <c r="DX122" s="11">
        <v>0.570297737430844</v>
      </c>
      <c r="DY122" s="11">
        <v>0.56987571212460497</v>
      </c>
      <c r="DZ122" s="11">
        <v>0.56945371392624</v>
      </c>
      <c r="EA122" s="11">
        <v>0.56903174641652599</v>
      </c>
      <c r="EB122" s="11">
        <v>0.56860981298141999</v>
      </c>
      <c r="EC122" s="11">
        <v>0.56818791682414505</v>
      </c>
      <c r="ED122" s="11">
        <v>0.56776606097653404</v>
      </c>
      <c r="EE122" s="11">
        <v>0.56734424830966401</v>
      </c>
      <c r="EF122" s="11">
        <v>0.56692248154382197</v>
      </c>
      <c r="EG122" s="11">
        <v>0.56650076325785503</v>
      </c>
      <c r="EH122" s="11">
        <v>0.56607909589793903</v>
      </c>
      <c r="EI122" s="11">
        <v>0.565657481785797</v>
      </c>
      <c r="EJ122" s="11">
        <v>0.56523592312640403</v>
      </c>
      <c r="EK122" s="11">
        <v>0.56481442201521703</v>
      </c>
      <c r="EL122" s="11">
        <v>0.56439298044495001</v>
      </c>
      <c r="EM122" s="11">
        <v>0.56397160031192906</v>
      </c>
      <c r="EN122" s="11">
        <v>0.56355028342204805</v>
      </c>
      <c r="EO122" s="11">
        <v>0.56312903149635696</v>
      </c>
      <c r="EP122" s="11">
        <v>0.56270784617630198</v>
      </c>
      <c r="EQ122" s="11">
        <v>0.56228672902863097</v>
      </c>
      <c r="ER122" s="11">
        <v>0.56186568155000505</v>
      </c>
      <c r="ES122" s="11">
        <v>0.56144470517131495</v>
      </c>
      <c r="ET122" s="11">
        <v>0.56102380126173002</v>
      </c>
      <c r="EU122" s="11">
        <v>0.56060297113249302</v>
      </c>
      <c r="EV122" s="11">
        <v>0.56018221604048302</v>
      </c>
      <c r="EW122" s="11">
        <v>0.55976153719155197</v>
      </c>
      <c r="EX122" s="11">
        <v>0.55934093574365495</v>
      </c>
      <c r="EY122" s="11">
        <v>0.558920412809784</v>
      </c>
      <c r="EZ122" s="11">
        <v>0.558499969460721</v>
      </c>
      <c r="FA122" s="11">
        <v>0.55807960672761703</v>
      </c>
      <c r="FB122" s="11">
        <v>0.557659325604411</v>
      </c>
      <c r="FC122" s="11">
        <v>0.55723912705010004</v>
      </c>
      <c r="FD122" s="11">
        <v>0.55681901199086403</v>
      </c>
      <c r="FE122" s="11">
        <v>0.556398981322061</v>
      </c>
      <c r="FF122" s="11">
        <v>0.55597903591009901</v>
      </c>
      <c r="FG122" s="11">
        <v>0.55555917659418497</v>
      </c>
      <c r="FH122" s="11">
        <v>0.55513940418797203</v>
      </c>
      <c r="FI122" s="11">
        <v>0.55471971948109899</v>
      </c>
      <c r="FJ122" s="11">
        <v>0.55430012324063904</v>
      </c>
      <c r="FK122" s="11">
        <v>0.55388061621244999</v>
      </c>
      <c r="FL122" s="11">
        <v>0.55346119912244796</v>
      </c>
      <c r="FM122" s="11">
        <v>0.55304187267780003</v>
      </c>
      <c r="FN122" s="11">
        <v>0.55262263756803598</v>
      </c>
      <c r="FO122" s="11">
        <v>0.55220349446610095</v>
      </c>
      <c r="FP122" s="11">
        <v>0.55178444402933602</v>
      </c>
      <c r="FQ122" s="11">
        <v>0.55136548690039799</v>
      </c>
      <c r="FR122" s="11">
        <v>0.55094662370812297</v>
      </c>
      <c r="FS122" s="11">
        <v>0.55052785506833601</v>
      </c>
      <c r="FT122" s="11">
        <v>0.55010918158461097</v>
      </c>
      <c r="FU122" s="11">
        <v>0.54969060384898205</v>
      </c>
      <c r="FV122" s="11">
        <v>0.54927212244260804</v>
      </c>
      <c r="FW122" s="11">
        <v>0.54885373793640202</v>
      </c>
      <c r="FX122" s="11">
        <v>0.54843545089161605</v>
      </c>
      <c r="FY122" s="11">
        <v>0.54801726186039101</v>
      </c>
      <c r="FZ122" s="11">
        <v>0.54759917138627401</v>
      </c>
      <c r="GA122" s="11">
        <v>0.54718118000469795</v>
      </c>
      <c r="GB122" s="11">
        <v>0.54676328824343901</v>
      </c>
      <c r="GC122" s="11">
        <v>0.546345496623039</v>
      </c>
      <c r="GD122" s="11">
        <v>0.545927805657206</v>
      </c>
      <c r="GE122" s="11">
        <v>0.54551021585318804</v>
      </c>
      <c r="GF122" s="11">
        <v>0.54509272771211803</v>
      </c>
      <c r="GG122" s="11">
        <v>0.54467534172935195</v>
      </c>
      <c r="GH122" s="11">
        <v>0.54425805839476704</v>
      </c>
      <c r="GI122" s="11">
        <v>0.54384087819305804</v>
      </c>
      <c r="GJ122" s="11">
        <v>0.54342380160400205</v>
      </c>
      <c r="GK122" s="11">
        <v>0.54300682910271802</v>
      </c>
      <c r="GL122" s="11">
        <v>0.54258996115989999</v>
      </c>
      <c r="GM122" s="11">
        <v>0.54217319824204202</v>
      </c>
      <c r="GN122" s="11">
        <v>0.54175654081165003</v>
      </c>
      <c r="GO122" s="11">
        <v>0.54133998932743099</v>
      </c>
      <c r="GP122" s="11">
        <v>0.54092354424448696</v>
      </c>
      <c r="GQ122" s="11">
        <v>0.54050720601447599</v>
      </c>
      <c r="GR122" s="11">
        <v>0.54009097508578596</v>
      </c>
      <c r="GS122" s="11">
        <v>0.53967485190367404</v>
      </c>
      <c r="GT122" s="11">
        <v>0.53925883691041998</v>
      </c>
      <c r="GU122" s="11">
        <v>0.53884293054544896</v>
      </c>
      <c r="GV122" s="11">
        <v>0.53842713324546598</v>
      </c>
      <c r="GW122" s="11">
        <v>0.53801144544456803</v>
      </c>
      <c r="GX122" s="11">
        <v>0.53759586757435196</v>
      </c>
      <c r="GY122" s="11">
        <v>0.53718040006402401</v>
      </c>
      <c r="GZ122" s="11">
        <v>0.53676504334048902</v>
      </c>
      <c r="HA122" s="11">
        <v>0.53634979782844705</v>
      </c>
      <c r="HB122" s="11">
        <v>0.53593466395047396</v>
      </c>
      <c r="HC122" s="11">
        <v>0.53551964212710501</v>
      </c>
      <c r="HD122" s="11">
        <v>0.53510473277690496</v>
      </c>
      <c r="HE122" s="11">
        <v>0.53468993631654105</v>
      </c>
      <c r="HF122" s="11">
        <v>0.53427525316084801</v>
      </c>
      <c r="HG122" s="11">
        <v>0.53386068372289097</v>
      </c>
      <c r="HH122" s="11">
        <v>0.53344622841401801</v>
      </c>
      <c r="HI122" s="11">
        <v>0.53303188764392095</v>
      </c>
      <c r="HJ122" s="11">
        <v>0.53261766182068304</v>
      </c>
      <c r="HK122" s="11">
        <v>0.53220355135082498</v>
      </c>
      <c r="HL122" s="11">
        <v>0.53178955663935101</v>
      </c>
      <c r="HM122" s="11">
        <v>0.53137567808979103</v>
      </c>
      <c r="HN122" s="11">
        <v>0.53096191610424104</v>
      </c>
      <c r="HO122" s="11">
        <v>0.53054827108339597</v>
      </c>
      <c r="HP122" s="11">
        <v>0.53013474342658795</v>
      </c>
      <c r="HQ122" s="11">
        <v>0.52972133353181805</v>
      </c>
      <c r="HR122" s="11">
        <v>0.52930804179578295</v>
      </c>
      <c r="HS122" s="11">
        <v>0.528894868613909</v>
      </c>
      <c r="HT122" s="11">
        <v>0.528481814380374</v>
      </c>
      <c r="HU122" s="11">
        <v>0.52806887948813697</v>
      </c>
      <c r="HV122" s="11">
        <v>0.52765606432895595</v>
      </c>
      <c r="HW122" s="11">
        <v>0.52724336929341598</v>
      </c>
      <c r="HX122" s="11">
        <v>0.52683079477094397</v>
      </c>
      <c r="HY122" s="11">
        <v>0.52641834114983299</v>
      </c>
      <c r="HZ122" s="11">
        <v>0.52600600881725701</v>
      </c>
      <c r="IA122" s="11">
        <v>0.52559379815928897</v>
      </c>
      <c r="IB122" s="11">
        <v>0.52518170956091903</v>
      </c>
      <c r="IC122" s="11">
        <v>0.52476974340606597</v>
      </c>
      <c r="ID122" s="11">
        <v>0.52435790007759298</v>
      </c>
      <c r="IE122" s="11">
        <v>0.52394617995731996</v>
      </c>
      <c r="IF122" s="11">
        <v>0.52353458342603798</v>
      </c>
      <c r="IG122" s="11">
        <v>0.52312311086351904</v>
      </c>
      <c r="IH122" s="11">
        <v>0.52271176264852903</v>
      </c>
      <c r="II122" s="11">
        <v>0.52230053915883301</v>
      </c>
      <c r="IJ122" s="11">
        <v>0.52188944077121002</v>
      </c>
      <c r="IK122" s="11">
        <v>0.52147846786146301</v>
      </c>
      <c r="IL122" s="11">
        <v>0.52106762080442004</v>
      </c>
      <c r="IM122" s="11">
        <v>0.52065689997394904</v>
      </c>
      <c r="IN122" s="11">
        <v>0.52024630574296504</v>
      </c>
      <c r="IO122" s="11">
        <v>0.51983583848343096</v>
      </c>
      <c r="IP122" s="11">
        <v>0.51942549856637299</v>
      </c>
      <c r="IQ122" s="11">
        <v>0.51901528636187799</v>
      </c>
      <c r="IR122" s="11">
        <v>0.518605202239108</v>
      </c>
      <c r="IS122" s="11">
        <v>0.51819524656629701</v>
      </c>
      <c r="IT122" s="11">
        <v>0.51778541971076397</v>
      </c>
      <c r="IU122" s="11">
        <v>0.51737572203891102</v>
      </c>
      <c r="IV122" s="11">
        <v>0.51696615391623402</v>
      </c>
      <c r="IW122" s="11">
        <v>0.51655671570732298</v>
      </c>
      <c r="IX122" s="11">
        <v>0.51614740777586499</v>
      </c>
      <c r="IY122" s="11">
        <v>0.51573823048465395</v>
      </c>
      <c r="IZ122" s="11">
        <v>0.51532918419558604</v>
      </c>
      <c r="JA122" s="11">
        <v>0.51492026926967005</v>
      </c>
      <c r="JB122" s="11">
        <v>0.51451148606702701</v>
      </c>
      <c r="JC122" s="11">
        <v>0.51410283494689502</v>
      </c>
      <c r="JD122" s="11">
        <v>0.51369431626762896</v>
      </c>
      <c r="JE122" s="11">
        <v>0.513285930386707</v>
      </c>
      <c r="JF122" s="11">
        <v>0.512877677660731</v>
      </c>
      <c r="JG122" s="11">
        <v>0.51246955844542796</v>
      </c>
      <c r="JH122" s="11">
        <v>0.51206157309565603</v>
      </c>
      <c r="JI122" s="11">
        <v>0.51165372196540204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7790-56B3-4F70-8795-2A71A98CE9CA}">
  <dimension ref="A1:JI122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26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241</v>
      </c>
      <c r="DQ1" s="11" t="s">
        <v>242</v>
      </c>
      <c r="DR1" s="11" t="s">
        <v>243</v>
      </c>
      <c r="DS1" s="11" t="s">
        <v>244</v>
      </c>
      <c r="DT1" s="11" t="s">
        <v>245</v>
      </c>
      <c r="DU1" s="11" t="s">
        <v>246</v>
      </c>
      <c r="DV1" s="11" t="s">
        <v>247</v>
      </c>
      <c r="DW1" s="11" t="s">
        <v>248</v>
      </c>
      <c r="DX1" s="11" t="s">
        <v>249</v>
      </c>
      <c r="DY1" s="11" t="s">
        <v>250</v>
      </c>
      <c r="DZ1" s="11" t="s">
        <v>251</v>
      </c>
      <c r="EA1" s="11" t="s">
        <v>252</v>
      </c>
      <c r="EB1" s="11" t="s">
        <v>253</v>
      </c>
      <c r="EC1" s="11" t="s">
        <v>254</v>
      </c>
      <c r="ED1" s="11" t="s">
        <v>255</v>
      </c>
      <c r="EE1" s="11" t="s">
        <v>256</v>
      </c>
      <c r="EF1" s="11" t="s">
        <v>257</v>
      </c>
      <c r="EG1" s="11" t="s">
        <v>258</v>
      </c>
      <c r="EH1" s="11" t="s">
        <v>259</v>
      </c>
      <c r="EI1" s="11" t="s">
        <v>260</v>
      </c>
      <c r="EJ1" s="11" t="s">
        <v>261</v>
      </c>
      <c r="EK1" s="11" t="s">
        <v>262</v>
      </c>
      <c r="EL1" s="11" t="s">
        <v>263</v>
      </c>
      <c r="EM1" s="11" t="s">
        <v>264</v>
      </c>
      <c r="EN1" s="11" t="s">
        <v>265</v>
      </c>
      <c r="EO1" s="11" t="s">
        <v>266</v>
      </c>
      <c r="EP1" s="11" t="s">
        <v>267</v>
      </c>
      <c r="EQ1" s="11" t="s">
        <v>268</v>
      </c>
      <c r="ER1" s="11" t="s">
        <v>269</v>
      </c>
      <c r="ES1" s="11" t="s">
        <v>270</v>
      </c>
      <c r="ET1" s="11" t="s">
        <v>271</v>
      </c>
      <c r="EU1" s="11" t="s">
        <v>272</v>
      </c>
      <c r="EV1" s="11" t="s">
        <v>273</v>
      </c>
      <c r="EW1" s="11" t="s">
        <v>274</v>
      </c>
      <c r="EX1" s="11" t="s">
        <v>275</v>
      </c>
      <c r="EY1" s="11" t="s">
        <v>276</v>
      </c>
      <c r="EZ1" s="11" t="s">
        <v>277</v>
      </c>
      <c r="FA1" s="11" t="s">
        <v>278</v>
      </c>
      <c r="FB1" s="11" t="s">
        <v>279</v>
      </c>
      <c r="FC1" s="11" t="s">
        <v>280</v>
      </c>
      <c r="FD1" s="11" t="s">
        <v>281</v>
      </c>
      <c r="FE1" s="11" t="s">
        <v>282</v>
      </c>
      <c r="FF1" s="11" t="s">
        <v>283</v>
      </c>
      <c r="FG1" s="11" t="s">
        <v>284</v>
      </c>
      <c r="FH1" s="11" t="s">
        <v>285</v>
      </c>
      <c r="FI1" s="11" t="s">
        <v>286</v>
      </c>
      <c r="FJ1" s="11" t="s">
        <v>287</v>
      </c>
      <c r="FK1" s="11" t="s">
        <v>288</v>
      </c>
      <c r="FL1" s="11" t="s">
        <v>289</v>
      </c>
      <c r="FM1" s="11" t="s">
        <v>290</v>
      </c>
      <c r="FN1" s="11" t="s">
        <v>291</v>
      </c>
      <c r="FO1" s="11" t="s">
        <v>292</v>
      </c>
      <c r="FP1" s="11" t="s">
        <v>293</v>
      </c>
      <c r="FQ1" s="11" t="s">
        <v>294</v>
      </c>
      <c r="FR1" s="11" t="s">
        <v>295</v>
      </c>
      <c r="FS1" s="11" t="s">
        <v>296</v>
      </c>
      <c r="FT1" s="11" t="s">
        <v>297</v>
      </c>
      <c r="FU1" s="11" t="s">
        <v>298</v>
      </c>
      <c r="FV1" s="11" t="s">
        <v>299</v>
      </c>
      <c r="FW1" s="11" t="s">
        <v>300</v>
      </c>
      <c r="FX1" s="11" t="s">
        <v>301</v>
      </c>
      <c r="FY1" s="11" t="s">
        <v>302</v>
      </c>
      <c r="FZ1" s="11" t="s">
        <v>303</v>
      </c>
      <c r="GA1" s="11" t="s">
        <v>304</v>
      </c>
      <c r="GB1" s="11" t="s">
        <v>305</v>
      </c>
      <c r="GC1" s="11" t="s">
        <v>306</v>
      </c>
      <c r="GD1" s="11" t="s">
        <v>307</v>
      </c>
      <c r="GE1" s="11" t="s">
        <v>308</v>
      </c>
      <c r="GF1" s="11" t="s">
        <v>309</v>
      </c>
      <c r="GG1" s="11" t="s">
        <v>310</v>
      </c>
      <c r="GH1" s="11" t="s">
        <v>311</v>
      </c>
      <c r="GI1" s="11" t="s">
        <v>312</v>
      </c>
      <c r="GJ1" s="11" t="s">
        <v>313</v>
      </c>
      <c r="GK1" s="11" t="s">
        <v>314</v>
      </c>
      <c r="GL1" s="11" t="s">
        <v>315</v>
      </c>
      <c r="GM1" s="11" t="s">
        <v>316</v>
      </c>
      <c r="GN1" s="11" t="s">
        <v>317</v>
      </c>
      <c r="GO1" s="11" t="s">
        <v>318</v>
      </c>
      <c r="GP1" s="11" t="s">
        <v>319</v>
      </c>
      <c r="GQ1" s="11" t="s">
        <v>320</v>
      </c>
      <c r="GR1" s="11" t="s">
        <v>321</v>
      </c>
      <c r="GS1" s="11" t="s">
        <v>322</v>
      </c>
      <c r="GT1" s="11" t="s">
        <v>323</v>
      </c>
      <c r="GU1" s="11" t="s">
        <v>324</v>
      </c>
      <c r="GV1" s="11" t="s">
        <v>325</v>
      </c>
      <c r="GW1" s="11" t="s">
        <v>326</v>
      </c>
      <c r="GX1" s="11" t="s">
        <v>327</v>
      </c>
      <c r="GY1" s="11" t="s">
        <v>328</v>
      </c>
      <c r="GZ1" s="11" t="s">
        <v>329</v>
      </c>
      <c r="HA1" s="11" t="s">
        <v>330</v>
      </c>
      <c r="HB1" s="11" t="s">
        <v>331</v>
      </c>
      <c r="HC1" s="11" t="s">
        <v>332</v>
      </c>
      <c r="HD1" s="11" t="s">
        <v>333</v>
      </c>
      <c r="HE1" s="11" t="s">
        <v>334</v>
      </c>
      <c r="HF1" s="11" t="s">
        <v>335</v>
      </c>
      <c r="HG1" s="11" t="s">
        <v>336</v>
      </c>
      <c r="HH1" s="11" t="s">
        <v>337</v>
      </c>
      <c r="HI1" s="11" t="s">
        <v>338</v>
      </c>
      <c r="HJ1" s="11" t="s">
        <v>339</v>
      </c>
      <c r="HK1" s="11" t="s">
        <v>340</v>
      </c>
      <c r="HL1" s="11" t="s">
        <v>341</v>
      </c>
      <c r="HM1" s="11" t="s">
        <v>342</v>
      </c>
      <c r="HN1" s="11" t="s">
        <v>343</v>
      </c>
      <c r="HO1" s="11" t="s">
        <v>344</v>
      </c>
      <c r="HP1" s="11" t="s">
        <v>345</v>
      </c>
      <c r="HQ1" s="11" t="s">
        <v>346</v>
      </c>
      <c r="HR1" s="11" t="s">
        <v>347</v>
      </c>
      <c r="HS1" s="11" t="s">
        <v>348</v>
      </c>
      <c r="HT1" s="11" t="s">
        <v>349</v>
      </c>
      <c r="HU1" s="11" t="s">
        <v>350</v>
      </c>
      <c r="HV1" s="11" t="s">
        <v>351</v>
      </c>
      <c r="HW1" s="11" t="s">
        <v>352</v>
      </c>
      <c r="HX1" s="11" t="s">
        <v>353</v>
      </c>
      <c r="HY1" s="11" t="s">
        <v>354</v>
      </c>
      <c r="HZ1" s="11" t="s">
        <v>355</v>
      </c>
      <c r="IA1" s="11" t="s">
        <v>356</v>
      </c>
      <c r="IB1" s="11" t="s">
        <v>357</v>
      </c>
      <c r="IC1" s="11" t="s">
        <v>358</v>
      </c>
      <c r="ID1" s="11" t="s">
        <v>359</v>
      </c>
      <c r="IE1" s="11" t="s">
        <v>360</v>
      </c>
      <c r="IF1" s="11" t="s">
        <v>361</v>
      </c>
      <c r="IG1" s="11" t="s">
        <v>362</v>
      </c>
      <c r="IH1" s="11" t="s">
        <v>363</v>
      </c>
      <c r="II1" s="11" t="s">
        <v>364</v>
      </c>
      <c r="IJ1" s="11" t="s">
        <v>365</v>
      </c>
      <c r="IK1" s="11" t="s">
        <v>366</v>
      </c>
      <c r="IL1" s="11" t="s">
        <v>367</v>
      </c>
      <c r="IM1" s="11" t="s">
        <v>368</v>
      </c>
      <c r="IN1" s="11" t="s">
        <v>369</v>
      </c>
      <c r="IO1" s="11" t="s">
        <v>370</v>
      </c>
      <c r="IP1" s="11" t="s">
        <v>371</v>
      </c>
      <c r="IQ1" s="11" t="s">
        <v>372</v>
      </c>
      <c r="IR1" s="11" t="s">
        <v>373</v>
      </c>
      <c r="IS1" s="11" t="s">
        <v>374</v>
      </c>
      <c r="IT1" s="11" t="s">
        <v>375</v>
      </c>
      <c r="IU1" s="11" t="s">
        <v>376</v>
      </c>
      <c r="IV1" s="11" t="s">
        <v>377</v>
      </c>
      <c r="IW1" s="11" t="s">
        <v>378</v>
      </c>
      <c r="IX1" s="11" t="s">
        <v>379</v>
      </c>
      <c r="IY1" s="11" t="s">
        <v>380</v>
      </c>
      <c r="IZ1" s="11" t="s">
        <v>381</v>
      </c>
      <c r="JA1" s="11" t="s">
        <v>382</v>
      </c>
      <c r="JB1" s="11" t="s">
        <v>383</v>
      </c>
      <c r="JC1" s="11" t="s">
        <v>384</v>
      </c>
      <c r="JD1" s="11" t="s">
        <v>385</v>
      </c>
      <c r="JE1" s="11" t="s">
        <v>386</v>
      </c>
      <c r="JF1" s="11" t="s">
        <v>387</v>
      </c>
      <c r="JG1" s="11" t="s">
        <v>388</v>
      </c>
      <c r="JH1" s="11" t="s">
        <v>389</v>
      </c>
      <c r="JI1" s="11" t="s">
        <v>390</v>
      </c>
    </row>
    <row r="2" spans="1:269" x14ac:dyDescent="0.3">
      <c r="A2" s="11" t="s">
        <v>141</v>
      </c>
      <c r="B2" s="11">
        <v>6.88988950157776E-3</v>
      </c>
      <c r="C2" s="11">
        <v>6.7051903261489097E-3</v>
      </c>
      <c r="D2" s="11">
        <v>6.7989509549317697E-3</v>
      </c>
      <c r="E2" s="11">
        <v>6.6895819425737404E-3</v>
      </c>
      <c r="F2" s="11">
        <v>6.0214911868385901E-3</v>
      </c>
      <c r="G2" s="11">
        <v>5.95435063637884E-3</v>
      </c>
      <c r="H2" s="11">
        <v>6.1007025126798E-3</v>
      </c>
      <c r="I2" s="11">
        <v>6.0025531407491596E-3</v>
      </c>
      <c r="J2" s="11">
        <v>5.8863846288421699E-3</v>
      </c>
      <c r="K2" s="11">
        <v>5.6191554918505497E-3</v>
      </c>
      <c r="L2" s="11">
        <v>5.9746651754140102E-3</v>
      </c>
      <c r="M2" s="11">
        <v>5.5363272988548902E-3</v>
      </c>
      <c r="N2" s="11">
        <v>5.4911597513496203E-3</v>
      </c>
      <c r="O2" s="11">
        <v>5.4471764440942004E-3</v>
      </c>
      <c r="P2" s="11">
        <v>5.1909583420708403E-3</v>
      </c>
      <c r="Q2" s="11">
        <v>5.0969509936619204E-3</v>
      </c>
      <c r="R2" s="11">
        <v>5.1793462254866602E-3</v>
      </c>
      <c r="S2" s="11">
        <v>4.9980754959795303E-3</v>
      </c>
      <c r="T2" s="11">
        <v>4.8302774519144399E-3</v>
      </c>
      <c r="U2" s="11">
        <v>4.81954371492321E-3</v>
      </c>
      <c r="V2" s="11">
        <v>4.6615586657635698E-3</v>
      </c>
      <c r="W2" s="11">
        <v>4.13012274031166E-3</v>
      </c>
      <c r="X2" s="11">
        <v>3.95667909373487E-3</v>
      </c>
      <c r="Y2" s="11">
        <v>3.7509821391473702E-3</v>
      </c>
      <c r="Z2" s="11">
        <v>3.46112306696411E-3</v>
      </c>
      <c r="AA2" s="11">
        <v>3.4489773676106301E-3</v>
      </c>
      <c r="AB2" s="11">
        <v>3.1908182501264601E-3</v>
      </c>
      <c r="AC2" s="11">
        <v>3.1188576127619801E-3</v>
      </c>
      <c r="AD2" s="11">
        <v>2.97391716210671E-3</v>
      </c>
      <c r="AE2" s="11">
        <v>3.0080396029576999E-3</v>
      </c>
      <c r="AF2" s="11">
        <v>2.8875288469137898E-3</v>
      </c>
      <c r="AG2" s="11">
        <v>2.6633710019861E-3</v>
      </c>
      <c r="AH2" s="11">
        <v>2.8446069891823202E-3</v>
      </c>
      <c r="AI2" s="11">
        <v>2.7558447224705902E-3</v>
      </c>
      <c r="AJ2" s="11">
        <v>3.13478575082704E-3</v>
      </c>
      <c r="AK2" s="11">
        <v>3.1422635477821302E-3</v>
      </c>
      <c r="AL2" s="11">
        <v>2.9339100614125301E-3</v>
      </c>
      <c r="AM2" s="11">
        <v>2.8196693887370902E-3</v>
      </c>
      <c r="AN2" s="11">
        <v>2.7092354787264499E-3</v>
      </c>
      <c r="AO2" s="11">
        <v>2.6025377672974702E-3</v>
      </c>
      <c r="AP2" s="11">
        <v>2.49950116586588E-3</v>
      </c>
      <c r="AQ2" s="11">
        <v>2.4000468387192402E-3</v>
      </c>
      <c r="AR2" s="11">
        <v>2.3040929069261698E-3</v>
      </c>
      <c r="AS2" s="11">
        <v>2.2115550839150499E-3</v>
      </c>
      <c r="AT2" s="11">
        <v>2.1223472476697099E-3</v>
      </c>
      <c r="AU2" s="11">
        <v>2.0363819542810299E-3</v>
      </c>
      <c r="AV2" s="11">
        <v>1.9535708973649601E-3</v>
      </c>
      <c r="AW2" s="11">
        <v>1.8738253176288299E-3</v>
      </c>
      <c r="AX2" s="11">
        <v>1.79705636662831E-3</v>
      </c>
      <c r="AY2" s="11">
        <v>1.72317542852206E-3</v>
      </c>
      <c r="AZ2" s="11">
        <v>1.65209440339333E-3</v>
      </c>
      <c r="BA2" s="11">
        <v>1.58372595547711E-3</v>
      </c>
      <c r="BB2" s="11">
        <v>1.51798372940979E-3</v>
      </c>
      <c r="BC2" s="11">
        <v>1.4547825373959801E-3</v>
      </c>
      <c r="BD2" s="11">
        <v>1.3940385199838999E-3</v>
      </c>
      <c r="BE2" s="11">
        <v>1.3356692829379201E-3</v>
      </c>
      <c r="BF2" s="11">
        <v>1.27959401251154E-3</v>
      </c>
      <c r="BG2" s="11">
        <v>1.22573357124002E-3</v>
      </c>
      <c r="BH2" s="11">
        <v>1.1740105762097E-3</v>
      </c>
      <c r="BI2" s="11">
        <v>1.12434946159654E-3</v>
      </c>
      <c r="BJ2" s="11">
        <v>1.0766765271210299E-3</v>
      </c>
      <c r="BK2" s="11">
        <v>1.03091997392724E-3</v>
      </c>
      <c r="BL2" s="11">
        <v>9.9365689319641493E-4</v>
      </c>
      <c r="BM2" s="11">
        <v>9.5769148467672604E-4</v>
      </c>
      <c r="BN2" s="11">
        <v>9.2298294342230104E-4</v>
      </c>
      <c r="BO2" s="11">
        <v>8.8949134580684796E-4</v>
      </c>
      <c r="BP2" s="11">
        <v>8.5717767070669904E-4</v>
      </c>
      <c r="BQ2" s="11">
        <v>8.2600381540665101E-4</v>
      </c>
      <c r="BR2" s="11">
        <v>7.9593260678645405E-4</v>
      </c>
      <c r="BS2" s="11">
        <v>7.6692780829446005E-4</v>
      </c>
      <c r="BT2" s="11">
        <v>7.3895412317437304E-4</v>
      </c>
      <c r="BU2" s="11">
        <v>7.1197719436699703E-4</v>
      </c>
      <c r="BV2" s="11">
        <v>6.8596360147410397E-4</v>
      </c>
      <c r="BW2" s="11">
        <v>6.6088085513582595E-4</v>
      </c>
      <c r="BX2" s="11">
        <v>6.3669738913929596E-4</v>
      </c>
      <c r="BY2" s="11">
        <v>6.1338255054954605E-4</v>
      </c>
      <c r="BZ2" s="11">
        <v>5.9090658812521702E-4</v>
      </c>
      <c r="CA2" s="11">
        <v>5.6924063925545298E-4</v>
      </c>
      <c r="CB2" s="11">
        <v>5.4835671563524503E-4</v>
      </c>
      <c r="CC2" s="11">
        <v>5.2822768787064199E-4</v>
      </c>
      <c r="CD2" s="11">
        <v>5.0882726918999299E-4</v>
      </c>
      <c r="CE2" s="11">
        <v>4.9012999841813198E-4</v>
      </c>
      <c r="CF2" s="11">
        <v>4.72111222354354E-4</v>
      </c>
      <c r="CG2" s="11">
        <v>4.5474707768145001E-4</v>
      </c>
      <c r="CH2" s="11">
        <v>4.3801447251801102E-4</v>
      </c>
      <c r="CI2" s="11">
        <v>4.21891067714952E-4</v>
      </c>
      <c r="CJ2" s="11">
        <v>4.0635525798793398E-4</v>
      </c>
      <c r="CK2" s="11">
        <v>3.9138615296285801E-4</v>
      </c>
      <c r="CL2" s="11">
        <v>3.7696355820682198E-4</v>
      </c>
      <c r="CM2" s="11">
        <v>3.6306795630669498E-4</v>
      </c>
      <c r="CN2" s="11">
        <v>3.4968048804950901E-4</v>
      </c>
      <c r="CO2" s="11">
        <v>3.3678293375316598E-4</v>
      </c>
      <c r="CP2" s="11">
        <v>3.2435769478855698E-4</v>
      </c>
      <c r="CQ2" s="11">
        <v>3.1238777533071398E-4</v>
      </c>
      <c r="CR2" s="11">
        <v>3.0085676436841801E-4</v>
      </c>
      <c r="CS2" s="11">
        <v>2.8974881799992403E-4</v>
      </c>
      <c r="CT2" s="11">
        <v>2.7904864203687202E-4</v>
      </c>
      <c r="CU2" s="11">
        <v>2.6874147493583E-4</v>
      </c>
      <c r="CV2" s="11">
        <v>2.5881307107200602E-4</v>
      </c>
      <c r="CW2" s="11">
        <v>2.4924968436890199E-4</v>
      </c>
      <c r="CX2" s="11">
        <v>2.4003805229233499E-4</v>
      </c>
      <c r="CY2" s="11">
        <v>2.3116538021827901E-4</v>
      </c>
      <c r="CZ2" s="11">
        <v>2.2261932617762001E-4</v>
      </c>
      <c r="DA2" s="11">
        <v>2.1438798598438801E-4</v>
      </c>
      <c r="DB2" s="11">
        <v>2.06459878746013E-4</v>
      </c>
      <c r="DC2" s="11">
        <v>1.98823932758607E-4</v>
      </c>
      <c r="DD2" s="11">
        <v>1.91469471785721E-4</v>
      </c>
      <c r="DE2" s="11">
        <v>1.8438620171790099E-4</v>
      </c>
      <c r="DF2" s="11">
        <v>1.7756419761128E-4</v>
      </c>
      <c r="DG2" s="11">
        <v>1.7099389109953599E-4</v>
      </c>
      <c r="DH2" s="11">
        <v>1.6466605817733201E-4</v>
      </c>
      <c r="DI2" s="11">
        <v>1.5857180734713E-4</v>
      </c>
      <c r="DJ2" s="11">
        <v>1.5270256812605101E-4</v>
      </c>
      <c r="DK2" s="11">
        <v>1.4705007990434301E-4</v>
      </c>
      <c r="DL2" s="11">
        <v>1.4160638115090501E-4</v>
      </c>
      <c r="DM2" s="11">
        <v>1.3636379895753901E-4</v>
      </c>
      <c r="DN2" s="11">
        <v>1.31314938914606E-4</v>
      </c>
      <c r="DO2" s="11">
        <v>1.2645267531286001E-4</v>
      </c>
      <c r="DP2" s="11">
        <v>1.21770141659927E-4</v>
      </c>
      <c r="DQ2" s="11">
        <v>1.17260721508083E-4</v>
      </c>
      <c r="DR2" s="11">
        <v>1.1291803958257699E-4</v>
      </c>
      <c r="DS2" s="11">
        <v>1.08735953203931E-4</v>
      </c>
      <c r="DT2" s="11">
        <v>1.04708543996135E-4</v>
      </c>
      <c r="DU2" s="11">
        <v>1.00830109873162E-4</v>
      </c>
      <c r="DV2" s="11">
        <v>9.7095157296056596E-5</v>
      </c>
      <c r="DW2" s="11">
        <v>9.3498393792246199E-5</v>
      </c>
      <c r="DX2" s="11">
        <v>9.0034720730547399E-5</v>
      </c>
      <c r="DY2" s="11">
        <v>8.6699226343856002E-5</v>
      </c>
      <c r="DZ2" s="11">
        <v>8.3487178991537001E-5</v>
      </c>
      <c r="EA2" s="11">
        <v>8.0394020655405503E-5</v>
      </c>
      <c r="EB2" s="11">
        <v>7.74153606611927E-5</v>
      </c>
      <c r="EC2" s="11">
        <v>7.4546969618838305E-5</v>
      </c>
      <c r="ED2" s="11">
        <v>7.1784773575056499E-5</v>
      </c>
      <c r="EE2" s="11">
        <v>6.9124848370405404E-5</v>
      </c>
      <c r="EF2" s="11">
        <v>6.6563414195419695E-5</v>
      </c>
      <c r="EG2" s="11">
        <v>6.4096830339033199E-5</v>
      </c>
      <c r="EH2" s="11">
        <v>6.1721590122631995E-5</v>
      </c>
      <c r="EI2" s="11">
        <v>5.9434316013962103E-5</v>
      </c>
      <c r="EJ2" s="11">
        <v>5.7231754914788303E-5</v>
      </c>
      <c r="EK2" s="11">
        <v>5.5110773616529099E-5</v>
      </c>
      <c r="EL2" s="11">
        <v>5.3068354419094598E-5</v>
      </c>
      <c r="EM2" s="11">
        <v>5.1101590905044999E-5</v>
      </c>
      <c r="EN2" s="11">
        <v>4.9207683866736601E-5</v>
      </c>
      <c r="EO2" s="11">
        <v>4.7383937379352799E-5</v>
      </c>
      <c r="EP2" s="11">
        <v>4.5627755015376102E-5</v>
      </c>
      <c r="EQ2" s="11">
        <v>4.3936636195174301E-5</v>
      </c>
      <c r="ER2" s="11">
        <v>4.2308172670035797E-5</v>
      </c>
      <c r="ES2" s="11">
        <v>4.0740045132103803E-5</v>
      </c>
      <c r="ET2" s="11">
        <v>3.9230019946878698E-5</v>
      </c>
      <c r="EU2" s="11">
        <v>3.7775946004514602E-5</v>
      </c>
      <c r="EV2" s="11">
        <v>3.6375751685580001E-5</v>
      </c>
      <c r="EW2" s="11">
        <v>3.5027441936397202E-5</v>
      </c>
      <c r="EX2" s="11">
        <v>3.3729095451628903E-5</v>
      </c>
      <c r="EY2" s="11">
        <v>3.2478861959117597E-5</v>
      </c>
      <c r="EZ2" s="11">
        <v>3.1274959603200299E-5</v>
      </c>
      <c r="FA2" s="11">
        <v>3.01156724249463E-5</v>
      </c>
      <c r="FB2" s="11">
        <v>2.89993479326567E-5</v>
      </c>
      <c r="FC2" s="11">
        <v>2.7924394762290899E-5</v>
      </c>
      <c r="FD2" s="11">
        <v>2.6889280423492102E-5</v>
      </c>
      <c r="FE2" s="11">
        <v>2.5892529127546901E-5</v>
      </c>
      <c r="FF2" s="11">
        <v>2.4932719695058799E-5</v>
      </c>
      <c r="FG2" s="11">
        <v>2.4008483540893799E-5</v>
      </c>
      <c r="FH2" s="11">
        <v>2.31185027321779E-5</v>
      </c>
      <c r="FI2" s="11">
        <v>2.2261508118126499E-5</v>
      </c>
      <c r="FJ2" s="11">
        <v>2.1436277528597E-5</v>
      </c>
      <c r="FK2" s="11">
        <v>2.06416340382543E-5</v>
      </c>
      <c r="FL2" s="11">
        <v>1.9876444295241501E-5</v>
      </c>
      <c r="FM2" s="11">
        <v>1.9139616910690502E-5</v>
      </c>
      <c r="FN2" s="11">
        <v>1.84301009079624E-5</v>
      </c>
      <c r="FO2" s="11">
        <v>1.7746884228619899E-5</v>
      </c>
      <c r="FP2" s="11">
        <v>1.7088992293801099E-5</v>
      </c>
      <c r="FQ2" s="11">
        <v>1.6455486618105499E-5</v>
      </c>
      <c r="FR2" s="11">
        <v>1.58454634746619E-5</v>
      </c>
      <c r="FS2" s="11">
        <v>1.5258052609823401E-5</v>
      </c>
      <c r="FT2" s="11">
        <v>1.46924160048245E-5</v>
      </c>
      <c r="FU2" s="11">
        <v>1.41477466830686E-5</v>
      </c>
      <c r="FV2" s="11">
        <v>1.3623267561713199E-5</v>
      </c>
      <c r="FW2" s="11">
        <v>1.31182303456656E-5</v>
      </c>
      <c r="FX2" s="11">
        <v>1.26319144616582E-5</v>
      </c>
      <c r="FY2" s="11">
        <v>1.21636260327351E-5</v>
      </c>
      <c r="FZ2" s="11">
        <v>1.17126968899317E-5</v>
      </c>
      <c r="GA2" s="11">
        <v>1.1278483620813501E-5</v>
      </c>
      <c r="GB2" s="11">
        <v>1.0860366652543101E-5</v>
      </c>
      <c r="GC2" s="11">
        <v>1.04577493695857E-5</v>
      </c>
      <c r="GD2" s="11">
        <v>1.00700572638335E-5</v>
      </c>
      <c r="GE2" s="11">
        <v>9.6967371154832398E-6</v>
      </c>
      <c r="GF2" s="11">
        <v>9.3372562053328795E-6</v>
      </c>
      <c r="GG2" s="11">
        <v>8.9911015550558898E-6</v>
      </c>
      <c r="GH2" s="11">
        <v>8.6577791965636308E-6</v>
      </c>
      <c r="GI2" s="11">
        <v>8.3368134673467204E-6</v>
      </c>
      <c r="GJ2" s="11">
        <v>8.0277463332389908E-6</v>
      </c>
      <c r="GK2" s="11">
        <v>7.7301367344961796E-6</v>
      </c>
      <c r="GL2" s="11">
        <v>7.4435599577427103E-6</v>
      </c>
      <c r="GM2" s="11">
        <v>7.1676070304560502E-6</v>
      </c>
      <c r="GN2" s="11">
        <v>6.90188413721149E-6</v>
      </c>
      <c r="GO2" s="11">
        <v>6.6460120585754004E-6</v>
      </c>
      <c r="GP2" s="11">
        <v>6.3996256305376403E-6</v>
      </c>
      <c r="GQ2" s="11">
        <v>6.1623732232618497E-6</v>
      </c>
      <c r="GR2" s="11">
        <v>5.9339162401528298E-6</v>
      </c>
      <c r="GS2" s="11">
        <v>5.7139286343543799E-6</v>
      </c>
      <c r="GT2" s="11">
        <v>5.50209644434307E-6</v>
      </c>
      <c r="GU2" s="11">
        <v>5.2981173457311604E-6</v>
      </c>
      <c r="GV2" s="11">
        <v>5.10170022016698E-6</v>
      </c>
      <c r="GW2" s="11">
        <v>4.9125647400005698E-6</v>
      </c>
      <c r="GX2" s="11">
        <v>4.7304409686033102E-6</v>
      </c>
      <c r="GY2" s="11">
        <v>4.5550689748985496E-6</v>
      </c>
      <c r="GZ2" s="11">
        <v>4.3861984632132004E-6</v>
      </c>
      <c r="HA2" s="11">
        <v>4.2235884154528904E-6</v>
      </c>
      <c r="HB2" s="11">
        <v>4.0670067479320304E-6</v>
      </c>
      <c r="HC2" s="11">
        <v>3.9162299798611897E-6</v>
      </c>
      <c r="HD2" s="11">
        <v>3.7710429143800201E-6</v>
      </c>
      <c r="HE2" s="11">
        <v>3.63123833202472E-6</v>
      </c>
      <c r="HF2" s="11">
        <v>3.4966166946315299E-6</v>
      </c>
      <c r="HG2" s="11">
        <v>3.3669858610085902E-6</v>
      </c>
      <c r="HH2" s="11">
        <v>3.2421608123778298E-6</v>
      </c>
      <c r="HI2" s="11">
        <v>3.12196338858595E-6</v>
      </c>
      <c r="HJ2" s="11">
        <v>3.0062220340854002E-6</v>
      </c>
      <c r="HK2" s="11">
        <v>2.8947715525751099E-6</v>
      </c>
      <c r="HL2" s="11">
        <v>2.7874528719662501E-6</v>
      </c>
      <c r="HM2" s="11">
        <v>2.6841128170085301E-6</v>
      </c>
      <c r="HN2" s="11">
        <v>2.58460389046533E-6</v>
      </c>
      <c r="HO2" s="11">
        <v>2.4887840635035002E-6</v>
      </c>
      <c r="HP2" s="11">
        <v>2.3965165717454402E-6</v>
      </c>
      <c r="HQ2" s="11">
        <v>2.3076697214241502E-6</v>
      </c>
      <c r="HR2" s="11">
        <v>2.2221167005342901E-6</v>
      </c>
      <c r="HS2" s="11">
        <v>2.13973539819889E-6</v>
      </c>
      <c r="HT2" s="11">
        <v>2.0604082303643502E-6</v>
      </c>
      <c r="HU2" s="11">
        <v>1.9840219720457199E-6</v>
      </c>
      <c r="HV2" s="11">
        <v>1.9104675955672301E-6</v>
      </c>
      <c r="HW2" s="11">
        <v>1.83964011535309E-6</v>
      </c>
      <c r="HX2" s="11">
        <v>1.7714384376032999E-6</v>
      </c>
      <c r="HY2" s="11">
        <v>1.70576521629773E-6</v>
      </c>
      <c r="HZ2" s="11">
        <v>1.6425267143072001E-6</v>
      </c>
      <c r="IA2" s="11">
        <v>1.5816326693896001E-6</v>
      </c>
      <c r="IB2" s="11">
        <v>1.52299616584806E-6</v>
      </c>
      <c r="IC2" s="11">
        <v>1.46653350974191E-6</v>
      </c>
      <c r="ID2" s="11">
        <v>1.41216411009282E-6</v>
      </c>
      <c r="IE2" s="11">
        <v>1.35981036342159E-6</v>
      </c>
      <c r="IF2" s="11">
        <v>1.3093975436140301E-6</v>
      </c>
      <c r="IG2" s="11">
        <v>1.2608536942293501E-6</v>
      </c>
      <c r="IH2" s="11">
        <v>1.21410952702572E-6</v>
      </c>
      <c r="II2" s="11">
        <v>1.1690983220402599E-6</v>
      </c>
      <c r="IJ2" s="11">
        <v>1.12575583299801E-6</v>
      </c>
      <c r="IK2" s="11">
        <v>1.08402019527443E-6</v>
      </c>
      <c r="IL2" s="11">
        <v>1.04383183785473E-6</v>
      </c>
      <c r="IM2" s="11">
        <v>1.00513339817976E-6</v>
      </c>
      <c r="IN2" s="11">
        <v>9.6786964010053801E-7</v>
      </c>
      <c r="IO2" s="11">
        <v>9.3198737549649003E-7</v>
      </c>
      <c r="IP2" s="11">
        <v>8.9743538789210899E-7</v>
      </c>
      <c r="IQ2" s="11">
        <v>8.6416435951530701E-7</v>
      </c>
      <c r="IR2" s="11">
        <v>8.3212680124233895E-7</v>
      </c>
      <c r="IS2" s="11">
        <v>8.0127698420806602E-7</v>
      </c>
      <c r="IT2" s="11">
        <v>7.7157087485790796E-7</v>
      </c>
      <c r="IU2" s="11">
        <v>7.4296607233126398E-7</v>
      </c>
      <c r="IV2" s="11">
        <v>7.1542174751026998E-7</v>
      </c>
      <c r="IW2" s="11">
        <v>6.8889858495513302E-7</v>
      </c>
      <c r="IX2" s="11">
        <v>6.6335872672684804E-7</v>
      </c>
      <c r="IY2" s="11">
        <v>6.3876571854137896E-7</v>
      </c>
      <c r="IZ2" s="11">
        <v>6.1508445758917695E-7</v>
      </c>
      <c r="JA2" s="11">
        <v>5.9228114224207897E-7</v>
      </c>
      <c r="JB2" s="11">
        <v>5.7032322409167304E-7</v>
      </c>
      <c r="JC2" s="11">
        <v>5.4917936154197399E-7</v>
      </c>
      <c r="JD2" s="11">
        <v>5.2881937473436803E-7</v>
      </c>
      <c r="JE2" s="11">
        <v>5.0921420269300899E-7</v>
      </c>
      <c r="JF2" s="11">
        <v>4.9033586202451605E-7</v>
      </c>
      <c r="JG2" s="11">
        <v>4.72157406505858E-7</v>
      </c>
      <c r="JH2" s="11">
        <v>4.5465288911472602E-7</v>
      </c>
      <c r="JI2" s="11">
        <v>4.3779732472604101E-7</v>
      </c>
    </row>
    <row r="3" spans="1:269" x14ac:dyDescent="0.3">
      <c r="A3" s="11" t="s">
        <v>142</v>
      </c>
      <c r="B3" s="11">
        <v>7.3873435735161098E-4</v>
      </c>
      <c r="C3" s="11">
        <v>6.7930609900657103E-4</v>
      </c>
      <c r="D3" s="11">
        <v>6.8712920092261999E-4</v>
      </c>
      <c r="E3" s="11">
        <v>6.5794865468771203E-4</v>
      </c>
      <c r="F3" s="11">
        <v>6.0277965792043797E-4</v>
      </c>
      <c r="G3" s="11">
        <v>5.8611652194184795E-4</v>
      </c>
      <c r="H3" s="11">
        <v>5.7824556999319697E-4</v>
      </c>
      <c r="I3" s="11">
        <v>5.8608309143948201E-4</v>
      </c>
      <c r="J3" s="11">
        <v>5.6363068906672997E-4</v>
      </c>
      <c r="K3" s="11">
        <v>5.2833658570938802E-4</v>
      </c>
      <c r="L3" s="11">
        <v>5.3603971837778996E-4</v>
      </c>
      <c r="M3" s="11">
        <v>4.9277611877029904E-4</v>
      </c>
      <c r="N3" s="11">
        <v>4.8990695355610704E-4</v>
      </c>
      <c r="O3" s="11">
        <v>4.7445646059241002E-4</v>
      </c>
      <c r="P3" s="11">
        <v>4.4977494397402401E-4</v>
      </c>
      <c r="Q3" s="11">
        <v>4.3427212731728099E-4</v>
      </c>
      <c r="R3" s="11">
        <v>4.2655239949074302E-4</v>
      </c>
      <c r="S3" s="11">
        <v>4.0151556213696699E-4</v>
      </c>
      <c r="T3" s="11">
        <v>3.81619377407327E-4</v>
      </c>
      <c r="U3" s="11">
        <v>3.7952178707156798E-4</v>
      </c>
      <c r="V3" s="11">
        <v>3.76322705560095E-4</v>
      </c>
      <c r="W3" s="11">
        <v>3.2821780760483598E-4</v>
      </c>
      <c r="X3" s="11">
        <v>3.2248064866990901E-4</v>
      </c>
      <c r="Y3" s="11">
        <v>3.0246576701997702E-4</v>
      </c>
      <c r="Z3" s="11">
        <v>2.9085451815635799E-4</v>
      </c>
      <c r="AA3" s="11">
        <v>2.8774299368983198E-4</v>
      </c>
      <c r="AB3" s="11">
        <v>2.7404308216827399E-4</v>
      </c>
      <c r="AC3" s="11">
        <v>2.6446390113232798E-4</v>
      </c>
      <c r="AD3" s="11">
        <v>2.4629705053935702E-4</v>
      </c>
      <c r="AE3" s="11">
        <v>2.4983812137391298E-4</v>
      </c>
      <c r="AF3" s="11">
        <v>2.4402342637885901E-4</v>
      </c>
      <c r="AG3" s="11">
        <v>2.23268097576335E-4</v>
      </c>
      <c r="AH3" s="11">
        <v>2.3804377416525299E-4</v>
      </c>
      <c r="AI3" s="11">
        <v>2.2507419549733199E-4</v>
      </c>
      <c r="AJ3" s="11">
        <v>2.2500857166896099E-4</v>
      </c>
      <c r="AK3" s="11">
        <v>2.2355010618135799E-4</v>
      </c>
      <c r="AL3" s="11">
        <v>2.09792141163789E-4</v>
      </c>
      <c r="AM3" s="11">
        <v>2.02425599831169E-4</v>
      </c>
      <c r="AN3" s="11">
        <v>1.9531611634986801E-4</v>
      </c>
      <c r="AO3" s="11">
        <v>1.88454859311782E-4</v>
      </c>
      <c r="AP3" s="11">
        <v>1.8183328863739399E-4</v>
      </c>
      <c r="AQ3" s="11">
        <v>1.7544314703401599E-4</v>
      </c>
      <c r="AR3" s="11">
        <v>1.6927645160600899E-4</v>
      </c>
      <c r="AS3" s="11">
        <v>1.6332548562405101E-4</v>
      </c>
      <c r="AT3" s="11">
        <v>1.57582790461768E-4</v>
      </c>
      <c r="AU3" s="11">
        <v>1.52041157701341E-4</v>
      </c>
      <c r="AV3" s="11">
        <v>1.4669362141497301E-4</v>
      </c>
      <c r="AW3" s="11">
        <v>1.4153345062167599E-4</v>
      </c>
      <c r="AX3" s="11">
        <v>1.36554141925549E-4</v>
      </c>
      <c r="AY3" s="11">
        <v>1.3174941233131201E-4</v>
      </c>
      <c r="AZ3" s="11">
        <v>1.27113192243575E-4</v>
      </c>
      <c r="BA3" s="11">
        <v>1.2263961864407099E-4</v>
      </c>
      <c r="BB3" s="11">
        <v>1.1832302845043799E-4</v>
      </c>
      <c r="BC3" s="11">
        <v>1.14157952052771E-4</v>
      </c>
      <c r="BD3" s="11">
        <v>1.1013910702868399E-4</v>
      </c>
      <c r="BE3" s="11">
        <v>1.0626139203179E-4</v>
      </c>
      <c r="BF3" s="11">
        <v>1.0251988085541201E-4</v>
      </c>
      <c r="BG3" s="11">
        <v>9.8909816665386803E-5</v>
      </c>
      <c r="BH3" s="11">
        <v>9.5426606402151398E-5</v>
      </c>
      <c r="BI3" s="11">
        <v>9.2065815346788993E-5</v>
      </c>
      <c r="BJ3" s="11">
        <v>8.8823161850024593E-5</v>
      </c>
      <c r="BK3" s="11">
        <v>8.56945122198471E-5</v>
      </c>
      <c r="BL3" s="11">
        <v>8.2701368230741993E-5</v>
      </c>
      <c r="BM3" s="11">
        <v>7.9812604086293399E-5</v>
      </c>
      <c r="BN3" s="11">
        <v>7.7024593991947805E-5</v>
      </c>
      <c r="BO3" s="11">
        <v>7.4333836868500897E-5</v>
      </c>
      <c r="BP3" s="11">
        <v>7.1736952168333104E-5</v>
      </c>
      <c r="BQ3" s="11">
        <v>6.9230675824871705E-5</v>
      </c>
      <c r="BR3" s="11">
        <v>6.6811856327397807E-5</v>
      </c>
      <c r="BS3" s="11">
        <v>6.44774509221957E-5</v>
      </c>
      <c r="BT3" s="11">
        <v>6.2224521933051905E-5</v>
      </c>
      <c r="BU3" s="11">
        <v>6.00502332014363E-5</v>
      </c>
      <c r="BV3" s="11">
        <v>5.7951846639703299E-5</v>
      </c>
      <c r="BW3" s="11">
        <v>5.5926718897425502E-5</v>
      </c>
      <c r="BX3" s="11">
        <v>5.3972298134530299E-5</v>
      </c>
      <c r="BY3" s="11">
        <v>5.2086120901351202E-5</v>
      </c>
      <c r="BZ3" s="11">
        <v>5.0265809119598403E-5</v>
      </c>
      <c r="CA3" s="11">
        <v>4.8509067163693402E-5</v>
      </c>
      <c r="CB3" s="11">
        <v>4.6813679038026898E-5</v>
      </c>
      <c r="CC3" s="11">
        <v>4.5177505647253599E-5</v>
      </c>
      <c r="CD3" s="11">
        <v>4.3598482158291298E-5</v>
      </c>
      <c r="CE3" s="11">
        <v>4.2074615449472199E-5</v>
      </c>
      <c r="CF3" s="11">
        <v>4.0603981644737899E-5</v>
      </c>
      <c r="CG3" s="11">
        <v>3.9184723731655602E-5</v>
      </c>
      <c r="CH3" s="11">
        <v>3.78150492574836E-5</v>
      </c>
      <c r="CI3" s="11">
        <v>3.6493228104839099E-5</v>
      </c>
      <c r="CJ3" s="11">
        <v>3.5217590340752599E-5</v>
      </c>
      <c r="CK3" s="11">
        <v>3.3986524139106903E-5</v>
      </c>
      <c r="CL3" s="11">
        <v>3.2798473773576502E-5</v>
      </c>
      <c r="CM3" s="11">
        <v>3.1651937678067698E-5</v>
      </c>
      <c r="CN3" s="11">
        <v>3.0545466573550499E-5</v>
      </c>
      <c r="CO3" s="11">
        <v>2.9477661658616801E-5</v>
      </c>
      <c r="CP3" s="11">
        <v>2.8447172861101302E-5</v>
      </c>
      <c r="CQ3" s="11">
        <v>2.7452697150209801E-5</v>
      </c>
      <c r="CR3" s="11">
        <v>2.6492976905600999E-5</v>
      </c>
      <c r="CS3" s="11">
        <v>2.5566798342757701E-5</v>
      </c>
      <c r="CT3" s="11">
        <v>2.4672989992091699E-5</v>
      </c>
      <c r="CU3" s="11">
        <v>2.3810421229897301E-5</v>
      </c>
      <c r="CV3" s="11">
        <v>2.2978000860818201E-5</v>
      </c>
      <c r="CW3" s="11">
        <v>2.2174675747388399E-5</v>
      </c>
      <c r="CX3" s="11">
        <v>2.1399429488089298E-5</v>
      </c>
      <c r="CY3" s="11">
        <v>2.0651281140482401E-5</v>
      </c>
      <c r="CZ3" s="11">
        <v>1.9929283987862901E-5</v>
      </c>
      <c r="DA3" s="11">
        <v>1.9232524349099799E-5</v>
      </c>
      <c r="DB3" s="11">
        <v>1.8560120429445E-5</v>
      </c>
      <c r="DC3" s="11">
        <v>1.7911221210531499E-5</v>
      </c>
      <c r="DD3" s="11">
        <v>1.72850053794527E-5</v>
      </c>
      <c r="DE3" s="11">
        <v>1.6680680294145499E-5</v>
      </c>
      <c r="DF3" s="11">
        <v>1.6097480984966799E-5</v>
      </c>
      <c r="DG3" s="11">
        <v>1.5534669191130702E-5</v>
      </c>
      <c r="DH3" s="11">
        <v>1.4991532429786701E-5</v>
      </c>
      <c r="DI3" s="11">
        <v>1.44673830978492E-5</v>
      </c>
      <c r="DJ3" s="11">
        <v>1.39615576050245E-5</v>
      </c>
      <c r="DK3" s="11">
        <v>1.3473415536480201E-5</v>
      </c>
      <c r="DL3" s="11">
        <v>1.3002338845269401E-5</v>
      </c>
      <c r="DM3" s="11">
        <v>1.2547731071621499E-5</v>
      </c>
      <c r="DN3" s="11">
        <v>1.21090165910998E-5</v>
      </c>
      <c r="DO3" s="11">
        <v>1.1685639887071301E-5</v>
      </c>
      <c r="DP3" s="11">
        <v>1.12770648492688E-5</v>
      </c>
      <c r="DQ3" s="11">
        <v>1.08827740975537E-5</v>
      </c>
      <c r="DR3" s="11">
        <v>1.05022683271061E-5</v>
      </c>
      <c r="DS3" s="11">
        <v>1.0135065678928999E-5</v>
      </c>
      <c r="DT3" s="11">
        <v>9.7807011302242197E-6</v>
      </c>
      <c r="DU3" s="11">
        <v>9.4387259066408496E-6</v>
      </c>
      <c r="DV3" s="11">
        <v>9.1087069156170503E-6</v>
      </c>
      <c r="DW3" s="11">
        <v>8.7902261988181996E-6</v>
      </c>
      <c r="DX3" s="11">
        <v>8.4828804033376704E-6</v>
      </c>
      <c r="DY3" s="11">
        <v>8.1862802721044403E-6</v>
      </c>
      <c r="DZ3" s="11">
        <v>7.9000501516102196E-6</v>
      </c>
      <c r="EA3" s="11">
        <v>7.6238275168449798E-6</v>
      </c>
      <c r="EB3" s="11">
        <v>7.35726251277491E-6</v>
      </c>
      <c r="EC3" s="11">
        <v>7.1000175119184703E-6</v>
      </c>
      <c r="ED3" s="11">
        <v>6.8517666871326099E-6</v>
      </c>
      <c r="EE3" s="11">
        <v>6.6121955996090199E-6</v>
      </c>
      <c r="EF3" s="11">
        <v>6.3810008006370797E-6</v>
      </c>
      <c r="EG3" s="11">
        <v>6.1578894484659602E-6</v>
      </c>
      <c r="EH3" s="11">
        <v>5.94257893704597E-6</v>
      </c>
      <c r="EI3" s="11">
        <v>5.7347965386478401E-6</v>
      </c>
      <c r="EJ3" s="11">
        <v>5.5342790586942999E-6</v>
      </c>
      <c r="EK3" s="11">
        <v>5.3407725030263398E-6</v>
      </c>
      <c r="EL3" s="11">
        <v>5.1540317558273998E-6</v>
      </c>
      <c r="EM3" s="11">
        <v>4.9738202698712499E-6</v>
      </c>
      <c r="EN3" s="11">
        <v>4.7999097668727197E-6</v>
      </c>
      <c r="EO3" s="11">
        <v>4.6320799484966804E-6</v>
      </c>
      <c r="EP3" s="11">
        <v>4.4701182179141003E-6</v>
      </c>
      <c r="EQ3" s="11">
        <v>4.3138194099068298E-6</v>
      </c>
      <c r="ER3" s="11">
        <v>4.1629855319635897E-6</v>
      </c>
      <c r="ES3" s="11">
        <v>4.0174255130365202E-6</v>
      </c>
      <c r="ET3" s="11">
        <v>3.8769549617345697E-6</v>
      </c>
      <c r="EU3" s="11">
        <v>3.7413959331766799E-6</v>
      </c>
      <c r="EV3" s="11">
        <v>3.6105767032834601E-6</v>
      </c>
      <c r="EW3" s="11">
        <v>3.4843315513954899E-6</v>
      </c>
      <c r="EX3" s="11">
        <v>3.3625005508852698E-6</v>
      </c>
      <c r="EY3" s="11">
        <v>3.24492936620846E-6</v>
      </c>
      <c r="EZ3" s="11">
        <v>3.1314690572825701E-6</v>
      </c>
      <c r="FA3" s="11">
        <v>3.0219758916372199E-6</v>
      </c>
      <c r="FB3" s="11">
        <v>2.9163111614494099E-6</v>
      </c>
      <c r="FC3" s="11">
        <v>2.8143410087944102E-6</v>
      </c>
      <c r="FD3" s="11">
        <v>2.7159362554485298E-6</v>
      </c>
      <c r="FE3" s="11">
        <v>2.62097223957536E-6</v>
      </c>
      <c r="FF3" s="11">
        <v>2.5293286579630698E-6</v>
      </c>
      <c r="FG3" s="11">
        <v>2.44088941325771E-6</v>
      </c>
      <c r="FH3" s="11">
        <v>2.3555424673027399E-6</v>
      </c>
      <c r="FI3" s="11">
        <v>2.2731796993635798E-6</v>
      </c>
      <c r="FJ3" s="11">
        <v>2.1936967685709502E-6</v>
      </c>
      <c r="FK3" s="11">
        <v>2.1169929821374099E-6</v>
      </c>
      <c r="FL3" s="11">
        <v>2.04297116823682E-6</v>
      </c>
      <c r="FM3" s="11">
        <v>1.97153755210344E-6</v>
      </c>
      <c r="FN3" s="11">
        <v>1.90260163790423E-6</v>
      </c>
      <c r="FO3" s="11">
        <v>1.8360760936087E-6</v>
      </c>
      <c r="FP3" s="11">
        <v>1.77187664096579E-6</v>
      </c>
      <c r="FQ3" s="11">
        <v>1.70992194814534E-6</v>
      </c>
      <c r="FR3" s="11">
        <v>1.65013352715349E-6</v>
      </c>
      <c r="FS3" s="11">
        <v>1.5924356342456E-6</v>
      </c>
      <c r="FT3" s="11">
        <v>1.5367551740030901E-6</v>
      </c>
      <c r="FU3" s="11">
        <v>1.4830216065187E-6</v>
      </c>
      <c r="FV3" s="11">
        <v>1.43116685846767E-6</v>
      </c>
      <c r="FW3" s="11">
        <v>1.3811252367323901E-6</v>
      </c>
      <c r="FX3" s="11">
        <v>1.3328333450246501E-6</v>
      </c>
      <c r="FY3" s="11">
        <v>1.28623000350547E-6</v>
      </c>
      <c r="FZ3" s="11">
        <v>1.24125617173565E-6</v>
      </c>
      <c r="GA3" s="11">
        <v>1.19785487340263E-6</v>
      </c>
      <c r="GB3" s="11">
        <v>1.15597112448906E-6</v>
      </c>
      <c r="GC3" s="11">
        <v>1.11555186332879E-6</v>
      </c>
      <c r="GD3" s="11">
        <v>1.0765458837713699E-6</v>
      </c>
      <c r="GE3" s="11">
        <v>1.03890376990101E-6</v>
      </c>
      <c r="GF3" s="11">
        <v>1.0025778336419901E-6</v>
      </c>
      <c r="GG3" s="11">
        <v>9.6752205425154593E-7</v>
      </c>
      <c r="GH3" s="11">
        <v>9.3369202036619501E-7</v>
      </c>
      <c r="GI3" s="11">
        <v>9.0104487315834103E-7</v>
      </c>
      <c r="GJ3" s="11">
        <v>8.6953925260147003E-7</v>
      </c>
      <c r="GK3" s="11">
        <v>8.3913524473455702E-7</v>
      </c>
      <c r="GL3" s="11">
        <v>8.0979433103589603E-7</v>
      </c>
      <c r="GM3" s="11">
        <v>7.8147934001737696E-7</v>
      </c>
      <c r="GN3" s="11">
        <v>7.5415439981796297E-7</v>
      </c>
      <c r="GO3" s="11">
        <v>7.2778489279556901E-7</v>
      </c>
      <c r="GP3" s="11">
        <v>7.0233741178427099E-7</v>
      </c>
      <c r="GQ3" s="11">
        <v>6.7777971757276802E-7</v>
      </c>
      <c r="GR3" s="11">
        <v>6.5408069849226504E-7</v>
      </c>
      <c r="GS3" s="11">
        <v>6.3121033044843997E-7</v>
      </c>
      <c r="GT3" s="11">
        <v>6.09139639284884E-7</v>
      </c>
      <c r="GU3" s="11">
        <v>5.8784066370165501E-7</v>
      </c>
      <c r="GV3" s="11">
        <v>5.6728642028325304E-7</v>
      </c>
      <c r="GW3" s="11">
        <v>5.4745086908169995E-7</v>
      </c>
      <c r="GX3" s="11">
        <v>5.28308880753947E-7</v>
      </c>
      <c r="GY3" s="11">
        <v>5.0983620425437703E-7</v>
      </c>
      <c r="GZ3" s="11">
        <v>4.9200943696980904E-7</v>
      </c>
      <c r="HA3" s="11">
        <v>4.7480599407734298E-7</v>
      </c>
      <c r="HB3" s="11">
        <v>4.5820408067776002E-7</v>
      </c>
      <c r="HC3" s="11">
        <v>4.4218266415097E-7</v>
      </c>
      <c r="HD3" s="11">
        <v>4.2672144684452499E-7</v>
      </c>
      <c r="HE3" s="11">
        <v>4.11800841204624E-7</v>
      </c>
      <c r="HF3" s="11">
        <v>3.9740194446302702E-7</v>
      </c>
      <c r="HG3" s="11">
        <v>3.8350651454521799E-7</v>
      </c>
      <c r="HH3" s="11">
        <v>3.7009694753287198E-7</v>
      </c>
      <c r="HI3" s="11">
        <v>3.57156255015312E-7</v>
      </c>
      <c r="HJ3" s="11">
        <v>3.4466804232913299E-7</v>
      </c>
      <c r="HK3" s="11">
        <v>3.3261648846316697E-7</v>
      </c>
      <c r="HL3" s="11">
        <v>3.2098632507526801E-7</v>
      </c>
      <c r="HM3" s="11">
        <v>3.0976281828465299E-7</v>
      </c>
      <c r="HN3" s="11">
        <v>2.9893174879891399E-7</v>
      </c>
      <c r="HO3" s="11">
        <v>2.8847939503862103E-7</v>
      </c>
      <c r="HP3" s="11">
        <v>2.7839251481864798E-7</v>
      </c>
      <c r="HQ3" s="11">
        <v>2.68658329138916E-7</v>
      </c>
      <c r="HR3" s="11">
        <v>2.5926450597513201E-7</v>
      </c>
      <c r="HS3" s="11">
        <v>2.50199144069541E-7</v>
      </c>
      <c r="HT3" s="11">
        <v>2.41450758720063E-7</v>
      </c>
      <c r="HU3" s="11">
        <v>2.33008266570245E-7</v>
      </c>
      <c r="HV3" s="11">
        <v>2.24860971842489E-7</v>
      </c>
      <c r="HW3" s="11">
        <v>2.16998552904357E-7</v>
      </c>
      <c r="HX3" s="11">
        <v>2.0941104883487301E-7</v>
      </c>
      <c r="HY3" s="11">
        <v>2.02088846879001E-7</v>
      </c>
      <c r="HZ3" s="11">
        <v>1.9502267079030099E-7</v>
      </c>
      <c r="IA3" s="11">
        <v>1.88203568396439E-7</v>
      </c>
      <c r="IB3" s="11">
        <v>1.8162290060796901E-7</v>
      </c>
      <c r="IC3" s="11">
        <v>1.75272330316112E-7</v>
      </c>
      <c r="ID3" s="11">
        <v>1.69143811956651E-7</v>
      </c>
      <c r="IE3" s="11">
        <v>1.6322958162895399E-7</v>
      </c>
      <c r="IF3" s="11">
        <v>1.57522146326805E-7</v>
      </c>
      <c r="IG3" s="11">
        <v>1.5201427538968899E-7</v>
      </c>
      <c r="IH3" s="11">
        <v>1.46698990954874E-7</v>
      </c>
      <c r="II3" s="11">
        <v>1.4156955918664901E-7</v>
      </c>
      <c r="IJ3" s="11">
        <v>1.3661948139453999E-7</v>
      </c>
      <c r="IK3" s="11">
        <v>1.3184248659481299E-7</v>
      </c>
      <c r="IL3" s="11">
        <v>1.2723252262869501E-7</v>
      </c>
      <c r="IM3" s="11">
        <v>1.2278374927898699E-7</v>
      </c>
      <c r="IN3" s="11">
        <v>1.1849053027646099E-7</v>
      </c>
      <c r="IO3" s="11">
        <v>1.14347426638517E-7</v>
      </c>
      <c r="IP3" s="11">
        <v>1.10349189563763E-7</v>
      </c>
      <c r="IQ3" s="11">
        <v>1.06490753548627E-7</v>
      </c>
      <c r="IR3" s="11">
        <v>1.02767230503176E-7</v>
      </c>
      <c r="IS3" s="11">
        <v>9.9173902867733003E-8</v>
      </c>
      <c r="IT3" s="11">
        <v>9.5706218505853297E-8</v>
      </c>
      <c r="IU3" s="11">
        <v>9.2359784154005795E-8</v>
      </c>
      <c r="IV3" s="11">
        <v>8.9130360092504204E-8</v>
      </c>
      <c r="IW3" s="11">
        <v>8.60138551495027E-8</v>
      </c>
      <c r="IX3" s="11">
        <v>8.3006320927836401E-8</v>
      </c>
      <c r="IY3" s="11">
        <v>8.0103947253107295E-8</v>
      </c>
      <c r="IZ3" s="11">
        <v>7.7303057066657704E-8</v>
      </c>
      <c r="JA3" s="11">
        <v>7.4600101984678702E-8</v>
      </c>
      <c r="JB3" s="11">
        <v>7.1991657524250701E-8</v>
      </c>
      <c r="JC3" s="11">
        <v>6.9474419217563405E-8</v>
      </c>
      <c r="JD3" s="11">
        <v>6.7045197837955999E-8</v>
      </c>
      <c r="JE3" s="11">
        <v>6.4700915847204499E-8</v>
      </c>
      <c r="JF3" s="11">
        <v>6.2438603287695597E-8</v>
      </c>
      <c r="JG3" s="11">
        <v>6.0255394118691199E-8</v>
      </c>
      <c r="JH3" s="11">
        <v>5.8148522330547798E-8</v>
      </c>
      <c r="JI3" s="11">
        <v>5.6115318836091901E-8</v>
      </c>
    </row>
    <row r="4" spans="1:269" x14ac:dyDescent="0.3">
      <c r="A4" s="11" t="s">
        <v>143</v>
      </c>
      <c r="B4" s="11">
        <v>4.6500159541951202E-4</v>
      </c>
      <c r="C4" s="11">
        <v>4.15773566769917E-4</v>
      </c>
      <c r="D4" s="11">
        <v>4.2050015628225502E-4</v>
      </c>
      <c r="E4" s="11">
        <v>3.97178653824048E-4</v>
      </c>
      <c r="F4" s="11">
        <v>3.64139981206546E-4</v>
      </c>
      <c r="G4" s="11">
        <v>3.51062975780025E-4</v>
      </c>
      <c r="H4" s="11">
        <v>3.4095043791482199E-4</v>
      </c>
      <c r="I4" s="11">
        <v>3.4993061613253202E-4</v>
      </c>
      <c r="J4" s="11">
        <v>3.3305339191280802E-4</v>
      </c>
      <c r="K4" s="11">
        <v>3.0857863844113698E-4</v>
      </c>
      <c r="L4" s="11">
        <v>3.0771526454898002E-4</v>
      </c>
      <c r="M4" s="11">
        <v>2.8033619196143899E-4</v>
      </c>
      <c r="N4" s="11">
        <v>2.7884519006704501E-4</v>
      </c>
      <c r="O4" s="11">
        <v>2.6692958650520498E-4</v>
      </c>
      <c r="P4" s="11">
        <v>2.5157733237601799E-4</v>
      </c>
      <c r="Q4" s="11">
        <v>2.40722614583078E-4</v>
      </c>
      <c r="R4" s="11">
        <v>2.3303476401148601E-4</v>
      </c>
      <c r="S4" s="11">
        <v>2.1631405535193999E-4</v>
      </c>
      <c r="T4" s="11">
        <v>2.0353090049973801E-4</v>
      </c>
      <c r="U4" s="11">
        <v>2.0207415611583901E-4</v>
      </c>
      <c r="V4" s="11">
        <v>2.0220322217945301E-4</v>
      </c>
      <c r="W4" s="11">
        <v>1.7359222748936101E-4</v>
      </c>
      <c r="X4" s="11">
        <v>1.7203245479546799E-4</v>
      </c>
      <c r="Y4" s="11">
        <v>1.5995762650589099E-4</v>
      </c>
      <c r="Z4" s="11">
        <v>1.5588065312610599E-4</v>
      </c>
      <c r="AA4" s="11">
        <v>1.5366130473371E-4</v>
      </c>
      <c r="AB4" s="11">
        <v>1.4749997028185E-4</v>
      </c>
      <c r="AC4" s="11">
        <v>1.41280707138147E-4</v>
      </c>
      <c r="AD4" s="11">
        <v>1.29716091288867E-4</v>
      </c>
      <c r="AE4" s="11">
        <v>1.3186146017118999E-4</v>
      </c>
      <c r="AF4" s="11">
        <v>1.29449760782996E-4</v>
      </c>
      <c r="AG4" s="11">
        <v>1.1732522422391901E-4</v>
      </c>
      <c r="AH4" s="11">
        <v>1.25573553875213E-4</v>
      </c>
      <c r="AI4" s="11">
        <v>1.17145269437069E-4</v>
      </c>
      <c r="AJ4" s="11">
        <v>1.2053835665359901E-4</v>
      </c>
      <c r="AK4" s="11">
        <v>1.19287976980575E-4</v>
      </c>
      <c r="AL4" s="11">
        <v>1.11665396554161E-4</v>
      </c>
      <c r="AM4" s="11">
        <v>1.0731786594385899E-4</v>
      </c>
      <c r="AN4" s="11">
        <v>1.0314633886644701E-4</v>
      </c>
      <c r="AO4" s="11">
        <v>9.9143083512207603E-5</v>
      </c>
      <c r="AP4" s="11">
        <v>9.5300760483740799E-5</v>
      </c>
      <c r="AQ4" s="11">
        <v>9.1612398570162202E-5</v>
      </c>
      <c r="AR4" s="11">
        <v>8.80713723338866E-5</v>
      </c>
      <c r="AS4" s="11">
        <v>8.4671381355101404E-5</v>
      </c>
      <c r="AT4" s="11">
        <v>8.1406430989092694E-5</v>
      </c>
      <c r="AU4" s="11">
        <v>7.82708145119759E-5</v>
      </c>
      <c r="AV4" s="11">
        <v>7.5259096534696705E-5</v>
      </c>
      <c r="AW4" s="11">
        <v>7.2366097582099402E-5</v>
      </c>
      <c r="AX4" s="11">
        <v>6.9586879740297694E-5</v>
      </c>
      <c r="AY4" s="11">
        <v>6.6916733285853406E-5</v>
      </c>
      <c r="AZ4" s="11">
        <v>6.4351164217137902E-5</v>
      </c>
      <c r="BA4" s="11">
        <v>6.1885882616263802E-5</v>
      </c>
      <c r="BB4" s="11">
        <v>5.9516791775138201E-5</v>
      </c>
      <c r="BC4" s="11">
        <v>5.7239978028160702E-5</v>
      </c>
      <c r="BD4" s="11">
        <v>5.5051701234201103E-5</v>
      </c>
      <c r="BE4" s="11">
        <v>5.2948385859665802E-5</v>
      </c>
      <c r="BF4" s="11">
        <v>5.0926612618207302E-5</v>
      </c>
      <c r="BG4" s="11">
        <v>4.8983110622997702E-5</v>
      </c>
      <c r="BH4" s="11">
        <v>4.7114750015881998E-5</v>
      </c>
      <c r="BI4" s="11">
        <v>4.5318535037912597E-5</v>
      </c>
      <c r="BJ4" s="11">
        <v>4.35915975082413E-5</v>
      </c>
      <c r="BK4" s="11">
        <v>4.1931190684629798E-5</v>
      </c>
      <c r="BL4" s="11">
        <v>4.0384197465548299E-5</v>
      </c>
      <c r="BM4" s="11">
        <v>3.88949311387332E-5</v>
      </c>
      <c r="BN4" s="11">
        <v>3.7461180034226201E-5</v>
      </c>
      <c r="BO4" s="11">
        <v>3.6080822252260197E-5</v>
      </c>
      <c r="BP4" s="11">
        <v>3.4751821588407902E-5</v>
      </c>
      <c r="BQ4" s="11">
        <v>3.34722236785545E-5</v>
      </c>
      <c r="BR4" s="11">
        <v>3.2240152349372101E-5</v>
      </c>
      <c r="BS4" s="11">
        <v>3.10538061620846E-5</v>
      </c>
      <c r="BT4" s="11">
        <v>2.9911455134756799E-5</v>
      </c>
      <c r="BU4" s="11">
        <v>2.8811437634446202E-5</v>
      </c>
      <c r="BV4" s="11">
        <v>2.7752157426119701E-5</v>
      </c>
      <c r="BW4" s="11">
        <v>2.67320808708948E-5</v>
      </c>
      <c r="BX4" s="11">
        <v>2.5749734262503501E-5</v>
      </c>
      <c r="BY4" s="11">
        <v>2.4803701294984202E-5</v>
      </c>
      <c r="BZ4" s="11">
        <v>2.3892620653387399E-5</v>
      </c>
      <c r="CA4" s="11">
        <v>2.30151837198322E-5</v>
      </c>
      <c r="CB4" s="11">
        <v>2.2170132389254202E-5</v>
      </c>
      <c r="CC4" s="11">
        <v>2.13562569872927E-5</v>
      </c>
      <c r="CD4" s="11">
        <v>2.0572394285434101E-5</v>
      </c>
      <c r="CE4" s="11">
        <v>1.9817425607859801E-5</v>
      </c>
      <c r="CF4" s="11">
        <v>1.9090275025002201E-5</v>
      </c>
      <c r="CG4" s="11">
        <v>1.8389907627813801E-5</v>
      </c>
      <c r="CH4" s="11">
        <v>1.77153278811959E-5</v>
      </c>
      <c r="CI4" s="11">
        <v>1.70655780493689E-5</v>
      </c>
      <c r="CJ4" s="11">
        <v>1.6439736690965199E-5</v>
      </c>
      <c r="CK4" s="11">
        <v>1.5836917220624101E-5</v>
      </c>
      <c r="CL4" s="11">
        <v>1.52562665323153E-5</v>
      </c>
      <c r="CM4" s="11">
        <v>1.4696963682392399E-5</v>
      </c>
      <c r="CN4" s="11">
        <v>1.41582186292677E-5</v>
      </c>
      <c r="CO4" s="11">
        <v>1.3639271025489601E-5</v>
      </c>
      <c r="CP4" s="11">
        <v>1.31393890624443E-5</v>
      </c>
      <c r="CQ4" s="11">
        <v>1.26578683621315E-5</v>
      </c>
      <c r="CR4" s="11">
        <v>1.2194030916012901E-5</v>
      </c>
      <c r="CS4" s="11">
        <v>1.17472240671601E-5</v>
      </c>
      <c r="CT4" s="11">
        <v>1.13168195347013E-5</v>
      </c>
      <c r="CU4" s="11">
        <v>1.0902212478236499E-5</v>
      </c>
      <c r="CV4" s="11">
        <v>1.05028206000002E-5</v>
      </c>
      <c r="CW4" s="11">
        <v>1.01180832839942E-5</v>
      </c>
      <c r="CX4" s="11">
        <v>9.7474607693159905E-6</v>
      </c>
      <c r="CY4" s="11">
        <v>9.3904333569039301E-6</v>
      </c>
      <c r="CZ4" s="11">
        <v>9.0465006475914899E-6</v>
      </c>
      <c r="DA4" s="11">
        <v>8.7151808116914304E-6</v>
      </c>
      <c r="DB4" s="11">
        <v>8.39600988578049E-6</v>
      </c>
      <c r="DC4" s="11">
        <v>8.0885410984610201E-6</v>
      </c>
      <c r="DD4" s="11">
        <v>7.7923442223237805E-6</v>
      </c>
      <c r="DE4" s="11">
        <v>7.50700495122381E-6</v>
      </c>
      <c r="DF4" s="11">
        <v>7.2321243020923004E-6</v>
      </c>
      <c r="DG4" s="11">
        <v>6.9673180395080098E-6</v>
      </c>
      <c r="DH4" s="11">
        <v>6.7122161232502398E-6</v>
      </c>
      <c r="DI4" s="11">
        <v>6.4664621767240902E-6</v>
      </c>
      <c r="DJ4" s="11">
        <v>6.2297129763688696E-6</v>
      </c>
      <c r="DK4" s="11">
        <v>6.0016379600513801E-6</v>
      </c>
      <c r="DL4" s="11">
        <v>5.7819187552210502E-6</v>
      </c>
      <c r="DM4" s="11">
        <v>5.5702487240516501E-6</v>
      </c>
      <c r="DN4" s="11">
        <v>5.3663325270125697E-6</v>
      </c>
      <c r="DO4" s="11">
        <v>5.1698857023163603E-6</v>
      </c>
      <c r="DP4" s="11">
        <v>4.9806342616864896E-6</v>
      </c>
      <c r="DQ4" s="11">
        <v>4.79831430144628E-6</v>
      </c>
      <c r="DR4" s="11">
        <v>4.6226716284847296E-6</v>
      </c>
      <c r="DS4" s="11">
        <v>4.4534613997671002E-6</v>
      </c>
      <c r="DT4" s="11">
        <v>4.2904477762784097E-6</v>
      </c>
      <c r="DU4" s="11">
        <v>4.1334035895124197E-6</v>
      </c>
      <c r="DV4" s="11">
        <v>3.9821100205061902E-6</v>
      </c>
      <c r="DW4" s="11">
        <v>3.83635629119805E-6</v>
      </c>
      <c r="DX4" s="11">
        <v>3.6959393668878302E-6</v>
      </c>
      <c r="DY4" s="11">
        <v>3.5606636707985498E-6</v>
      </c>
      <c r="DZ4" s="11">
        <v>3.4303408080749199E-6</v>
      </c>
      <c r="EA4" s="11">
        <v>3.3047893011062299E-6</v>
      </c>
      <c r="EB4" s="11">
        <v>3.18383433417502E-6</v>
      </c>
      <c r="EC4" s="11">
        <v>3.06730750776474E-6</v>
      </c>
      <c r="ED4" s="11">
        <v>2.9550466021932598E-6</v>
      </c>
      <c r="EE4" s="11">
        <v>2.84689535012816E-6</v>
      </c>
      <c r="EF4" s="11">
        <v>2.7427032168736402E-6</v>
      </c>
      <c r="EG4" s="11">
        <v>2.6423251895391101E-6</v>
      </c>
      <c r="EH4" s="11">
        <v>2.5456215738683998E-6</v>
      </c>
      <c r="EI4" s="11">
        <v>2.4524577985074501E-6</v>
      </c>
      <c r="EJ4" s="11">
        <v>2.36270422659945E-6</v>
      </c>
      <c r="EK4" s="11">
        <v>2.2762359740413599E-6</v>
      </c>
      <c r="EL4" s="11">
        <v>2.1929327351788401E-6</v>
      </c>
      <c r="EM4" s="11">
        <v>2.1126786143854701E-6</v>
      </c>
      <c r="EN4" s="11">
        <v>2.03536196374809E-6</v>
      </c>
      <c r="EO4" s="11">
        <v>1.96087522730259E-6</v>
      </c>
      <c r="EP4" s="11">
        <v>1.8891147907096299E-6</v>
      </c>
      <c r="EQ4" s="11">
        <v>1.81998083637058E-6</v>
      </c>
      <c r="ER4" s="11">
        <v>1.7533772042055401E-6</v>
      </c>
      <c r="ES4" s="11">
        <v>1.68921125731636E-6</v>
      </c>
      <c r="ET4" s="11">
        <v>1.62739375231258E-6</v>
      </c>
      <c r="EU4" s="11">
        <v>1.5678387156326E-6</v>
      </c>
      <c r="EV4" s="11">
        <v>1.5104633226403799E-6</v>
      </c>
      <c r="EW4" s="11">
        <v>1.45518778282838E-6</v>
      </c>
      <c r="EX4" s="11">
        <v>1.4019352279070999E-6</v>
      </c>
      <c r="EY4" s="11">
        <v>1.35063160522364E-6</v>
      </c>
      <c r="EZ4" s="11">
        <v>1.3012055739558499E-6</v>
      </c>
      <c r="FA4" s="11">
        <v>1.25358840630252E-6</v>
      </c>
      <c r="FB4" s="11">
        <v>1.20771389078289E-6</v>
      </c>
      <c r="FC4" s="11">
        <v>1.1635182410874E-6</v>
      </c>
      <c r="FD4" s="11">
        <v>1.1209400061496E-6</v>
      </c>
      <c r="FE4" s="11">
        <v>1.07991998532508E-6</v>
      </c>
      <c r="FF4" s="11">
        <v>1.04040114545789E-6</v>
      </c>
      <c r="FG4" s="11">
        <v>1.0023285416105299E-6</v>
      </c>
      <c r="FH4" s="11">
        <v>9.6564924068065494E-7</v>
      </c>
      <c r="FI4" s="11">
        <v>9.3031224734918496E-7</v>
      </c>
      <c r="FJ4" s="11">
        <v>8.9626843324808203E-7</v>
      </c>
      <c r="FK4" s="11">
        <v>8.6347046879264898E-7</v>
      </c>
      <c r="FL4" s="11">
        <v>8.3187275701224195E-7</v>
      </c>
      <c r="FM4" s="11">
        <v>8.0143136993449104E-7</v>
      </c>
      <c r="FN4" s="11">
        <v>7.7210398796712099E-7</v>
      </c>
      <c r="FO4" s="11">
        <v>7.4384984050102098E-7</v>
      </c>
      <c r="FP4" s="11">
        <v>7.16629649510914E-7</v>
      </c>
      <c r="FQ4" s="11">
        <v>6.90405574488295E-7</v>
      </c>
      <c r="FR4" s="11">
        <v>6.6514116026095096E-7</v>
      </c>
      <c r="FS4" s="11">
        <v>6.4080128603372099E-7</v>
      </c>
      <c r="FT4" s="11">
        <v>6.1735211642766096E-7</v>
      </c>
      <c r="FU4" s="11">
        <v>5.9476105473965603E-7</v>
      </c>
      <c r="FV4" s="11">
        <v>5.7299669709021096E-7</v>
      </c>
      <c r="FW4" s="11">
        <v>5.5202878923577003E-7</v>
      </c>
      <c r="FX4" s="11">
        <v>5.3182818426922296E-7</v>
      </c>
      <c r="FY4" s="11">
        <v>5.1236680198574202E-7</v>
      </c>
      <c r="FZ4" s="11">
        <v>4.9361758991395298E-7</v>
      </c>
      <c r="GA4" s="11">
        <v>4.7555448590141898E-7</v>
      </c>
      <c r="GB4" s="11">
        <v>4.58152381255239E-7</v>
      </c>
      <c r="GC4" s="11">
        <v>4.4138708676921802E-7</v>
      </c>
      <c r="GD4" s="11">
        <v>4.2523529797389201E-7</v>
      </c>
      <c r="GE4" s="11">
        <v>4.0967456371721098E-7</v>
      </c>
      <c r="GF4" s="11">
        <v>3.94683254412165E-7</v>
      </c>
      <c r="GG4" s="11">
        <v>3.8024053206076E-7</v>
      </c>
      <c r="GH4" s="11">
        <v>3.6632632105515499E-7</v>
      </c>
      <c r="GI4" s="11">
        <v>3.52921280977192E-7</v>
      </c>
      <c r="GJ4" s="11">
        <v>3.40006778842827E-7</v>
      </c>
      <c r="GK4" s="11">
        <v>3.2756486356699799E-7</v>
      </c>
      <c r="GL4" s="11">
        <v>3.15578241316672E-7</v>
      </c>
      <c r="GM4" s="11">
        <v>3.0403025086389601E-7</v>
      </c>
      <c r="GN4" s="11">
        <v>2.9290484082622502E-7</v>
      </c>
      <c r="GO4" s="11">
        <v>2.8218654724021498E-7</v>
      </c>
      <c r="GP4" s="11">
        <v>2.7186047202309998E-7</v>
      </c>
      <c r="GQ4" s="11">
        <v>2.6191226243366101E-7</v>
      </c>
      <c r="GR4" s="11">
        <v>2.5232809075514998E-7</v>
      </c>
      <c r="GS4" s="11">
        <v>2.4309463542149198E-7</v>
      </c>
      <c r="GT4" s="11">
        <v>2.3419906247656999E-7</v>
      </c>
      <c r="GU4" s="11">
        <v>2.25629007477579E-7</v>
      </c>
      <c r="GV4" s="11">
        <v>2.1737255839759899E-7</v>
      </c>
      <c r="GW4" s="11">
        <v>2.0941823941633699E-7</v>
      </c>
      <c r="GX4" s="11">
        <v>2.0175499437780099E-7</v>
      </c>
      <c r="GY4" s="11">
        <v>1.9437217180229301E-7</v>
      </c>
      <c r="GZ4" s="11">
        <v>1.8725951012044101E-7</v>
      </c>
      <c r="HA4" s="11">
        <v>1.8040712312927801E-7</v>
      </c>
      <c r="HB4" s="11">
        <v>1.7380548644751999E-7</v>
      </c>
      <c r="HC4" s="11">
        <v>1.67445424303914E-7</v>
      </c>
      <c r="HD4" s="11">
        <v>1.61318096547625E-7</v>
      </c>
      <c r="HE4" s="11">
        <v>1.5541498687987601E-7</v>
      </c>
      <c r="HF4" s="11">
        <v>1.4972789008638201E-7</v>
      </c>
      <c r="HG4" s="11">
        <v>1.4424890182329601E-7</v>
      </c>
      <c r="HH4" s="11">
        <v>1.3897040640475901E-7</v>
      </c>
      <c r="HI4" s="11">
        <v>1.3388506747702401E-7</v>
      </c>
      <c r="HJ4" s="11">
        <v>1.28985816472138E-7</v>
      </c>
      <c r="HK4" s="11">
        <v>1.2426584405922399E-7</v>
      </c>
      <c r="HL4" s="11">
        <v>1.1971858970838401E-7</v>
      </c>
      <c r="HM4" s="11">
        <v>1.15337733253007E-7</v>
      </c>
      <c r="HN4" s="11">
        <v>1.11117185452869E-7</v>
      </c>
      <c r="HO4" s="11">
        <v>1.0705108033359801E-7</v>
      </c>
      <c r="HP4" s="11">
        <v>1.03133766193864E-7</v>
      </c>
      <c r="HQ4" s="11">
        <v>9.9359798388931595E-8</v>
      </c>
      <c r="HR4" s="11">
        <v>9.5723931337054995E-8</v>
      </c>
      <c r="HS4" s="11">
        <v>9.2221111525070398E-8</v>
      </c>
      <c r="HT4" s="11">
        <v>8.8846470402970099E-8</v>
      </c>
      <c r="HU4" s="11">
        <v>8.5595317500519701E-8</v>
      </c>
      <c r="HV4" s="11">
        <v>8.2463133876942205E-8</v>
      </c>
      <c r="HW4" s="11">
        <v>7.9445566236735501E-8</v>
      </c>
      <c r="HX4" s="11">
        <v>7.6538420268335004E-8</v>
      </c>
      <c r="HY4" s="11">
        <v>7.3737655537087195E-8</v>
      </c>
      <c r="HZ4" s="11">
        <v>7.1039378934933897E-8</v>
      </c>
      <c r="IA4" s="11">
        <v>6.8439840350542598E-8</v>
      </c>
      <c r="IB4" s="11">
        <v>6.5935426563079602E-8</v>
      </c>
      <c r="IC4" s="11">
        <v>6.3522656690295802E-8</v>
      </c>
      <c r="ID4" s="11">
        <v>6.1198177192523002E-8</v>
      </c>
      <c r="IE4" s="11">
        <v>5.89587572097372E-8</v>
      </c>
      <c r="IF4" s="11">
        <v>5.6801284231689E-8</v>
      </c>
      <c r="IG4" s="11">
        <v>5.4722759434966399E-8</v>
      </c>
      <c r="IH4" s="11">
        <v>5.2720294130281799E-8</v>
      </c>
      <c r="II4" s="11">
        <v>5.07911047664678E-8</v>
      </c>
      <c r="IJ4" s="11">
        <v>4.8932510265942102E-8</v>
      </c>
      <c r="IK4" s="11">
        <v>4.7141927028704298E-8</v>
      </c>
      <c r="IL4" s="11">
        <v>4.5416866600867001E-8</v>
      </c>
      <c r="IM4" s="11">
        <v>4.3754931122741399E-8</v>
      </c>
      <c r="IN4" s="11">
        <v>4.2153810775324998E-8</v>
      </c>
      <c r="IO4" s="11">
        <v>4.0611280116564798E-8</v>
      </c>
      <c r="IP4" s="11">
        <v>3.9125195194777999E-8</v>
      </c>
      <c r="IQ4" s="11">
        <v>3.76934904400272E-8</v>
      </c>
      <c r="IR4" s="11">
        <v>3.6314175888563201E-8</v>
      </c>
      <c r="IS4" s="11">
        <v>3.4985334518289302E-8</v>
      </c>
      <c r="IT4" s="11">
        <v>3.3705119362181797E-8</v>
      </c>
      <c r="IU4" s="11">
        <v>3.2471750954776697E-8</v>
      </c>
      <c r="IV4" s="11">
        <v>3.1283515222746403E-8</v>
      </c>
      <c r="IW4" s="11">
        <v>3.0138760376274798E-8</v>
      </c>
      <c r="IX4" s="11">
        <v>2.9035895576789999E-8</v>
      </c>
      <c r="IY4" s="11">
        <v>2.7973387717317199E-8</v>
      </c>
      <c r="IZ4" s="11">
        <v>2.6949760090211301E-8</v>
      </c>
      <c r="JA4" s="11">
        <v>2.5963590055688699E-8</v>
      </c>
      <c r="JB4" s="11">
        <v>2.5013506821380799E-8</v>
      </c>
      <c r="JC4" s="11">
        <v>2.40981899990445E-8</v>
      </c>
      <c r="JD4" s="11">
        <v>2.3216367162071101E-8</v>
      </c>
      <c r="JE4" s="11">
        <v>2.2366812846286199E-8</v>
      </c>
      <c r="JF4" s="11">
        <v>2.1548346107458401E-8</v>
      </c>
      <c r="JG4" s="11">
        <v>2.0759829522098999E-8</v>
      </c>
      <c r="JH4" s="11">
        <v>2.0000167078038099E-8</v>
      </c>
      <c r="JI4" s="11">
        <v>1.9268302842157E-8</v>
      </c>
    </row>
    <row r="5" spans="1:269" x14ac:dyDescent="0.3">
      <c r="A5" s="11" t="s">
        <v>144</v>
      </c>
      <c r="B5" s="11">
        <v>3.1989236314389202E-4</v>
      </c>
      <c r="C5" s="11">
        <v>2.9256840112934501E-4</v>
      </c>
      <c r="D5" s="11">
        <v>2.9613342680445698E-4</v>
      </c>
      <c r="E5" s="11">
        <v>2.8276822315509399E-4</v>
      </c>
      <c r="F5" s="11">
        <v>2.5774985441884301E-4</v>
      </c>
      <c r="G5" s="11">
        <v>2.5017540819227701E-4</v>
      </c>
      <c r="H5" s="11">
        <v>2.4654572289661798E-4</v>
      </c>
      <c r="I5" s="11">
        <v>2.50144582701339E-4</v>
      </c>
      <c r="J5" s="11">
        <v>2.3996839751061499E-4</v>
      </c>
      <c r="K5" s="11">
        <v>2.2404861504343699E-4</v>
      </c>
      <c r="L5" s="11">
        <v>2.2742812585696499E-4</v>
      </c>
      <c r="M5" s="11">
        <v>2.08018278267219E-4</v>
      </c>
      <c r="N5" s="11">
        <v>2.0673922291913901E-4</v>
      </c>
      <c r="O5" s="11">
        <v>1.99801771488817E-4</v>
      </c>
      <c r="P5" s="11">
        <v>1.8880097792239899E-4</v>
      </c>
      <c r="Q5" s="11">
        <v>1.81890874462631E-4</v>
      </c>
      <c r="R5" s="11">
        <v>1.78420700531645E-4</v>
      </c>
      <c r="S5" s="11">
        <v>1.67314534002982E-4</v>
      </c>
      <c r="T5" s="11">
        <v>1.5852463464993699E-4</v>
      </c>
      <c r="U5" s="11">
        <v>1.57597770456652E-4</v>
      </c>
      <c r="V5" s="11">
        <v>1.56220937063911E-4</v>
      </c>
      <c r="W5" s="11">
        <v>1.3513448026536399E-4</v>
      </c>
      <c r="X5" s="11">
        <v>1.3265952289143201E-4</v>
      </c>
      <c r="Y5" s="11">
        <v>1.2394396817205799E-4</v>
      </c>
      <c r="Z5" s="11">
        <v>1.18947598191976E-4</v>
      </c>
      <c r="AA5" s="11">
        <v>1.1759353180318401E-4</v>
      </c>
      <c r="AB5" s="11">
        <v>1.1169636006014301E-4</v>
      </c>
      <c r="AC5" s="11">
        <v>1.0755430786868499E-4</v>
      </c>
      <c r="AD5" s="11">
        <v>9.9726286555967798E-5</v>
      </c>
      <c r="AE5" s="11">
        <v>1.01247938803062E-4</v>
      </c>
      <c r="AF5" s="11">
        <v>9.8766806348016294E-5</v>
      </c>
      <c r="AG5" s="11">
        <v>8.9885811777490305E-5</v>
      </c>
      <c r="AH5" s="11">
        <v>9.6197714882895205E-5</v>
      </c>
      <c r="AI5" s="11">
        <v>9.0637954705985498E-5</v>
      </c>
      <c r="AJ5" s="11">
        <v>8.1814719915418403E-5</v>
      </c>
      <c r="AK5" s="11">
        <v>8.1247514648552497E-5</v>
      </c>
      <c r="AL5" s="11">
        <v>7.5963799093470299E-5</v>
      </c>
      <c r="AM5" s="11">
        <v>7.3453028906666994E-5</v>
      </c>
      <c r="AN5" s="11">
        <v>7.1023648091261796E-5</v>
      </c>
      <c r="AO5" s="11">
        <v>6.8673106378125396E-5</v>
      </c>
      <c r="AP5" s="11">
        <v>6.6398927816888596E-5</v>
      </c>
      <c r="AQ5" s="11">
        <v>6.4198709018037394E-5</v>
      </c>
      <c r="AR5" s="11">
        <v>6.2070117400039296E-5</v>
      </c>
      <c r="AS5" s="11">
        <v>6.0010889450521397E-5</v>
      </c>
      <c r="AT5" s="11">
        <v>5.8018828999672998E-5</v>
      </c>
      <c r="AU5" s="11">
        <v>5.6091805512283898E-5</v>
      </c>
      <c r="AV5" s="11">
        <v>5.42277523982504E-5</v>
      </c>
      <c r="AW5" s="11">
        <v>5.2424665346197901E-5</v>
      </c>
      <c r="AX5" s="11">
        <v>5.0680600678623103E-5</v>
      </c>
      <c r="AY5" s="11">
        <v>4.8993673734574203E-5</v>
      </c>
      <c r="AZ5" s="11">
        <v>4.7362057275783798E-5</v>
      </c>
      <c r="BA5" s="11">
        <v>4.5783979923519301E-5</v>
      </c>
      <c r="BB5" s="11">
        <v>4.42577246209153E-5</v>
      </c>
      <c r="BC5" s="11">
        <v>4.2781627126560198E-5</v>
      </c>
      <c r="BD5" s="11">
        <v>4.1354074537087701E-5</v>
      </c>
      <c r="BE5" s="11">
        <v>3.9973503839965102E-5</v>
      </c>
      <c r="BF5" s="11">
        <v>3.8638400497226202E-5</v>
      </c>
      <c r="BG5" s="11">
        <v>3.7347297060179603E-5</v>
      </c>
      <c r="BH5" s="11">
        <v>3.6098771814070397E-5</v>
      </c>
      <c r="BI5" s="11">
        <v>3.4891447455480703E-5</v>
      </c>
      <c r="BJ5" s="11">
        <v>3.3723989798986E-5</v>
      </c>
      <c r="BK5" s="11">
        <v>3.25951065158758E-5</v>
      </c>
      <c r="BL5" s="11">
        <v>3.1390762512018E-5</v>
      </c>
      <c r="BM5" s="11">
        <v>3.0230863551805601E-5</v>
      </c>
      <c r="BN5" s="11">
        <v>2.9113774200450999E-5</v>
      </c>
      <c r="BO5" s="11">
        <v>2.80379187796997E-5</v>
      </c>
      <c r="BP5" s="11">
        <v>2.7001779221769199E-5</v>
      </c>
      <c r="BQ5" s="11">
        <v>2.6003892997783499E-5</v>
      </c>
      <c r="BR5" s="11">
        <v>2.5042851116152699E-5</v>
      </c>
      <c r="BS5" s="11">
        <v>2.4117296192227601E-5</v>
      </c>
      <c r="BT5" s="11">
        <v>2.32259205827923E-5</v>
      </c>
      <c r="BU5" s="11">
        <v>2.2367464588057801E-5</v>
      </c>
      <c r="BV5" s="11">
        <v>2.15407147141633E-5</v>
      </c>
      <c r="BW5" s="11">
        <v>2.07445019989594E-5</v>
      </c>
      <c r="BX5" s="11">
        <v>1.9977700394857599E-5</v>
      </c>
      <c r="BY5" s="11">
        <v>1.9239225210188101E-5</v>
      </c>
      <c r="BZ5" s="11">
        <v>1.8528031604847499E-5</v>
      </c>
      <c r="CA5" s="11">
        <v>1.7843113139459602E-5</v>
      </c>
      <c r="CB5" s="11">
        <v>1.7183500377049299E-5</v>
      </c>
      <c r="CC5" s="11">
        <v>1.6548259533011301E-5</v>
      </c>
      <c r="CD5" s="11">
        <v>1.5936491174706201E-5</v>
      </c>
      <c r="CE5" s="11">
        <v>1.5347328966908199E-5</v>
      </c>
      <c r="CF5" s="11">
        <v>1.47799384619951E-5</v>
      </c>
      <c r="CG5" s="11">
        <v>1.4233515934880501E-5</v>
      </c>
      <c r="CH5" s="11">
        <v>1.37072872578026E-5</v>
      </c>
      <c r="CI5" s="11">
        <v>1.3200506817745401E-5</v>
      </c>
      <c r="CJ5" s="11">
        <v>1.27124564712755E-5</v>
      </c>
      <c r="CK5" s="11">
        <v>1.22424445385683E-5</v>
      </c>
      <c r="CL5" s="11">
        <v>1.1789804832185199E-5</v>
      </c>
      <c r="CM5" s="11">
        <v>1.1353895722821E-5</v>
      </c>
      <c r="CN5" s="11">
        <v>1.09340992375806E-5</v>
      </c>
      <c r="CO5" s="11">
        <v>1.05298201915627E-5</v>
      </c>
      <c r="CP5" s="11">
        <v>1.01404853508624E-5</v>
      </c>
      <c r="CQ5" s="11">
        <v>9.7655426261056294E-6</v>
      </c>
      <c r="CR5" s="11">
        <v>9.40446029540354E-6</v>
      </c>
      <c r="CS5" s="11">
        <v>9.0567262550633692E-6</v>
      </c>
      <c r="CT5" s="11">
        <v>8.7218472987204993E-6</v>
      </c>
      <c r="CU5" s="11">
        <v>8.3993484216726699E-6</v>
      </c>
      <c r="CV5" s="11">
        <v>8.0887721510825E-6</v>
      </c>
      <c r="CW5" s="11">
        <v>7.7896779009378696E-6</v>
      </c>
      <c r="CX5" s="11">
        <v>7.5016413498829601E-6</v>
      </c>
      <c r="CY5" s="11">
        <v>7.2242538425859601E-6</v>
      </c>
      <c r="CZ5" s="11">
        <v>6.9571218126451797E-6</v>
      </c>
      <c r="DA5" s="11">
        <v>6.6998662265893597E-6</v>
      </c>
      <c r="DB5" s="11">
        <v>6.4521220480839901E-6</v>
      </c>
      <c r="DC5" s="11">
        <v>6.2135377226768498E-6</v>
      </c>
      <c r="DD5" s="11">
        <v>5.98377468019606E-6</v>
      </c>
      <c r="DE5" s="11">
        <v>5.7625068560218702E-6</v>
      </c>
      <c r="DF5" s="11">
        <v>5.5494202305661497E-6</v>
      </c>
      <c r="DG5" s="11">
        <v>5.3442123844060799E-6</v>
      </c>
      <c r="DH5" s="11">
        <v>5.1465920704041298E-6</v>
      </c>
      <c r="DI5" s="11">
        <v>4.9562788021484403E-6</v>
      </c>
      <c r="DJ5" s="11">
        <v>4.7730024559378103E-6</v>
      </c>
      <c r="DK5" s="11">
        <v>4.5965028895311699E-6</v>
      </c>
      <c r="DL5" s="11">
        <v>4.4265295727763396E-6</v>
      </c>
      <c r="DM5" s="11">
        <v>4.2628412332268397E-6</v>
      </c>
      <c r="DN5" s="11">
        <v>4.1052055147483599E-6</v>
      </c>
      <c r="DO5" s="11">
        <v>3.9533986477824399E-6</v>
      </c>
      <c r="DP5" s="11">
        <v>3.80720513259991E-6</v>
      </c>
      <c r="DQ5" s="11">
        <v>3.6664174339895401E-6</v>
      </c>
      <c r="DR5" s="11">
        <v>3.5308356870489298E-6</v>
      </c>
      <c r="DS5" s="11">
        <v>3.4002674138555699E-6</v>
      </c>
      <c r="DT5" s="11">
        <v>3.2745272510181799E-6</v>
      </c>
      <c r="DU5" s="11">
        <v>3.1534366863317202E-6</v>
      </c>
      <c r="DV5" s="11">
        <v>3.0368238064237799E-6</v>
      </c>
      <c r="DW5" s="11">
        <v>2.92452305206137E-6</v>
      </c>
      <c r="DX5" s="11">
        <v>2.8163749845599999E-6</v>
      </c>
      <c r="DY5" s="11">
        <v>2.7122260585210599E-6</v>
      </c>
      <c r="DZ5" s="11">
        <v>2.6119284048942102E-6</v>
      </c>
      <c r="EA5" s="11">
        <v>2.5153396210342298E-6</v>
      </c>
      <c r="EB5" s="11">
        <v>2.4223225686403902E-6</v>
      </c>
      <c r="EC5" s="11">
        <v>2.3327451791344002E-6</v>
      </c>
      <c r="ED5" s="11">
        <v>2.2464802666988202E-6</v>
      </c>
      <c r="EE5" s="11">
        <v>2.1634053474217698E-6</v>
      </c>
      <c r="EF5" s="11">
        <v>2.0834024656579699E-6</v>
      </c>
      <c r="EG5" s="11">
        <v>2.0063580270512898E-6</v>
      </c>
      <c r="EH5" s="11">
        <v>1.9321626365531598E-6</v>
      </c>
      <c r="EI5" s="11">
        <v>1.86071094410156E-6</v>
      </c>
      <c r="EJ5" s="11">
        <v>1.79190149451891E-6</v>
      </c>
      <c r="EK5" s="11">
        <v>1.7256365838491701E-6</v>
      </c>
      <c r="EL5" s="11">
        <v>1.6618221204689499E-6</v>
      </c>
      <c r="EM5" s="11">
        <v>1.6003674917497401E-6</v>
      </c>
      <c r="EN5" s="11">
        <v>1.5411854354940899E-6</v>
      </c>
      <c r="EO5" s="11">
        <v>1.48419191581262E-6</v>
      </c>
      <c r="EP5" s="11">
        <v>1.4293060039971601E-6</v>
      </c>
      <c r="EQ5" s="11">
        <v>1.3764497640567101E-6</v>
      </c>
      <c r="ER5" s="11">
        <v>1.3255481413620999E-6</v>
      </c>
      <c r="ES5" s="11">
        <v>1.2765288566196599E-6</v>
      </c>
      <c r="ET5" s="11">
        <v>1.2293223031756301E-6</v>
      </c>
      <c r="EU5" s="11">
        <v>1.1838614480952401E-6</v>
      </c>
      <c r="EV5" s="11">
        <v>1.14008173712765E-6</v>
      </c>
      <c r="EW5" s="11">
        <v>1.09792100311257E-6</v>
      </c>
      <c r="EX5" s="11">
        <v>1.0573193773844E-6</v>
      </c>
      <c r="EY5" s="11">
        <v>1.01821920539535E-6</v>
      </c>
      <c r="EZ5" s="11">
        <v>9.8056496422582697E-7</v>
      </c>
      <c r="FA5" s="11">
        <v>9.4430318420268801E-7</v>
      </c>
      <c r="FB5" s="11">
        <v>9.0938237284898804E-7</v>
      </c>
      <c r="FC5" s="11">
        <v>8.7575294172026496E-7</v>
      </c>
      <c r="FD5" s="11">
        <v>8.4336713601640401E-7</v>
      </c>
      <c r="FE5" s="11">
        <v>8.1217896685803502E-7</v>
      </c>
      <c r="FF5" s="11">
        <v>7.8214414600541502E-7</v>
      </c>
      <c r="FG5" s="11">
        <v>7.5322002279776299E-7</v>
      </c>
      <c r="FH5" s="11">
        <v>7.2536552397917099E-7</v>
      </c>
      <c r="FI5" s="11">
        <v>6.9854109485678595E-7</v>
      </c>
      <c r="FJ5" s="11">
        <v>6.7270864345658797E-7</v>
      </c>
      <c r="FK5" s="11">
        <v>6.4783148667757505E-7</v>
      </c>
      <c r="FL5" s="11">
        <v>6.2387429755617095E-7</v>
      </c>
      <c r="FM5" s="11">
        <v>6.0080305575027595E-7</v>
      </c>
      <c r="FN5" s="11">
        <v>5.7858499880047997E-7</v>
      </c>
      <c r="FO5" s="11">
        <v>5.57188575944778E-7</v>
      </c>
      <c r="FP5" s="11">
        <v>5.3658340293249996E-7</v>
      </c>
      <c r="FQ5" s="11">
        <v>5.1674021916969803E-7</v>
      </c>
      <c r="FR5" s="11">
        <v>4.9763084630782796E-7</v>
      </c>
      <c r="FS5" s="11">
        <v>4.7922814772061205E-7</v>
      </c>
      <c r="FT5" s="11">
        <v>4.6150599042338298E-7</v>
      </c>
      <c r="FU5" s="11">
        <v>4.4443920788061998E-7</v>
      </c>
      <c r="FV5" s="11">
        <v>4.2800356414573999E-7</v>
      </c>
      <c r="FW5" s="11">
        <v>4.1217571944418599E-7</v>
      </c>
      <c r="FX5" s="11">
        <v>3.9693319719979998E-7</v>
      </c>
      <c r="FY5" s="11">
        <v>3.82254351949385E-7</v>
      </c>
      <c r="FZ5" s="11">
        <v>3.6811833881156302E-7</v>
      </c>
      <c r="GA5" s="11">
        <v>3.5450508351075898E-7</v>
      </c>
      <c r="GB5" s="11">
        <v>3.4139525428855698E-7</v>
      </c>
      <c r="GC5" s="11">
        <v>3.2877023425914602E-7</v>
      </c>
      <c r="GD5" s="11">
        <v>3.16612094986013E-7</v>
      </c>
      <c r="GE5" s="11">
        <v>3.0490357105783501E-7</v>
      </c>
      <c r="GF5" s="11">
        <v>2.93628035330507E-7</v>
      </c>
      <c r="GG5" s="11">
        <v>2.8276947583449902E-7</v>
      </c>
      <c r="GH5" s="11">
        <v>2.7231247246017903E-7</v>
      </c>
      <c r="GI5" s="11">
        <v>2.6224217564152502E-7</v>
      </c>
      <c r="GJ5" s="11">
        <v>2.5254428459575701E-7</v>
      </c>
      <c r="GK5" s="11">
        <v>2.4320502767238802E-7</v>
      </c>
      <c r="GL5" s="11">
        <v>2.34211142258189E-7</v>
      </c>
      <c r="GM5" s="11">
        <v>2.25549856569529E-7</v>
      </c>
      <c r="GN5" s="11">
        <v>2.1720887066756199E-7</v>
      </c>
      <c r="GO5" s="11">
        <v>2.0917633980488401E-7</v>
      </c>
      <c r="GP5" s="11">
        <v>2.0144085710605E-7</v>
      </c>
      <c r="GQ5" s="11">
        <v>1.93991437469343E-7</v>
      </c>
      <c r="GR5" s="11">
        <v>1.8681750235671799E-7</v>
      </c>
      <c r="GS5" s="11">
        <v>1.7990886391761099E-7</v>
      </c>
      <c r="GT5" s="11">
        <v>1.7325571155524199E-7</v>
      </c>
      <c r="GU5" s="11">
        <v>1.6684859704962899E-7</v>
      </c>
      <c r="GV5" s="11">
        <v>1.60678421901039E-7</v>
      </c>
      <c r="GW5" s="11">
        <v>1.54736423896296E-7</v>
      </c>
      <c r="GX5" s="11">
        <v>1.4901416489632201E-7</v>
      </c>
      <c r="GY5" s="11">
        <v>1.4350351895675599E-7</v>
      </c>
      <c r="GZ5" s="11">
        <v>1.3819666022651899E-7</v>
      </c>
      <c r="HA5" s="11">
        <v>1.3308605273376599E-7</v>
      </c>
      <c r="HB5" s="11">
        <v>1.28164438950584E-7</v>
      </c>
      <c r="HC5" s="11">
        <v>1.23424829800989E-7</v>
      </c>
      <c r="HD5" s="11">
        <v>1.18860494557893E-7</v>
      </c>
      <c r="HE5" s="11">
        <v>1.1446495140621199E-7</v>
      </c>
      <c r="HF5" s="11">
        <v>1.1023195856107999E-7</v>
      </c>
      <c r="HG5" s="11">
        <v>1.06155504497885E-7</v>
      </c>
      <c r="HH5" s="11">
        <v>1.02229800624798E-7</v>
      </c>
      <c r="HI5" s="11">
        <v>9.8449271845879593E-8</v>
      </c>
      <c r="HJ5" s="11">
        <v>9.4808549677694005E-8</v>
      </c>
      <c r="HK5" s="11">
        <v>9.1302463811615606E-8</v>
      </c>
      <c r="HL5" s="11">
        <v>8.7926035452490199E-8</v>
      </c>
      <c r="HM5" s="11">
        <v>8.4674469658096996E-8</v>
      </c>
      <c r="HN5" s="11">
        <v>8.1543149121898803E-8</v>
      </c>
      <c r="HO5" s="11">
        <v>7.8527626845570406E-8</v>
      </c>
      <c r="HP5" s="11">
        <v>7.5623620698905798E-8</v>
      </c>
      <c r="HQ5" s="11">
        <v>7.2827006647457906E-8</v>
      </c>
      <c r="HR5" s="11">
        <v>7.0133813312445197E-8</v>
      </c>
      <c r="HS5" s="11">
        <v>6.7540216197592402E-8</v>
      </c>
      <c r="HT5" s="11">
        <v>6.5042532026993198E-8</v>
      </c>
      <c r="HU5" s="11">
        <v>6.2637213971150603E-8</v>
      </c>
      <c r="HV5" s="11">
        <v>6.0320846206884897E-8</v>
      </c>
      <c r="HW5" s="11">
        <v>5.80901392543964E-8</v>
      </c>
      <c r="HX5" s="11">
        <v>5.59419255363736E-8</v>
      </c>
      <c r="HY5" s="11">
        <v>5.3873154159944601E-8</v>
      </c>
      <c r="HZ5" s="11">
        <v>5.1880887363964201E-8</v>
      </c>
      <c r="IA5" s="11">
        <v>4.9962295967098702E-8</v>
      </c>
      <c r="IB5" s="11">
        <v>4.8114655482045501E-8</v>
      </c>
      <c r="IC5" s="11">
        <v>4.6335341896686102E-8</v>
      </c>
      <c r="ID5" s="11">
        <v>4.46218286764832E-8</v>
      </c>
      <c r="IE5" s="11">
        <v>4.2971682323589297E-8</v>
      </c>
      <c r="IF5" s="11">
        <v>4.1382559601288403E-8</v>
      </c>
      <c r="IG5" s="11">
        <v>3.9852203648216302E-8</v>
      </c>
      <c r="IH5" s="11">
        <v>3.8378441313824403E-8</v>
      </c>
      <c r="II5" s="11">
        <v>3.6959179827711399E-8</v>
      </c>
      <c r="IJ5" s="11">
        <v>3.5592403468953602E-8</v>
      </c>
      <c r="IK5" s="11">
        <v>3.4276171567704199E-8</v>
      </c>
      <c r="IL5" s="11">
        <v>3.3008614841456602E-8</v>
      </c>
      <c r="IM5" s="11">
        <v>3.1787933174598499E-8</v>
      </c>
      <c r="IN5" s="11">
        <v>3.0612393175921701E-8</v>
      </c>
      <c r="IO5" s="11">
        <v>2.94803255140863E-8</v>
      </c>
      <c r="IP5" s="11">
        <v>2.83901224751304E-8</v>
      </c>
      <c r="IQ5" s="11">
        <v>2.73402359640684E-8</v>
      </c>
      <c r="IR5" s="11">
        <v>2.6329174840356001E-8</v>
      </c>
      <c r="IS5" s="11">
        <v>2.53555035856223E-8</v>
      </c>
      <c r="IT5" s="11">
        <v>2.44178393060679E-8</v>
      </c>
      <c r="IU5" s="11">
        <v>2.3514850622241601E-8</v>
      </c>
      <c r="IV5" s="11">
        <v>2.2645255004505299E-8</v>
      </c>
      <c r="IW5" s="11">
        <v>2.18078176628111E-8</v>
      </c>
      <c r="IX5" s="11">
        <v>2.1001349326255101E-8</v>
      </c>
      <c r="IY5" s="11">
        <v>2.02247046887649E-8</v>
      </c>
      <c r="IZ5" s="11">
        <v>1.9476780965810299E-8</v>
      </c>
      <c r="JA5" s="11">
        <v>1.87565160070235E-8</v>
      </c>
      <c r="JB5" s="11">
        <v>1.8062886963932101E-8</v>
      </c>
      <c r="JC5" s="11">
        <v>1.7394908735646201E-8</v>
      </c>
      <c r="JD5" s="11">
        <v>1.6751632858635901E-8</v>
      </c>
      <c r="JE5" s="11">
        <v>1.6132145730374201E-8</v>
      </c>
      <c r="JF5" s="11">
        <v>1.5535567721158801E-8</v>
      </c>
      <c r="JG5" s="11">
        <v>1.4961051508777199E-8</v>
      </c>
      <c r="JH5" s="11">
        <v>1.4407781412373301E-8</v>
      </c>
      <c r="JI5" s="11">
        <v>1.38749715050679E-8</v>
      </c>
    </row>
    <row r="6" spans="1:269" x14ac:dyDescent="0.3">
      <c r="A6" s="11" t="s">
        <v>145</v>
      </c>
      <c r="B6" s="11">
        <v>2.39921203665894E-4</v>
      </c>
      <c r="C6" s="11">
        <v>2.2889566634820601E-4</v>
      </c>
      <c r="D6" s="11">
        <v>2.3198441064675699E-4</v>
      </c>
      <c r="E6" s="11">
        <v>2.2607095216054001E-4</v>
      </c>
      <c r="F6" s="11">
        <v>2.0418513532560699E-4</v>
      </c>
      <c r="G6" s="11">
        <v>2.0070665865112901E-4</v>
      </c>
      <c r="H6" s="11">
        <v>2.0314438524216E-4</v>
      </c>
      <c r="I6" s="11">
        <v>2.01815517537174E-4</v>
      </c>
      <c r="J6" s="11">
        <v>1.9651215586080601E-4</v>
      </c>
      <c r="K6" s="11">
        <v>1.8622749253616199E-4</v>
      </c>
      <c r="L6" s="11">
        <v>1.9518241630933601E-4</v>
      </c>
      <c r="M6" s="11">
        <v>1.8004219700828999E-4</v>
      </c>
      <c r="N6" s="11">
        <v>1.7868019234224E-4</v>
      </c>
      <c r="O6" s="11">
        <v>1.7577980697602901E-4</v>
      </c>
      <c r="P6" s="11">
        <v>1.6701999736090699E-4</v>
      </c>
      <c r="Q6" s="11">
        <v>1.62993144830481E-4</v>
      </c>
      <c r="R6" s="11">
        <v>1.6379676984124001E-4</v>
      </c>
      <c r="S6" s="11">
        <v>1.56604471474697E-4</v>
      </c>
      <c r="T6" s="11">
        <v>1.5037136698414801E-4</v>
      </c>
      <c r="U6" s="11">
        <v>1.4986230454427899E-4</v>
      </c>
      <c r="V6" s="11">
        <v>1.46058758139E-4</v>
      </c>
      <c r="W6" s="11">
        <v>1.28349306364961E-4</v>
      </c>
      <c r="X6" s="11">
        <v>1.2388977509303299E-4</v>
      </c>
      <c r="Y6" s="11">
        <v>1.1687710849450599E-4</v>
      </c>
      <c r="Z6" s="11">
        <v>1.09156352121498E-4</v>
      </c>
      <c r="AA6" s="11">
        <v>1.08497981010536E-4</v>
      </c>
      <c r="AB6" s="11">
        <v>1.01183050468134E-4</v>
      </c>
      <c r="AC6" s="11">
        <v>9.8421800953763002E-5</v>
      </c>
      <c r="AD6" s="11">
        <v>9.2998048051295994E-5</v>
      </c>
      <c r="AE6" s="11">
        <v>9.4181536362647505E-5</v>
      </c>
      <c r="AF6" s="11">
        <v>9.0853953972902497E-5</v>
      </c>
      <c r="AG6" s="11">
        <v>8.3414847136808996E-5</v>
      </c>
      <c r="AH6" s="11">
        <v>8.9174770815492202E-5</v>
      </c>
      <c r="AI6" s="11">
        <v>8.5620301663702505E-5</v>
      </c>
      <c r="AJ6" s="11">
        <v>7.1550200001269104E-5</v>
      </c>
      <c r="AK6" s="11">
        <v>7.1509397717828298E-5</v>
      </c>
      <c r="AL6" s="11">
        <v>6.6775786735529002E-5</v>
      </c>
      <c r="AM6" s="11">
        <v>6.4907320975278197E-5</v>
      </c>
      <c r="AN6" s="11">
        <v>6.3079295058190402E-5</v>
      </c>
      <c r="AO6" s="11">
        <v>6.1291748825809106E-5</v>
      </c>
      <c r="AP6" s="11">
        <v>5.9544630776500203E-5</v>
      </c>
      <c r="AQ6" s="11">
        <v>5.7837806779414998E-5</v>
      </c>
      <c r="AR6" s="11">
        <v>5.6171068186943201E-5</v>
      </c>
      <c r="AS6" s="11">
        <v>5.45441393749524E-5</v>
      </c>
      <c r="AT6" s="11">
        <v>5.2956684740839102E-5</v>
      </c>
      <c r="AU6" s="11">
        <v>5.1408315189176401E-5</v>
      </c>
      <c r="AV6" s="11">
        <v>4.9898594132269399E-5</v>
      </c>
      <c r="AW6" s="11">
        <v>4.8427043035164098E-5</v>
      </c>
      <c r="AX6" s="11">
        <v>4.6993146531999502E-5</v>
      </c>
      <c r="AY6" s="11">
        <v>4.5596357138961703E-5</v>
      </c>
      <c r="AZ6" s="11">
        <v>4.4236099590531102E-5</v>
      </c>
      <c r="BA6" s="11">
        <v>4.2911774823362097E-5</v>
      </c>
      <c r="BB6" s="11">
        <v>4.1622763629463003E-5</v>
      </c>
      <c r="BC6" s="11">
        <v>4.0368430001773701E-5</v>
      </c>
      <c r="BD6" s="11">
        <v>3.9148124194428001E-5</v>
      </c>
      <c r="BE6" s="11">
        <v>3.7961185514507901E-5</v>
      </c>
      <c r="BF6" s="11">
        <v>3.6806944866940602E-5</v>
      </c>
      <c r="BG6" s="11">
        <v>3.5684727068816502E-5</v>
      </c>
      <c r="BH6" s="11">
        <v>3.4593852950557398E-5</v>
      </c>
      <c r="BI6" s="11">
        <v>3.3533641258634001E-5</v>
      </c>
      <c r="BJ6" s="11">
        <v>3.2503410376132399E-5</v>
      </c>
      <c r="BK6" s="11">
        <v>3.1502479873157803E-5</v>
      </c>
      <c r="BL6" s="11">
        <v>3.0351430184705201E-5</v>
      </c>
      <c r="BM6" s="11">
        <v>2.9241402907276298E-5</v>
      </c>
      <c r="BN6" s="11">
        <v>2.8171028446544201E-5</v>
      </c>
      <c r="BO6" s="11">
        <v>2.7138974533547102E-5</v>
      </c>
      <c r="BP6" s="11">
        <v>2.6143946014967101E-5</v>
      </c>
      <c r="BQ6" s="11">
        <v>2.51846845497061E-5</v>
      </c>
      <c r="BR6" s="11">
        <v>2.4259968226192401E-5</v>
      </c>
      <c r="BS6" s="11">
        <v>2.3368611107632601E-5</v>
      </c>
      <c r="BT6" s="11">
        <v>2.2509462718200999E-5</v>
      </c>
      <c r="BU6" s="11">
        <v>2.16814074768257E-5</v>
      </c>
      <c r="BV6" s="11">
        <v>2.08833640872319E-5</v>
      </c>
      <c r="BW6" s="11">
        <v>2.01142848911262E-5</v>
      </c>
      <c r="BX6" s="11">
        <v>1.93731551916265E-5</v>
      </c>
      <c r="BY6" s="11">
        <v>1.8658992551490199E-5</v>
      </c>
      <c r="BZ6" s="11">
        <v>1.7970846072690199E-5</v>
      </c>
      <c r="CA6" s="11">
        <v>1.73077956601153E-5</v>
      </c>
      <c r="CB6" s="11">
        <v>1.6668951276055398E-5</v>
      </c>
      <c r="CC6" s="11">
        <v>1.60534521862488E-5</v>
      </c>
      <c r="CD6" s="11">
        <v>1.5460466203598402E-5</v>
      </c>
      <c r="CE6" s="11">
        <v>1.4889188929334601E-5</v>
      </c>
      <c r="CF6" s="11">
        <v>1.4338842997840799E-5</v>
      </c>
      <c r="CG6" s="11">
        <v>1.38086773234791E-5</v>
      </c>
      <c r="CH6" s="11">
        <v>1.32979663546307E-5</v>
      </c>
      <c r="CI6" s="11">
        <v>1.28060093346205E-5</v>
      </c>
      <c r="CJ6" s="11">
        <v>1.2332129571857001E-5</v>
      </c>
      <c r="CK6" s="11">
        <v>1.18756737202963E-5</v>
      </c>
      <c r="CL6" s="11">
        <v>1.14360110710088E-5</v>
      </c>
      <c r="CM6" s="11">
        <v>1.1012532856846701E-5</v>
      </c>
      <c r="CN6" s="11">
        <v>1.0604651568990601E-5</v>
      </c>
      <c r="CO6" s="11">
        <v>1.0211800288040301E-5</v>
      </c>
      <c r="CP6" s="11">
        <v>9.8334320294268807E-6</v>
      </c>
      <c r="CQ6" s="11">
        <v>9.4690191025925702E-6</v>
      </c>
      <c r="CR6" s="11">
        <v>9.1180524859346707E-6</v>
      </c>
      <c r="CS6" s="11">
        <v>8.7800412165162101E-6</v>
      </c>
      <c r="CT6" s="11">
        <v>8.4545117949863507E-6</v>
      </c>
      <c r="CU6" s="11">
        <v>8.1410076063770393E-6</v>
      </c>
      <c r="CV6" s="11">
        <v>7.8390883556656004E-6</v>
      </c>
      <c r="CW6" s="11">
        <v>7.5483295189915401E-6</v>
      </c>
      <c r="CX6" s="11">
        <v>7.26832181019432E-6</v>
      </c>
      <c r="CY6" s="11">
        <v>6.9986706627833701E-6</v>
      </c>
      <c r="CZ6" s="11">
        <v>6.7389957260077801E-6</v>
      </c>
      <c r="DA6" s="11">
        <v>6.4889303769133403E-6</v>
      </c>
      <c r="DB6" s="11">
        <v>6.2481212463882898E-6</v>
      </c>
      <c r="DC6" s="11">
        <v>6.0162277593089897E-6</v>
      </c>
      <c r="DD6" s="11">
        <v>5.7929216897845103E-6</v>
      </c>
      <c r="DE6" s="11">
        <v>5.5778867292799503E-6</v>
      </c>
      <c r="DF6" s="11">
        <v>5.3708180689504601E-6</v>
      </c>
      <c r="DG6" s="11">
        <v>5.1714219950760301E-6</v>
      </c>
      <c r="DH6" s="11">
        <v>4.9794154974858199E-6</v>
      </c>
      <c r="DI6" s="11">
        <v>4.7945258905279803E-6</v>
      </c>
      <c r="DJ6" s="11">
        <v>4.6164904470291603E-6</v>
      </c>
      <c r="DK6" s="11">
        <v>4.4450560438003004E-6</v>
      </c>
      <c r="DL6" s="11">
        <v>4.27997881868869E-6</v>
      </c>
      <c r="DM6" s="11">
        <v>4.1210238399536098E-6</v>
      </c>
      <c r="DN6" s="11">
        <v>3.9679647859669504E-6</v>
      </c>
      <c r="DO6" s="11">
        <v>3.8205836361271403E-6</v>
      </c>
      <c r="DP6" s="11">
        <v>3.6786703722091499E-6</v>
      </c>
      <c r="DQ6" s="11">
        <v>3.5420226901505801E-6</v>
      </c>
      <c r="DR6" s="11">
        <v>3.4104457211636702E-6</v>
      </c>
      <c r="DS6" s="11">
        <v>3.28375176339435E-6</v>
      </c>
      <c r="DT6" s="11">
        <v>3.16176002157498E-6</v>
      </c>
      <c r="DU6" s="11">
        <v>3.0442963576682298E-6</v>
      </c>
      <c r="DV6" s="11">
        <v>2.9311930478392901E-6</v>
      </c>
      <c r="DW6" s="11">
        <v>2.82228855019717E-6</v>
      </c>
      <c r="DX6" s="11">
        <v>2.7174272793084602E-6</v>
      </c>
      <c r="DY6" s="11">
        <v>2.6164593889266298E-6</v>
      </c>
      <c r="DZ6" s="11">
        <v>2.5192405629370602E-6</v>
      </c>
      <c r="EA6" s="11">
        <v>2.42563181318545E-6</v>
      </c>
      <c r="EB6" s="11">
        <v>2.3354992846336102E-6</v>
      </c>
      <c r="EC6" s="11">
        <v>2.2487140677318598E-6</v>
      </c>
      <c r="ED6" s="11">
        <v>2.16515201678646E-6</v>
      </c>
      <c r="EE6" s="11">
        <v>2.0846935762097699E-6</v>
      </c>
      <c r="EF6" s="11">
        <v>2.0072236109891502E-6</v>
      </c>
      <c r="EG6" s="11">
        <v>1.9326312455936198E-6</v>
      </c>
      <c r="EH6" s="11">
        <v>1.86080970665525E-6</v>
      </c>
      <c r="EI6" s="11">
        <v>1.79165617253396E-6</v>
      </c>
      <c r="EJ6" s="11">
        <v>1.7250716278782699E-6</v>
      </c>
      <c r="EK6" s="11">
        <v>1.66096072351518E-6</v>
      </c>
      <c r="EL6" s="11">
        <v>1.5992316417801099E-6</v>
      </c>
      <c r="EM6" s="11">
        <v>1.5397959657326199E-6</v>
      </c>
      <c r="EN6" s="11">
        <v>1.4825685545893899E-6</v>
      </c>
      <c r="EO6" s="11">
        <v>1.4274674222658501E-6</v>
      </c>
      <c r="EP6" s="11">
        <v>1.37441362146884E-6</v>
      </c>
      <c r="EQ6" s="11">
        <v>1.3233311311200401E-6</v>
      </c>
      <c r="ER6" s="11">
        <v>1.27414674888637E-6</v>
      </c>
      <c r="ES6" s="11">
        <v>1.22678998626391E-6</v>
      </c>
      <c r="ET6" s="11">
        <v>1.1811929692129299E-6</v>
      </c>
      <c r="EU6" s="11">
        <v>1.1372903406803301E-6</v>
      </c>
      <c r="EV6" s="11">
        <v>1.09501916834009E-6</v>
      </c>
      <c r="EW6" s="11">
        <v>1.0543188541101101E-6</v>
      </c>
      <c r="EX6" s="11">
        <v>1.015131048554E-6</v>
      </c>
      <c r="EY6" s="11">
        <v>9.7739956705922303E-7</v>
      </c>
      <c r="EZ6" s="11">
        <v>9.4107031023415999E-7</v>
      </c>
      <c r="FA6" s="11">
        <v>9.0609118641449303E-7</v>
      </c>
      <c r="FB6" s="11">
        <v>8.7241203716725803E-7</v>
      </c>
      <c r="FC6" s="11">
        <v>8.3998456612555096E-7</v>
      </c>
      <c r="FD6" s="11">
        <v>8.0876226959958299E-7</v>
      </c>
      <c r="FE6" s="11">
        <v>7.7870037062943698E-7</v>
      </c>
      <c r="FF6" s="11">
        <v>7.4975575437008501E-7</v>
      </c>
      <c r="FG6" s="11">
        <v>7.2188690702912297E-7</v>
      </c>
      <c r="FH6" s="11">
        <v>6.9505385624779603E-7</v>
      </c>
      <c r="FI6" s="11">
        <v>6.6921811403553001E-7</v>
      </c>
      <c r="FJ6" s="11">
        <v>6.4434262170287603E-7</v>
      </c>
      <c r="FK6" s="11">
        <v>6.2039169679284398E-7</v>
      </c>
      <c r="FL6" s="11">
        <v>5.9733098234371298E-7</v>
      </c>
      <c r="FM6" s="11">
        <v>5.7512739704002101E-7</v>
      </c>
      <c r="FN6" s="11">
        <v>5.5374908891625605E-7</v>
      </c>
      <c r="FO6" s="11">
        <v>5.3316538861647402E-7</v>
      </c>
      <c r="FP6" s="11">
        <v>5.1334676631764598E-7</v>
      </c>
      <c r="FQ6" s="11">
        <v>4.9426478920811E-7</v>
      </c>
      <c r="FR6" s="11">
        <v>4.7589208074239101E-7</v>
      </c>
      <c r="FS6" s="11">
        <v>4.5820228122828203E-7</v>
      </c>
      <c r="FT6" s="11">
        <v>4.4117001052335102E-7</v>
      </c>
      <c r="FU6" s="11">
        <v>4.2477083139758102E-7</v>
      </c>
      <c r="FV6" s="11">
        <v>4.08981214450321E-7</v>
      </c>
      <c r="FW6" s="11">
        <v>3.9377850458155498E-7</v>
      </c>
      <c r="FX6" s="11">
        <v>3.7914088846235901E-7</v>
      </c>
      <c r="FY6" s="11">
        <v>3.6504736355969001E-7</v>
      </c>
      <c r="FZ6" s="11">
        <v>3.51477707161152E-7</v>
      </c>
      <c r="GA6" s="11">
        <v>3.3841244861943002E-7</v>
      </c>
      <c r="GB6" s="11">
        <v>3.25832840375462E-7</v>
      </c>
      <c r="GC6" s="11">
        <v>3.1372083175717999E-7</v>
      </c>
      <c r="GD6" s="11">
        <v>3.0205904288926899E-7</v>
      </c>
      <c r="GE6" s="11">
        <v>2.9083073960212099E-7</v>
      </c>
      <c r="GF6" s="11">
        <v>2.8001980978409298E-7</v>
      </c>
      <c r="GG6" s="11">
        <v>2.6961073984477198E-7</v>
      </c>
      <c r="GH6" s="11">
        <v>2.59588593065629E-7</v>
      </c>
      <c r="GI6" s="11">
        <v>2.4993898761760402E-7</v>
      </c>
      <c r="GJ6" s="11">
        <v>2.4064807624402102E-7</v>
      </c>
      <c r="GK6" s="11">
        <v>2.3170252627657801E-7</v>
      </c>
      <c r="GL6" s="11">
        <v>2.2308950053950801E-7</v>
      </c>
      <c r="GM6" s="11">
        <v>2.1479663903090101E-7</v>
      </c>
      <c r="GN6" s="11">
        <v>2.0681204104810999E-7</v>
      </c>
      <c r="GO6" s="11">
        <v>1.9912424831236601E-7</v>
      </c>
      <c r="GP6" s="11">
        <v>1.91722228315427E-7</v>
      </c>
      <c r="GQ6" s="11">
        <v>1.8459535866544001E-7</v>
      </c>
      <c r="GR6" s="11">
        <v>1.7773341165483501E-7</v>
      </c>
      <c r="GS6" s="11">
        <v>1.7112653993844899E-7</v>
      </c>
      <c r="GT6" s="11">
        <v>1.6476526187858601E-7</v>
      </c>
      <c r="GU6" s="11">
        <v>1.58640448555403E-7</v>
      </c>
      <c r="GV6" s="11">
        <v>1.5274331011117E-7</v>
      </c>
      <c r="GW6" s="11">
        <v>1.4706538364883699E-7</v>
      </c>
      <c r="GX6" s="11">
        <v>1.41598520575492E-7</v>
      </c>
      <c r="GY6" s="11">
        <v>1.3633487538911E-7</v>
      </c>
      <c r="GZ6" s="11">
        <v>1.3126689402120901E-7</v>
      </c>
      <c r="HA6" s="11">
        <v>1.26387303400755E-7</v>
      </c>
      <c r="HB6" s="11">
        <v>1.2168910046295199E-7</v>
      </c>
      <c r="HC6" s="11">
        <v>1.17165542934394E-7</v>
      </c>
      <c r="HD6" s="11">
        <v>1.1281013867492401E-7</v>
      </c>
      <c r="HE6" s="11">
        <v>1.08616637128911E-7</v>
      </c>
      <c r="HF6" s="11">
        <v>1.04579019888362E-7</v>
      </c>
      <c r="HG6" s="11">
        <v>1.0069149258829E-7</v>
      </c>
      <c r="HH6" s="11">
        <v>9.6948475913904999E-8</v>
      </c>
      <c r="HI6" s="11">
        <v>9.3344598162126094E-8</v>
      </c>
      <c r="HJ6" s="11">
        <v>8.9874687025925897E-8</v>
      </c>
      <c r="HK6" s="11">
        <v>8.6533762821972005E-8</v>
      </c>
      <c r="HL6" s="11">
        <v>8.3317030608043297E-8</v>
      </c>
      <c r="HM6" s="11">
        <v>8.0219873965781106E-8</v>
      </c>
      <c r="HN6" s="11">
        <v>7.7237847895261806E-8</v>
      </c>
      <c r="HO6" s="11">
        <v>7.4366672708769994E-8</v>
      </c>
      <c r="HP6" s="11">
        <v>7.1602227813549706E-8</v>
      </c>
      <c r="HQ6" s="11">
        <v>6.8940545716600394E-8</v>
      </c>
      <c r="HR6" s="11">
        <v>6.6377806473561005E-8</v>
      </c>
      <c r="HS6" s="11">
        <v>6.39103321375956E-8</v>
      </c>
      <c r="HT6" s="11">
        <v>6.1534581319300204E-8</v>
      </c>
      <c r="HU6" s="11">
        <v>5.92471446347886E-8</v>
      </c>
      <c r="HV6" s="11">
        <v>5.7044738932532401E-8</v>
      </c>
      <c r="HW6" s="11">
        <v>5.4924203518602597E-8</v>
      </c>
      <c r="HX6" s="11">
        <v>5.2882494938622E-8</v>
      </c>
      <c r="HY6" s="11">
        <v>5.0916683091983801E-8</v>
      </c>
      <c r="HZ6" s="11">
        <v>4.90239465689157E-8</v>
      </c>
      <c r="IA6" s="11">
        <v>4.7201569097765601E-8</v>
      </c>
      <c r="IB6" s="11">
        <v>4.5446934993087502E-8</v>
      </c>
      <c r="IC6" s="11">
        <v>4.37575262690615E-8</v>
      </c>
      <c r="ID6" s="11">
        <v>4.2130918087579503E-8</v>
      </c>
      <c r="IE6" s="11">
        <v>4.0564776204732298E-8</v>
      </c>
      <c r="IF6" s="11">
        <v>3.9056852640939597E-8</v>
      </c>
      <c r="IG6" s="11">
        <v>3.7604983460504102E-8</v>
      </c>
      <c r="IH6" s="11">
        <v>3.6207084885830902E-8</v>
      </c>
      <c r="II6" s="11">
        <v>3.4861150521869901E-8</v>
      </c>
      <c r="IJ6" s="11">
        <v>3.3565248913625099E-8</v>
      </c>
      <c r="IK6" s="11">
        <v>3.23175201044634E-8</v>
      </c>
      <c r="IL6" s="11">
        <v>3.1116173304646098E-8</v>
      </c>
      <c r="IM6" s="11">
        <v>2.9959484448838199E-8</v>
      </c>
      <c r="IN6" s="11">
        <v>2.8845793420551001E-8</v>
      </c>
      <c r="IO6" s="11">
        <v>2.7773501831696E-8</v>
      </c>
      <c r="IP6" s="11">
        <v>2.6741070802138699E-8</v>
      </c>
      <c r="IQ6" s="11">
        <v>2.5747018517208199E-8</v>
      </c>
      <c r="IR6" s="11">
        <v>2.4789918340317701E-8</v>
      </c>
      <c r="IS6" s="11">
        <v>2.38683967035414E-8</v>
      </c>
      <c r="IT6" s="11">
        <v>2.2981130998189799E-8</v>
      </c>
      <c r="IU6" s="11">
        <v>2.21268476874315E-8</v>
      </c>
      <c r="IV6" s="11">
        <v>2.1304320974024901E-8</v>
      </c>
      <c r="IW6" s="11">
        <v>2.0512370135783399E-8</v>
      </c>
      <c r="IX6" s="11">
        <v>1.9749858748419101E-8</v>
      </c>
      <c r="IY6" s="11">
        <v>1.9015692354074099E-8</v>
      </c>
      <c r="IZ6" s="11">
        <v>1.8308817240075799E-8</v>
      </c>
      <c r="JA6" s="11">
        <v>1.7628218995646698E-8</v>
      </c>
      <c r="JB6" s="11">
        <v>1.6972920735547301E-8</v>
      </c>
      <c r="JC6" s="11">
        <v>1.6341982100875899E-8</v>
      </c>
      <c r="JD6" s="11">
        <v>1.5734497482711199E-8</v>
      </c>
      <c r="JE6" s="11">
        <v>1.51495950229119E-8</v>
      </c>
      <c r="JF6" s="11">
        <v>1.4586435281849199E-8</v>
      </c>
      <c r="JG6" s="11">
        <v>1.4044210017161199E-8</v>
      </c>
      <c r="JH6" s="11">
        <v>1.3522141073529801E-8</v>
      </c>
      <c r="JI6" s="11">
        <v>1.30194790504135E-8</v>
      </c>
    </row>
    <row r="7" spans="1:269" x14ac:dyDescent="0.3">
      <c r="A7" s="11" t="s">
        <v>146</v>
      </c>
      <c r="B7" s="11">
        <v>2.4194918545417099E-4</v>
      </c>
      <c r="C7" s="11">
        <v>2.18863953974968E-4</v>
      </c>
      <c r="D7" s="11">
        <v>2.2148925881493301E-4</v>
      </c>
      <c r="E7" s="11">
        <v>2.1036880038949299E-4</v>
      </c>
      <c r="F7" s="11">
        <v>1.9199973148653599E-4</v>
      </c>
      <c r="G7" s="11">
        <v>1.85739623672965E-4</v>
      </c>
      <c r="H7" s="11">
        <v>1.8185413075311199E-4</v>
      </c>
      <c r="I7" s="11">
        <v>1.8546658837304E-4</v>
      </c>
      <c r="J7" s="11">
        <v>1.77215305679046E-4</v>
      </c>
      <c r="K7" s="11">
        <v>1.6475774772239899E-4</v>
      </c>
      <c r="L7" s="11">
        <v>1.6599340416834099E-4</v>
      </c>
      <c r="M7" s="11">
        <v>1.51384851843295E-4</v>
      </c>
      <c r="N7" s="11">
        <v>1.50496052788496E-4</v>
      </c>
      <c r="O7" s="11">
        <v>1.4478010827034799E-4</v>
      </c>
      <c r="P7" s="11">
        <v>1.3655129843037601E-4</v>
      </c>
      <c r="Q7" s="11">
        <v>1.3110024199303199E-4</v>
      </c>
      <c r="R7" s="11">
        <v>1.2783321461762301E-4</v>
      </c>
      <c r="S7" s="11">
        <v>1.19245763871678E-4</v>
      </c>
      <c r="T7" s="11">
        <v>1.1256052997576901E-4</v>
      </c>
      <c r="U7" s="11">
        <v>1.1182973163259599E-4</v>
      </c>
      <c r="V7" s="11">
        <v>1.11292666973295E-4</v>
      </c>
      <c r="W7" s="11">
        <v>9.5770201786971002E-5</v>
      </c>
      <c r="X7" s="11">
        <v>9.4378931591254696E-5</v>
      </c>
      <c r="Y7" s="11">
        <v>8.7914794449361899E-5</v>
      </c>
      <c r="Z7" s="11">
        <v>8.4886309473453103E-5</v>
      </c>
      <c r="AA7" s="11">
        <v>8.3802166841562303E-5</v>
      </c>
      <c r="AB7" s="11">
        <v>7.9908563261232897E-5</v>
      </c>
      <c r="AC7" s="11">
        <v>7.6730471794683703E-5</v>
      </c>
      <c r="AD7" s="11">
        <v>7.07720963596392E-5</v>
      </c>
      <c r="AE7" s="11">
        <v>7.1905721394593906E-5</v>
      </c>
      <c r="AF7" s="11">
        <v>7.0313639025654199E-5</v>
      </c>
      <c r="AG7" s="11">
        <v>6.3796785136460699E-5</v>
      </c>
      <c r="AH7" s="11">
        <v>6.8340742383155004E-5</v>
      </c>
      <c r="AI7" s="11">
        <v>6.4063333737651704E-5</v>
      </c>
      <c r="AJ7" s="11">
        <v>6.8168729999706898E-5</v>
      </c>
      <c r="AK7" s="11">
        <v>6.7588166750565102E-5</v>
      </c>
      <c r="AL7" s="11">
        <v>6.3169242552341105E-5</v>
      </c>
      <c r="AM7" s="11">
        <v>6.0626165538097998E-5</v>
      </c>
      <c r="AN7" s="11">
        <v>5.8186513609310703E-5</v>
      </c>
      <c r="AO7" s="11">
        <v>5.5845962336769102E-5</v>
      </c>
      <c r="AP7" s="11">
        <v>5.3600379580434103E-5</v>
      </c>
      <c r="AQ7" s="11">
        <v>5.14458158993314E-5</v>
      </c>
      <c r="AR7" s="11">
        <v>4.9378495528316101E-5</v>
      </c>
      <c r="AS7" s="11">
        <v>4.7394807880514203E-5</v>
      </c>
      <c r="AT7" s="11">
        <v>4.5491299538551503E-5</v>
      </c>
      <c r="AU7" s="11">
        <v>4.3664666701928E-5</v>
      </c>
      <c r="AV7" s="11">
        <v>4.1911748057765802E-5</v>
      </c>
      <c r="AW7" s="11">
        <v>4.02295180474743E-5</v>
      </c>
      <c r="AX7" s="11">
        <v>3.8615080503214801E-5</v>
      </c>
      <c r="AY7" s="11">
        <v>3.7065662627728801E-5</v>
      </c>
      <c r="AZ7" s="11">
        <v>3.5578609298445598E-5</v>
      </c>
      <c r="BA7" s="11">
        <v>3.4151377672331199E-5</v>
      </c>
      <c r="BB7" s="11">
        <v>3.2781532073315999E-5</v>
      </c>
      <c r="BC7" s="11">
        <v>3.14667391459134E-5</v>
      </c>
      <c r="BD7" s="11">
        <v>3.020476325585E-5</v>
      </c>
      <c r="BE7" s="11">
        <v>2.89934621253307E-5</v>
      </c>
      <c r="BF7" s="11">
        <v>2.7830782686977299E-5</v>
      </c>
      <c r="BG7" s="11">
        <v>2.67147571445436E-5</v>
      </c>
      <c r="BH7" s="11">
        <v>2.5643499228178401E-5</v>
      </c>
      <c r="BI7" s="11">
        <v>2.4615200630919698E-5</v>
      </c>
      <c r="BJ7" s="11">
        <v>2.3628127620281E-5</v>
      </c>
      <c r="BK7" s="11">
        <v>2.2680617809744999E-5</v>
      </c>
      <c r="BL7" s="11">
        <v>2.1832191186788E-5</v>
      </c>
      <c r="BM7" s="11">
        <v>2.1015633408949499E-5</v>
      </c>
      <c r="BN7" s="11">
        <v>2.0229735728571899E-5</v>
      </c>
      <c r="BO7" s="11">
        <v>1.9473336281050601E-5</v>
      </c>
      <c r="BP7" s="11">
        <v>1.8745318174473399E-5</v>
      </c>
      <c r="BQ7" s="11">
        <v>1.8044607666189999E-5</v>
      </c>
      <c r="BR7" s="11">
        <v>1.7370172419539602E-5</v>
      </c>
      <c r="BS7" s="11">
        <v>1.6721019838517E-5</v>
      </c>
      <c r="BT7" s="11">
        <v>1.6096195474713001E-5</v>
      </c>
      <c r="BU7" s="11">
        <v>1.5494781503866399E-5</v>
      </c>
      <c r="BV7" s="11">
        <v>1.49158952680306E-5</v>
      </c>
      <c r="BW7" s="11">
        <v>1.43586878806889E-5</v>
      </c>
      <c r="BX7" s="11">
        <v>1.38223428910456E-5</v>
      </c>
      <c r="BY7" s="11">
        <v>1.33060750048264E-5</v>
      </c>
      <c r="BZ7" s="11">
        <v>1.2809128859925199E-5</v>
      </c>
      <c r="CA7" s="11">
        <v>1.2330777851565799E-5</v>
      </c>
      <c r="CB7" s="11">
        <v>1.1870323008533699E-5</v>
      </c>
      <c r="CC7" s="11">
        <v>1.1427091914040201E-5</v>
      </c>
      <c r="CD7" s="11">
        <v>1.1000437672548101E-5</v>
      </c>
      <c r="CE7" s="11">
        <v>1.05897379181208E-5</v>
      </c>
      <c r="CF7" s="11">
        <v>1.01943938639604E-5</v>
      </c>
      <c r="CG7" s="11">
        <v>9.8138293899152595E-6</v>
      </c>
      <c r="CH7" s="11">
        <v>9.4474901671803801E-6</v>
      </c>
      <c r="CI7" s="11">
        <v>9.0948428187465103E-6</v>
      </c>
      <c r="CJ7" s="11">
        <v>8.7553741131563001E-6</v>
      </c>
      <c r="CK7" s="11">
        <v>8.4285901902347893E-6</v>
      </c>
      <c r="CL7" s="11">
        <v>8.1140158189052497E-6</v>
      </c>
      <c r="CM7" s="11">
        <v>7.8111936826497103E-6</v>
      </c>
      <c r="CN7" s="11">
        <v>7.5196836951674203E-6</v>
      </c>
      <c r="CO7" s="11">
        <v>7.2390623419016398E-6</v>
      </c>
      <c r="CP7" s="11">
        <v>6.9689220481006197E-6</v>
      </c>
      <c r="CQ7" s="11">
        <v>6.7088705710816001E-6</v>
      </c>
      <c r="CR7" s="11">
        <v>6.4585304169195698E-6</v>
      </c>
      <c r="CS7" s="11">
        <v>6.2175382797846598E-6</v>
      </c>
      <c r="CT7" s="11">
        <v>5.9855445029288703E-6</v>
      </c>
      <c r="CU7" s="11">
        <v>5.7622125607670302E-6</v>
      </c>
      <c r="CV7" s="11">
        <v>5.5472185610527802E-6</v>
      </c>
      <c r="CW7" s="11">
        <v>5.3402507667055198E-6</v>
      </c>
      <c r="CX7" s="11">
        <v>5.1410091352899201E-6</v>
      </c>
      <c r="CY7" s="11">
        <v>4.9492048770361003E-6</v>
      </c>
      <c r="CZ7" s="11">
        <v>4.7645600294021804E-6</v>
      </c>
      <c r="DA7" s="11">
        <v>4.5868070486232401E-6</v>
      </c>
      <c r="DB7" s="11">
        <v>4.4156884161372602E-6</v>
      </c>
      <c r="DC7" s="11">
        <v>4.2509562604431403E-6</v>
      </c>
      <c r="DD7" s="11">
        <v>4.0923719940577598E-6</v>
      </c>
      <c r="DE7" s="11">
        <v>3.9397059629076E-6</v>
      </c>
      <c r="DF7" s="11">
        <v>3.7927371108192899E-6</v>
      </c>
      <c r="DG7" s="11">
        <v>3.6512526555565502E-6</v>
      </c>
      <c r="DH7" s="11">
        <v>3.5150477774026399E-6</v>
      </c>
      <c r="DI7" s="11">
        <v>3.38392532017728E-6</v>
      </c>
      <c r="DJ7" s="11">
        <v>3.2576955033558602E-6</v>
      </c>
      <c r="DK7" s="11">
        <v>3.13617564429158E-6</v>
      </c>
      <c r="DL7" s="11">
        <v>3.0191898924281099E-6</v>
      </c>
      <c r="DM7" s="11">
        <v>2.9065689726159898E-6</v>
      </c>
      <c r="DN7" s="11">
        <v>2.7981499379770001E-6</v>
      </c>
      <c r="DO7" s="11">
        <v>2.6937759332046298E-6</v>
      </c>
      <c r="DP7" s="11">
        <v>2.59329596563607E-6</v>
      </c>
      <c r="DQ7" s="11">
        <v>2.49656468542803E-6</v>
      </c>
      <c r="DR7" s="11">
        <v>2.4034421746144102E-6</v>
      </c>
      <c r="DS7" s="11">
        <v>2.3137937428252499E-6</v>
      </c>
      <c r="DT7" s="11">
        <v>2.2274897321095098E-6</v>
      </c>
      <c r="DU7" s="11">
        <v>2.1444053280861301E-6</v>
      </c>
      <c r="DV7" s="11">
        <v>2.0644203788666698E-6</v>
      </c>
      <c r="DW7" s="11">
        <v>1.9874192199731398E-6</v>
      </c>
      <c r="DX7" s="11">
        <v>1.9132905071384E-6</v>
      </c>
      <c r="DY7" s="11">
        <v>1.84192705399155E-6</v>
      </c>
      <c r="DZ7" s="11">
        <v>1.7732256770708301E-6</v>
      </c>
      <c r="EA7" s="11">
        <v>1.70708704549938E-6</v>
      </c>
      <c r="EB7" s="11">
        <v>1.64341553732239E-6</v>
      </c>
      <c r="EC7" s="11">
        <v>1.5821191007292499E-6</v>
      </c>
      <c r="ED7" s="11">
        <v>1.52310912016063E-6</v>
      </c>
      <c r="EE7" s="11">
        <v>1.46630028874384E-6</v>
      </c>
      <c r="EF7" s="11">
        <v>1.41161048339278E-6</v>
      </c>
      <c r="EG7" s="11">
        <v>1.3589606471242601E-6</v>
      </c>
      <c r="EH7" s="11">
        <v>1.3082746732617799E-6</v>
      </c>
      <c r="EI7" s="11">
        <v>1.25947929618953E-6</v>
      </c>
      <c r="EJ7" s="11">
        <v>1.21250398443795E-6</v>
      </c>
      <c r="EK7" s="11">
        <v>1.16728083909834E-6</v>
      </c>
      <c r="EL7" s="11">
        <v>1.1237444950129599E-6</v>
      </c>
      <c r="EM7" s="11">
        <v>1.0818320264061001E-6</v>
      </c>
      <c r="EN7" s="11">
        <v>1.04148285595684E-6</v>
      </c>
      <c r="EO7" s="11">
        <v>1.0026386666472901E-6</v>
      </c>
      <c r="EP7" s="11">
        <v>9.6524331738567802E-7</v>
      </c>
      <c r="EQ7" s="11">
        <v>9.2924276240413704E-7</v>
      </c>
      <c r="ER7" s="11">
        <v>8.9458497209982102E-7</v>
      </c>
      <c r="ES7" s="11">
        <v>8.6121985853893101E-7</v>
      </c>
      <c r="ET7" s="11">
        <v>8.2909920229301495E-7</v>
      </c>
      <c r="EU7" s="11">
        <v>7.9817658327208097E-7</v>
      </c>
      <c r="EV7" s="11">
        <v>7.6840731333405198E-7</v>
      </c>
      <c r="EW7" s="11">
        <v>7.3974837122570104E-7</v>
      </c>
      <c r="EX7" s="11">
        <v>7.12158341298341E-7</v>
      </c>
      <c r="EY7" s="11">
        <v>6.8559735255657696E-7</v>
      </c>
      <c r="EZ7" s="11">
        <v>6.6002702159284599E-7</v>
      </c>
      <c r="FA7" s="11">
        <v>6.3541039718728598E-7</v>
      </c>
      <c r="FB7" s="11">
        <v>6.1171190612885298E-7</v>
      </c>
      <c r="FC7" s="11">
        <v>5.8889730270017495E-7</v>
      </c>
      <c r="FD7" s="11">
        <v>5.6693361860649105E-7</v>
      </c>
      <c r="FE7" s="11">
        <v>5.4578911512503904E-7</v>
      </c>
      <c r="FF7" s="11">
        <v>5.2543323791898199E-7</v>
      </c>
      <c r="FG7" s="11">
        <v>5.0583657218439303E-7</v>
      </c>
      <c r="FH7" s="11">
        <v>4.86970800461783E-7</v>
      </c>
      <c r="FI7" s="11">
        <v>4.6880866155785102E-7</v>
      </c>
      <c r="FJ7" s="11">
        <v>4.5132391113256203E-7</v>
      </c>
      <c r="FK7" s="11">
        <v>4.34491283840543E-7</v>
      </c>
      <c r="FL7" s="11">
        <v>4.1828645691577298E-7</v>
      </c>
      <c r="FM7" s="11">
        <v>4.0268601464443797E-7</v>
      </c>
      <c r="FN7" s="11">
        <v>3.87667414836201E-7</v>
      </c>
      <c r="FO7" s="11">
        <v>3.7320895629466801E-7</v>
      </c>
      <c r="FP7" s="11">
        <v>3.5928974684296101E-7</v>
      </c>
      <c r="FQ7" s="11">
        <v>3.45889674124855E-7</v>
      </c>
      <c r="FR7" s="11">
        <v>3.3298937551773399E-7</v>
      </c>
      <c r="FS7" s="11">
        <v>3.2057021093212502E-7</v>
      </c>
      <c r="FT7" s="11">
        <v>3.0861423538919302E-7</v>
      </c>
      <c r="FU7" s="11">
        <v>2.9710417326356301E-7</v>
      </c>
      <c r="FV7" s="11">
        <v>2.8602339330330301E-7</v>
      </c>
      <c r="FW7" s="11">
        <v>2.7535588464910898E-7</v>
      </c>
      <c r="FX7" s="11">
        <v>2.6508623340859598E-7</v>
      </c>
      <c r="FY7" s="11">
        <v>2.5519960100695E-7</v>
      </c>
      <c r="FZ7" s="11">
        <v>2.4568170176042498E-7</v>
      </c>
      <c r="GA7" s="11">
        <v>2.3651878344743701E-7</v>
      </c>
      <c r="GB7" s="11">
        <v>2.2769760621432801E-7</v>
      </c>
      <c r="GC7" s="11">
        <v>2.19205424367708E-7</v>
      </c>
      <c r="GD7" s="11">
        <v>2.1102996750066401E-7</v>
      </c>
      <c r="GE7" s="11">
        <v>2.0315942295123801E-7</v>
      </c>
      <c r="GF7" s="11">
        <v>1.9558241848294199E-7</v>
      </c>
      <c r="GG7" s="11">
        <v>1.8828800607550999E-7</v>
      </c>
      <c r="GH7" s="11">
        <v>1.8126564615972301E-7</v>
      </c>
      <c r="GI7" s="11">
        <v>1.7450519196327E-7</v>
      </c>
      <c r="GJ7" s="11">
        <v>1.6799687563295899E-7</v>
      </c>
      <c r="GK7" s="11">
        <v>1.61731293135681E-7</v>
      </c>
      <c r="GL7" s="11">
        <v>1.5569939149084899E-7</v>
      </c>
      <c r="GM7" s="11">
        <v>1.4989245533669799E-7</v>
      </c>
      <c r="GN7" s="11">
        <v>1.44302094273741E-7</v>
      </c>
      <c r="GO7" s="11">
        <v>1.3892023076333999E-7</v>
      </c>
      <c r="GP7" s="11">
        <v>1.3373908880343101E-7</v>
      </c>
      <c r="GQ7" s="11">
        <v>1.2875118216015801E-7</v>
      </c>
      <c r="GR7" s="11">
        <v>1.2394930393178101E-7</v>
      </c>
      <c r="GS7" s="11">
        <v>1.1932651600155E-7</v>
      </c>
      <c r="GT7" s="11">
        <v>1.14876138934683E-7</v>
      </c>
      <c r="GU7" s="11">
        <v>1.10591742652488E-7</v>
      </c>
      <c r="GV7" s="11">
        <v>1.0646713655138E-7</v>
      </c>
      <c r="GW7" s="11">
        <v>1.0249636117620801E-7</v>
      </c>
      <c r="GX7" s="11">
        <v>9.8673679227445606E-8</v>
      </c>
      <c r="GY7" s="11">
        <v>9.4993567345547105E-8</v>
      </c>
      <c r="GZ7" s="11">
        <v>9.14507084504024E-8</v>
      </c>
      <c r="HA7" s="11">
        <v>8.8039983303644904E-8</v>
      </c>
      <c r="HB7" s="11">
        <v>8.4756464069357702E-8</v>
      </c>
      <c r="HC7" s="11">
        <v>8.1595406320467095E-8</v>
      </c>
      <c r="HD7" s="11">
        <v>7.8552242821494605E-8</v>
      </c>
      <c r="HE7" s="11">
        <v>7.5622576534151204E-8</v>
      </c>
      <c r="HF7" s="11">
        <v>7.2802174511110707E-8</v>
      </c>
      <c r="HG7" s="11">
        <v>7.0086961678761397E-8</v>
      </c>
      <c r="HH7" s="11">
        <v>6.7473014953023393E-8</v>
      </c>
      <c r="HI7" s="11">
        <v>6.4956557355166895E-8</v>
      </c>
      <c r="HJ7" s="11">
        <v>6.2533953126831005E-8</v>
      </c>
      <c r="HK7" s="11">
        <v>6.0201701845841198E-8</v>
      </c>
      <c r="HL7" s="11">
        <v>5.79564336522509E-8</v>
      </c>
      <c r="HM7" s="11">
        <v>5.5794904474382199E-8</v>
      </c>
      <c r="HN7" s="11">
        <v>5.3713991254866802E-8</v>
      </c>
      <c r="HO7" s="11">
        <v>5.1710687398731603E-8</v>
      </c>
      <c r="HP7" s="11">
        <v>4.9782098221484703E-8</v>
      </c>
      <c r="HQ7" s="11">
        <v>4.7925437285378798E-8</v>
      </c>
      <c r="HR7" s="11">
        <v>4.6138022069541802E-8</v>
      </c>
      <c r="HS7" s="11">
        <v>4.4417269751129101E-8</v>
      </c>
      <c r="HT7" s="11">
        <v>4.2760694318744199E-8</v>
      </c>
      <c r="HU7" s="11">
        <v>4.1165902020523497E-8</v>
      </c>
      <c r="HV7" s="11">
        <v>3.9630588810624103E-8</v>
      </c>
      <c r="HW7" s="11">
        <v>3.8152536241398099E-8</v>
      </c>
      <c r="HX7" s="11">
        <v>3.6729608798857802E-8</v>
      </c>
      <c r="HY7" s="11">
        <v>3.5359750572006001E-8</v>
      </c>
      <c r="HZ7" s="11">
        <v>3.4040982144212297E-8</v>
      </c>
      <c r="IA7" s="11">
        <v>3.2771398261743898E-8</v>
      </c>
      <c r="IB7" s="11">
        <v>3.1549164503097402E-8</v>
      </c>
      <c r="IC7" s="11">
        <v>3.0372514836507498E-8</v>
      </c>
      <c r="ID7" s="11">
        <v>2.9239749177456501E-8</v>
      </c>
      <c r="IE7" s="11">
        <v>2.8149230946183901E-8</v>
      </c>
      <c r="IF7" s="11">
        <v>2.70993844031509E-8</v>
      </c>
      <c r="IG7" s="11">
        <v>2.6088692650638701E-8</v>
      </c>
      <c r="IH7" s="11">
        <v>2.5115695412303299E-8</v>
      </c>
      <c r="II7" s="11">
        <v>2.41789868127285E-8</v>
      </c>
      <c r="IJ7" s="11">
        <v>2.3277213490047202E-8</v>
      </c>
      <c r="IK7" s="11">
        <v>2.24090724865178E-8</v>
      </c>
      <c r="IL7" s="11">
        <v>2.1573309472167101E-8</v>
      </c>
      <c r="IM7" s="11">
        <v>2.07687168574111E-8</v>
      </c>
      <c r="IN7" s="11">
        <v>1.9994132127720799E-8</v>
      </c>
      <c r="IO7" s="11">
        <v>1.9248436067265101E-8</v>
      </c>
      <c r="IP7" s="11">
        <v>1.8530551315620899E-8</v>
      </c>
      <c r="IQ7" s="11">
        <v>1.7839440591416201E-8</v>
      </c>
      <c r="IR7" s="11">
        <v>1.7174105471084999E-8</v>
      </c>
      <c r="IS7" s="11">
        <v>1.6533584390465699E-8</v>
      </c>
      <c r="IT7" s="11">
        <v>1.59169520896896E-8</v>
      </c>
      <c r="IU7" s="11">
        <v>1.5323317614779298E-8</v>
      </c>
      <c r="IV7" s="11">
        <v>1.47518230964039E-8</v>
      </c>
      <c r="IW7" s="11">
        <v>1.42016428616998E-8</v>
      </c>
      <c r="IX7" s="11">
        <v>1.36719821020037E-8</v>
      </c>
      <c r="IY7" s="11">
        <v>1.3162075318540199E-8</v>
      </c>
      <c r="IZ7" s="11">
        <v>1.26711859893547E-8</v>
      </c>
      <c r="JA7" s="11">
        <v>1.21986046819345E-8</v>
      </c>
      <c r="JB7" s="11">
        <v>1.17436487201417E-8</v>
      </c>
      <c r="JC7" s="11">
        <v>1.13056606299011E-8</v>
      </c>
      <c r="JD7" s="11">
        <v>1.08840075840888E-8</v>
      </c>
      <c r="JE7" s="11">
        <v>1.0478080514353401E-8</v>
      </c>
      <c r="JF7" s="11">
        <v>1.00872926678264E-8</v>
      </c>
      <c r="JG7" s="11">
        <v>9.7110796071220307E-9</v>
      </c>
      <c r="JH7" s="11">
        <v>9.3488977670475004E-9</v>
      </c>
      <c r="JI7" s="11">
        <v>9.0002236774466804E-9</v>
      </c>
    </row>
    <row r="8" spans="1:269" x14ac:dyDescent="0.3">
      <c r="A8" s="11" t="s">
        <v>147</v>
      </c>
      <c r="B8" s="11">
        <v>1.7035229215101001E-4</v>
      </c>
      <c r="C8" s="11">
        <v>1.6381820995148299E-4</v>
      </c>
      <c r="D8" s="11">
        <v>1.6601113517788999E-4</v>
      </c>
      <c r="E8" s="11">
        <v>1.62411196650836E-4</v>
      </c>
      <c r="F8" s="11">
        <v>1.4682184543279901E-4</v>
      </c>
      <c r="G8" s="11">
        <v>1.4467427319742E-4</v>
      </c>
      <c r="H8" s="11">
        <v>1.4702260594168199E-4</v>
      </c>
      <c r="I8" s="11">
        <v>1.45587185955698E-4</v>
      </c>
      <c r="J8" s="11">
        <v>1.4219225004497E-4</v>
      </c>
      <c r="K8" s="11">
        <v>1.3524597824832201E-4</v>
      </c>
      <c r="L8" s="11">
        <v>1.4232692340587801E-4</v>
      </c>
      <c r="M8" s="11">
        <v>1.31716303862883E-4</v>
      </c>
      <c r="N8" s="11">
        <v>1.30713105412017E-4</v>
      </c>
      <c r="O8" s="11">
        <v>1.2901073464843799E-4</v>
      </c>
      <c r="P8" s="11">
        <v>1.2283850022554201E-4</v>
      </c>
      <c r="Q8" s="11">
        <v>1.20195646911014E-4</v>
      </c>
      <c r="R8" s="11">
        <v>1.2124716985817399E-4</v>
      </c>
      <c r="S8" s="11">
        <v>1.1640947032665E-4</v>
      </c>
      <c r="T8" s="11">
        <v>1.12124674985448E-4</v>
      </c>
      <c r="U8" s="11">
        <v>1.11798674698238E-4</v>
      </c>
      <c r="V8" s="11">
        <v>1.08729167905386E-4</v>
      </c>
      <c r="W8" s="11">
        <v>9.6081058236219304E-5</v>
      </c>
      <c r="X8" s="11">
        <v>9.2567053781800204E-5</v>
      </c>
      <c r="Y8" s="11">
        <v>8.7584185793909697E-5</v>
      </c>
      <c r="Z8" s="11">
        <v>8.1570841558575898E-5</v>
      </c>
      <c r="AA8" s="11">
        <v>8.1161178852484598E-5</v>
      </c>
      <c r="AB8" s="11">
        <v>7.5589216597227198E-5</v>
      </c>
      <c r="AC8" s="11">
        <v>7.3694714366023803E-5</v>
      </c>
      <c r="AD8" s="11">
        <v>6.9939639333216301E-5</v>
      </c>
      <c r="AE8" s="11">
        <v>7.0780042610629797E-5</v>
      </c>
      <c r="AF8" s="11">
        <v>6.8213955917273403E-5</v>
      </c>
      <c r="AG8" s="11">
        <v>6.2843885605290404E-5</v>
      </c>
      <c r="AH8" s="11">
        <v>6.7066018046957305E-5</v>
      </c>
      <c r="AI8" s="11">
        <v>6.4651171205243303E-5</v>
      </c>
      <c r="AJ8" s="11">
        <v>6.3946679856985406E-5</v>
      </c>
      <c r="AK8" s="11">
        <v>6.3977066572018501E-5</v>
      </c>
      <c r="AL8" s="11">
        <v>5.9826416202057898E-5</v>
      </c>
      <c r="AM8" s="11">
        <v>5.77981485307211E-5</v>
      </c>
      <c r="AN8" s="11">
        <v>5.5829757497374299E-5</v>
      </c>
      <c r="AO8" s="11">
        <v>5.3920280190831202E-5</v>
      </c>
      <c r="AP8" s="11">
        <v>5.2068687711761497E-5</v>
      </c>
      <c r="AQ8" s="11">
        <v>5.0273895484531699E-5</v>
      </c>
      <c r="AR8" s="11">
        <v>4.8534772634809498E-5</v>
      </c>
      <c r="AS8" s="11">
        <v>4.6850150497550498E-5</v>
      </c>
      <c r="AT8" s="11">
        <v>4.5218830317712602E-5</v>
      </c>
      <c r="AU8" s="11">
        <v>4.3639590204005399E-5</v>
      </c>
      <c r="AV8" s="11">
        <v>4.2111191390969998E-5</v>
      </c>
      <c r="AW8" s="11">
        <v>4.0632383862768699E-5</v>
      </c>
      <c r="AX8" s="11">
        <v>3.92019113896858E-5</v>
      </c>
      <c r="AY8" s="11">
        <v>3.7818516023548899E-5</v>
      </c>
      <c r="AZ8" s="11">
        <v>3.6480942097192301E-5</v>
      </c>
      <c r="BA8" s="11">
        <v>3.5187939768488398E-5</v>
      </c>
      <c r="BB8" s="11">
        <v>3.3938268148543401E-5</v>
      </c>
      <c r="BC8" s="11">
        <v>3.2730698049272499E-5</v>
      </c>
      <c r="BD8" s="11">
        <v>3.15640143839202E-5</v>
      </c>
      <c r="BE8" s="11">
        <v>3.04370182523428E-5</v>
      </c>
      <c r="BF8" s="11">
        <v>2.93485287378381E-5</v>
      </c>
      <c r="BG8" s="11">
        <v>2.8297384444795301E-5</v>
      </c>
      <c r="BH8" s="11">
        <v>2.7282444798952801E-5</v>
      </c>
      <c r="BI8" s="11">
        <v>2.6302591134799202E-5</v>
      </c>
      <c r="BJ8" s="11">
        <v>2.53567275902178E-5</v>
      </c>
      <c r="BK8" s="11">
        <v>2.4443781826644101E-5</v>
      </c>
      <c r="BL8" s="11">
        <v>2.3572911188374201E-5</v>
      </c>
      <c r="BM8" s="11">
        <v>2.2732158366900501E-5</v>
      </c>
      <c r="BN8" s="11">
        <v>2.1920562306432201E-5</v>
      </c>
      <c r="BO8" s="11">
        <v>2.1137185327368999E-5</v>
      </c>
      <c r="BP8" s="11">
        <v>2.03811132660769E-5</v>
      </c>
      <c r="BQ8" s="11">
        <v>1.96514555246274E-5</v>
      </c>
      <c r="BR8" s="11">
        <v>1.8947345044151301E-5</v>
      </c>
      <c r="BS8" s="11">
        <v>1.8267938207916501E-5</v>
      </c>
      <c r="BT8" s="11">
        <v>1.7612414684231601E-5</v>
      </c>
      <c r="BU8" s="11">
        <v>1.6979977215614301E-5</v>
      </c>
      <c r="BV8" s="11">
        <v>1.6369851362330002E-5</v>
      </c>
      <c r="BW8" s="11">
        <v>1.5781285204519202E-5</v>
      </c>
      <c r="BX8" s="11">
        <v>1.52135490109062E-5</v>
      </c>
      <c r="BY8" s="11">
        <v>1.46659348768674E-5</v>
      </c>
      <c r="BZ8" s="11">
        <v>1.4137756338406E-5</v>
      </c>
      <c r="CA8" s="11">
        <v>1.3628347964589301E-5</v>
      </c>
      <c r="CB8" s="11">
        <v>1.31370649328888E-5</v>
      </c>
      <c r="CC8" s="11">
        <v>1.26632825916406E-5</v>
      </c>
      <c r="CD8" s="11">
        <v>1.22063960099617E-5</v>
      </c>
      <c r="CE8" s="11">
        <v>1.17658195210035E-5</v>
      </c>
      <c r="CF8" s="11">
        <v>1.13409862585456E-5</v>
      </c>
      <c r="CG8" s="11">
        <v>1.09313476904793E-5</v>
      </c>
      <c r="CH8" s="11">
        <v>1.0536373149960801E-5</v>
      </c>
      <c r="CI8" s="11">
        <v>1.0155549367008001E-5</v>
      </c>
      <c r="CJ8" s="11">
        <v>9.7883800008746696E-6</v>
      </c>
      <c r="CK8" s="11">
        <v>9.4343851758660301E-6</v>
      </c>
      <c r="CL8" s="11">
        <v>9.0931010201522594E-6</v>
      </c>
      <c r="CM8" s="11">
        <v>8.7640792094667608E-6</v>
      </c>
      <c r="CN8" s="11">
        <v>8.4468865174658297E-6</v>
      </c>
      <c r="CO8" s="11">
        <v>8.1411043711954195E-6</v>
      </c>
      <c r="CP8" s="11">
        <v>7.8463284137742002E-6</v>
      </c>
      <c r="CQ8" s="11">
        <v>7.5621680759585496E-6</v>
      </c>
      <c r="CR8" s="11">
        <v>7.2882461533696502E-6</v>
      </c>
      <c r="CS8" s="11">
        <v>7.0241983947116901E-6</v>
      </c>
      <c r="CT8" s="11">
        <v>6.7696730963184797E-6</v>
      </c>
      <c r="CU8" s="11">
        <v>6.52433070735814E-6</v>
      </c>
      <c r="CV8" s="11">
        <v>6.2878434426982804E-6</v>
      </c>
      <c r="CW8" s="11">
        <v>6.0598949065404597E-6</v>
      </c>
      <c r="CX8" s="11">
        <v>5.8401797237150896E-6</v>
      </c>
      <c r="CY8" s="11">
        <v>5.6284031816344901E-6</v>
      </c>
      <c r="CZ8" s="11">
        <v>5.4242808807947202E-6</v>
      </c>
      <c r="DA8" s="11">
        <v>5.2275383949362802E-6</v>
      </c>
      <c r="DB8" s="11">
        <v>5.0379109406417697E-6</v>
      </c>
      <c r="DC8" s="11">
        <v>4.8551430558152501E-6</v>
      </c>
      <c r="DD8" s="11">
        <v>4.6789882872655397E-6</v>
      </c>
      <c r="DE8" s="11">
        <v>4.50920888794837E-6</v>
      </c>
      <c r="DF8" s="11">
        <v>4.3455755220911402E-6</v>
      </c>
      <c r="DG8" s="11">
        <v>4.1878669803097102E-6</v>
      </c>
      <c r="DH8" s="11">
        <v>4.0358699019415997E-6</v>
      </c>
      <c r="DI8" s="11">
        <v>3.8893785070381898E-6</v>
      </c>
      <c r="DJ8" s="11">
        <v>3.7481943357953202E-6</v>
      </c>
      <c r="DK8" s="11">
        <v>3.6121259969768001E-6</v>
      </c>
      <c r="DL8" s="11">
        <v>3.4809889232212399E-6</v>
      </c>
      <c r="DM8" s="11">
        <v>3.3546051346755598E-6</v>
      </c>
      <c r="DN8" s="11">
        <v>3.2328030107331399E-6</v>
      </c>
      <c r="DO8" s="11">
        <v>3.11541706776719E-6</v>
      </c>
      <c r="DP8" s="11">
        <v>3.0022877455238E-6</v>
      </c>
      <c r="DQ8" s="11">
        <v>2.8932611996212998E-6</v>
      </c>
      <c r="DR8" s="11">
        <v>2.78818910104395E-6</v>
      </c>
      <c r="DS8" s="11">
        <v>2.68692844263008E-6</v>
      </c>
      <c r="DT8" s="11">
        <v>2.5893413514444002E-6</v>
      </c>
      <c r="DU8" s="11">
        <v>2.4952949081447099E-6</v>
      </c>
      <c r="DV8" s="11">
        <v>2.4046609716776899E-6</v>
      </c>
      <c r="DW8" s="11">
        <v>2.31731601019192E-6</v>
      </c>
      <c r="DX8" s="11">
        <v>2.23314093816818E-6</v>
      </c>
      <c r="DY8" s="11">
        <v>2.1520209581016299E-6</v>
      </c>
      <c r="DZ8" s="11">
        <v>2.0738454085122998E-6</v>
      </c>
      <c r="EA8" s="11">
        <v>1.99850761706255E-6</v>
      </c>
      <c r="EB8" s="11">
        <v>1.9259047576714001E-6</v>
      </c>
      <c r="EC8" s="11">
        <v>1.8559377144011799E-6</v>
      </c>
      <c r="ED8" s="11">
        <v>1.7885109482307401E-6</v>
      </c>
      <c r="EE8" s="11">
        <v>1.7235323696018799E-6</v>
      </c>
      <c r="EF8" s="11">
        <v>1.6609132152955999E-6</v>
      </c>
      <c r="EG8" s="11">
        <v>1.6005679288610999E-6</v>
      </c>
      <c r="EH8" s="11">
        <v>1.5424140459297E-6</v>
      </c>
      <c r="EI8" s="11">
        <v>1.48637208396973E-6</v>
      </c>
      <c r="EJ8" s="11">
        <v>1.4323654340398E-6</v>
      </c>
      <c r="EK8" s="11">
        <v>1.38032025909229E-6</v>
      </c>
      <c r="EL8" s="11">
        <v>1.33016539327624E-6</v>
      </c>
      <c r="EM8" s="11">
        <v>1.2818322462360101E-6</v>
      </c>
      <c r="EN8" s="11">
        <v>1.23525471074082E-6</v>
      </c>
      <c r="EO8" s="11">
        <v>1.1903690730896701E-6</v>
      </c>
      <c r="EP8" s="11">
        <v>1.1471139269581E-6</v>
      </c>
      <c r="EQ8" s="11">
        <v>1.10543009013142E-6</v>
      </c>
      <c r="ER8" s="11">
        <v>1.0652605244576601E-6</v>
      </c>
      <c r="ES8" s="11">
        <v>1.02655025890908E-6</v>
      </c>
      <c r="ET8" s="11">
        <v>9.8924631408703292E-7</v>
      </c>
      <c r="EU8" s="11">
        <v>9.5329763127871601E-7</v>
      </c>
      <c r="EV8" s="11">
        <v>9.1865500262411402E-7</v>
      </c>
      <c r="EW8" s="11">
        <v>8.8527100439161899E-7</v>
      </c>
      <c r="EX8" s="11">
        <v>8.5309993225202195E-7</v>
      </c>
      <c r="EY8" s="11">
        <v>8.2209773988317604E-7</v>
      </c>
      <c r="EZ8" s="11">
        <v>7.9222197812978102E-7</v>
      </c>
      <c r="FA8" s="11">
        <v>7.6343173771586905E-7</v>
      </c>
      <c r="FB8" s="11">
        <v>7.3568759351161404E-7</v>
      </c>
      <c r="FC8" s="11">
        <v>7.0895155079853101E-7</v>
      </c>
      <c r="FD8" s="11">
        <v>6.83186993533091E-7</v>
      </c>
      <c r="FE8" s="11">
        <v>6.5835863438667996E-7</v>
      </c>
      <c r="FF8" s="11">
        <v>6.34432466561918E-7</v>
      </c>
      <c r="FG8" s="11">
        <v>6.1137571771841003E-7</v>
      </c>
      <c r="FH8" s="11">
        <v>5.8915680478666101E-7</v>
      </c>
      <c r="FI8" s="11">
        <v>5.6774529122449703E-7</v>
      </c>
      <c r="FJ8" s="11">
        <v>5.4711184571676299E-7</v>
      </c>
      <c r="FK8" s="11">
        <v>5.2722820131911895E-7</v>
      </c>
      <c r="FL8" s="11">
        <v>5.0806711759943102E-7</v>
      </c>
      <c r="FM8" s="11">
        <v>4.89602343334283E-7</v>
      </c>
      <c r="FN8" s="11">
        <v>4.7180858020467998E-7</v>
      </c>
      <c r="FO8" s="11">
        <v>4.5466144871220101E-7</v>
      </c>
      <c r="FP8" s="11">
        <v>4.3813745465026699E-7</v>
      </c>
      <c r="FQ8" s="11">
        <v>4.2221395701869097E-7</v>
      </c>
      <c r="FR8" s="11">
        <v>4.0686913715948199E-7</v>
      </c>
      <c r="FS8" s="11">
        <v>3.9208196866979998E-7</v>
      </c>
      <c r="FT8" s="11">
        <v>3.77832188980243E-7</v>
      </c>
      <c r="FU8" s="11">
        <v>3.6410027137723201E-7</v>
      </c>
      <c r="FV8" s="11">
        <v>3.5086739857970199E-7</v>
      </c>
      <c r="FW8" s="11">
        <v>3.38115436759878E-7</v>
      </c>
      <c r="FX8" s="11">
        <v>3.2582691078530999E-7</v>
      </c>
      <c r="FY8" s="11">
        <v>3.1398498023804699E-7</v>
      </c>
      <c r="FZ8" s="11">
        <v>3.0257341654405E-7</v>
      </c>
      <c r="GA8" s="11">
        <v>2.9157658087974902E-7</v>
      </c>
      <c r="GB8" s="11">
        <v>2.8097940241167402E-7</v>
      </c>
      <c r="GC8" s="11">
        <v>2.7076735753528398E-7</v>
      </c>
      <c r="GD8" s="11">
        <v>2.6092645089015299E-7</v>
      </c>
      <c r="GE8" s="11">
        <v>2.51443195153911E-7</v>
      </c>
      <c r="GF8" s="11">
        <v>2.4230459327867498E-7</v>
      </c>
      <c r="GG8" s="11">
        <v>2.33498120172371E-7</v>
      </c>
      <c r="GH8" s="11">
        <v>2.2501170604538601E-7</v>
      </c>
      <c r="GI8" s="11">
        <v>2.16833719646203E-7</v>
      </c>
      <c r="GJ8" s="11">
        <v>2.0895295238521101E-7</v>
      </c>
      <c r="GK8" s="11">
        <v>2.0135860256953501E-7</v>
      </c>
      <c r="GL8" s="11">
        <v>1.9404026163627501E-7</v>
      </c>
      <c r="GM8" s="11">
        <v>1.86987898609381E-7</v>
      </c>
      <c r="GN8" s="11">
        <v>1.8019184733208999E-7</v>
      </c>
      <c r="GO8" s="11">
        <v>1.73642793033224E-7</v>
      </c>
      <c r="GP8" s="11">
        <v>1.6733175900451901E-7</v>
      </c>
      <c r="GQ8" s="11">
        <v>1.6125009505429901E-7</v>
      </c>
      <c r="GR8" s="11">
        <v>1.5538946529503101E-7</v>
      </c>
      <c r="GS8" s="11">
        <v>1.4974183670801701E-7</v>
      </c>
      <c r="GT8" s="11">
        <v>1.4429946804117601E-7</v>
      </c>
      <c r="GU8" s="11">
        <v>1.39054899483959E-7</v>
      </c>
      <c r="GV8" s="11">
        <v>1.34000942564327E-7</v>
      </c>
      <c r="GW8" s="11">
        <v>1.2913066960162901E-7</v>
      </c>
      <c r="GX8" s="11">
        <v>1.24437405046862E-7</v>
      </c>
      <c r="GY8" s="11">
        <v>1.19914715601688E-7</v>
      </c>
      <c r="GZ8" s="11">
        <v>1.15556402002781E-7</v>
      </c>
      <c r="HA8" s="11">
        <v>1.11356490140047E-7</v>
      </c>
      <c r="HB8" s="11">
        <v>1.07309223285057E-7</v>
      </c>
      <c r="HC8" s="11">
        <v>1.03409053542336E-7</v>
      </c>
      <c r="HD8" s="11">
        <v>9.9650634854953095E-8</v>
      </c>
      <c r="HE8" s="11">
        <v>9.6028815343984801E-8</v>
      </c>
      <c r="HF8" s="11">
        <v>9.25386305361542E-8</v>
      </c>
      <c r="HG8" s="11">
        <v>8.9175296258403605E-8</v>
      </c>
      <c r="HH8" s="11">
        <v>8.5934202198600902E-8</v>
      </c>
      <c r="HI8" s="11">
        <v>8.2810905577268596E-8</v>
      </c>
      <c r="HJ8" s="11">
        <v>7.98011250413566E-8</v>
      </c>
      <c r="HK8" s="11">
        <v>7.6900735113127894E-8</v>
      </c>
      <c r="HL8" s="11">
        <v>7.41057599729089E-8</v>
      </c>
      <c r="HM8" s="11">
        <v>7.1412368241041704E-8</v>
      </c>
      <c r="HN8" s="11">
        <v>6.8816868092902399E-8</v>
      </c>
      <c r="HO8" s="11">
        <v>6.6315701485741801E-8</v>
      </c>
      <c r="HP8" s="11">
        <v>6.3905440161882194E-8</v>
      </c>
      <c r="HQ8" s="11">
        <v>6.1582779986579794E-8</v>
      </c>
      <c r="HR8" s="11">
        <v>5.9344537173267003E-8</v>
      </c>
      <c r="HS8" s="11">
        <v>5.7187643509592998E-8</v>
      </c>
      <c r="HT8" s="11">
        <v>5.51091425826655E-8</v>
      </c>
      <c r="HU8" s="11">
        <v>5.3106185116114097E-8</v>
      </c>
      <c r="HV8" s="11">
        <v>5.1176025417376503E-8</v>
      </c>
      <c r="HW8" s="11">
        <v>4.9316017713962898E-8</v>
      </c>
      <c r="HX8" s="11">
        <v>4.75236123786971E-8</v>
      </c>
      <c r="HY8" s="11">
        <v>4.5796352377003302E-8</v>
      </c>
      <c r="HZ8" s="11">
        <v>4.4131870047259303E-8</v>
      </c>
      <c r="IA8" s="11">
        <v>4.2527883659104799E-8</v>
      </c>
      <c r="IB8" s="11">
        <v>4.0982194526861797E-8</v>
      </c>
      <c r="IC8" s="11">
        <v>3.9492683789887899E-8</v>
      </c>
      <c r="ID8" s="11">
        <v>3.8057309637018497E-8</v>
      </c>
      <c r="IE8" s="11">
        <v>3.66741046420316E-8</v>
      </c>
      <c r="IF8" s="11">
        <v>3.53411725440012E-8</v>
      </c>
      <c r="IG8" s="11">
        <v>3.4056686137873298E-8</v>
      </c>
      <c r="IH8" s="11">
        <v>3.2818884720953199E-8</v>
      </c>
      <c r="II8" s="11">
        <v>3.1626071650414598E-8</v>
      </c>
      <c r="IJ8" s="11">
        <v>3.0476611567742402E-8</v>
      </c>
      <c r="IK8" s="11">
        <v>2.9368929066464499E-8</v>
      </c>
      <c r="IL8" s="11">
        <v>2.83015054725055E-8</v>
      </c>
      <c r="IM8" s="11">
        <v>2.72728777339637E-8</v>
      </c>
      <c r="IN8" s="11">
        <v>2.6281635867597699E-8</v>
      </c>
      <c r="IO8" s="11">
        <v>2.53264208494031E-8</v>
      </c>
      <c r="IP8" s="11">
        <v>2.44059235043892E-8</v>
      </c>
      <c r="IQ8" s="11">
        <v>2.3518881842044001E-8</v>
      </c>
      <c r="IR8" s="11">
        <v>2.2664080057133199E-8</v>
      </c>
      <c r="IS8" s="11">
        <v>2.1840346309254201E-8</v>
      </c>
      <c r="IT8" s="11">
        <v>2.1046551390568899E-8</v>
      </c>
      <c r="IU8" s="11">
        <v>2.0281607171490601E-8</v>
      </c>
      <c r="IV8" s="11">
        <v>1.9544465157395099E-8</v>
      </c>
      <c r="IW8" s="11">
        <v>1.8834114712262801E-8</v>
      </c>
      <c r="IX8" s="11">
        <v>1.8149582281523599E-8</v>
      </c>
      <c r="IY8" s="11">
        <v>1.7489929282632501E-8</v>
      </c>
      <c r="IZ8" s="11">
        <v>1.6854251660980401E-8</v>
      </c>
      <c r="JA8" s="11">
        <v>1.6241678002515401E-8</v>
      </c>
      <c r="JB8" s="11">
        <v>1.5651368534541599E-8</v>
      </c>
      <c r="JC8" s="11">
        <v>1.5082514015496399E-8</v>
      </c>
      <c r="JD8" s="11">
        <v>1.4534334624727299E-8</v>
      </c>
      <c r="JE8" s="11">
        <v>1.4006079074313499E-8</v>
      </c>
      <c r="JF8" s="11">
        <v>1.3497023165776099E-8</v>
      </c>
      <c r="JG8" s="11">
        <v>1.3006469123944E-8</v>
      </c>
      <c r="JH8" s="11">
        <v>1.2533744375709E-8</v>
      </c>
      <c r="JI8" s="11">
        <v>1.20782009949139E-8</v>
      </c>
    </row>
    <row r="9" spans="1:269" x14ac:dyDescent="0.3">
      <c r="A9" s="11" t="s">
        <v>148</v>
      </c>
      <c r="B9" s="11">
        <v>1.6853430397933999E-4</v>
      </c>
      <c r="C9" s="11">
        <v>1.5937188653558599E-4</v>
      </c>
      <c r="D9" s="11">
        <v>1.6150331697073499E-4</v>
      </c>
      <c r="E9" s="11">
        <v>1.56711116095831E-4</v>
      </c>
      <c r="F9" s="11">
        <v>1.41649821331913E-4</v>
      </c>
      <c r="G9" s="11">
        <v>1.388637274925E-4</v>
      </c>
      <c r="H9" s="11">
        <v>1.39826215255878E-4</v>
      </c>
      <c r="I9" s="11">
        <v>1.39483009156893E-4</v>
      </c>
      <c r="J9" s="11">
        <v>1.35380129936857E-4</v>
      </c>
      <c r="K9" s="11">
        <v>1.2784637906748699E-4</v>
      </c>
      <c r="L9" s="11">
        <v>1.33211175847747E-4</v>
      </c>
      <c r="M9" s="11">
        <v>1.2257056496622901E-4</v>
      </c>
      <c r="N9" s="11">
        <v>1.2166823862003201E-4</v>
      </c>
      <c r="O9" s="11">
        <v>1.1925256393696701E-4</v>
      </c>
      <c r="P9" s="11">
        <v>1.13126698275678E-4</v>
      </c>
      <c r="Q9" s="11">
        <v>1.10090205361568E-4</v>
      </c>
      <c r="R9" s="11">
        <v>1.10109631543009E-4</v>
      </c>
      <c r="S9" s="11">
        <v>1.04823224212236E-4</v>
      </c>
      <c r="T9" s="11">
        <v>1.0034338363429399E-4</v>
      </c>
      <c r="U9" s="11">
        <v>9.9951214286409003E-5</v>
      </c>
      <c r="V9" s="11">
        <v>9.7716143534598606E-5</v>
      </c>
      <c r="W9" s="11">
        <v>8.5487361496605602E-5</v>
      </c>
      <c r="X9" s="11">
        <v>8.2763586771617006E-5</v>
      </c>
      <c r="Y9" s="11">
        <v>7.7882594938571997E-5</v>
      </c>
      <c r="Z9" s="11">
        <v>7.3079697401889896E-5</v>
      </c>
      <c r="AA9" s="11">
        <v>7.2556741919194105E-5</v>
      </c>
      <c r="AB9" s="11">
        <v>6.7862983336053299E-5</v>
      </c>
      <c r="AC9" s="11">
        <v>6.58601213125998E-5</v>
      </c>
      <c r="AD9" s="11">
        <v>6.1962346962762802E-5</v>
      </c>
      <c r="AE9" s="11">
        <v>6.2790068359630497E-5</v>
      </c>
      <c r="AF9" s="11">
        <v>6.0683365108560303E-5</v>
      </c>
      <c r="AG9" s="11">
        <v>5.5568997200383697E-5</v>
      </c>
      <c r="AH9" s="11">
        <v>5.9459616896018197E-5</v>
      </c>
      <c r="AI9" s="11">
        <v>5.6852961410003302E-5</v>
      </c>
      <c r="AJ9" s="11">
        <v>6.1626170910988903E-5</v>
      </c>
      <c r="AK9" s="11">
        <v>6.1512764502946697E-5</v>
      </c>
      <c r="AL9" s="11">
        <v>5.7414841283964797E-5</v>
      </c>
      <c r="AM9" s="11">
        <v>5.5172217459733502E-5</v>
      </c>
      <c r="AN9" s="11">
        <v>5.3010304437544099E-5</v>
      </c>
      <c r="AO9" s="11">
        <v>5.0926800965043199E-5</v>
      </c>
      <c r="AP9" s="11">
        <v>4.89194130811299E-5</v>
      </c>
      <c r="AQ9" s="11">
        <v>4.6985861114845498E-5</v>
      </c>
      <c r="AR9" s="11">
        <v>4.5123885814457601E-5</v>
      </c>
      <c r="AS9" s="11">
        <v>4.3331253686536E-5</v>
      </c>
      <c r="AT9" s="11">
        <v>4.1605761614524898E-5</v>
      </c>
      <c r="AU9" s="11">
        <v>3.9945240826013697E-5</v>
      </c>
      <c r="AV9" s="11">
        <v>3.8347560268991998E-5</v>
      </c>
      <c r="AW9" s="11">
        <v>3.6810629453421001E-5</v>
      </c>
      <c r="AX9" s="11">
        <v>3.5332400813055102E-5</v>
      </c>
      <c r="AY9" s="11">
        <v>3.39108716331182E-5</v>
      </c>
      <c r="AZ9" s="11">
        <v>3.2544085589938402E-5</v>
      </c>
      <c r="BA9" s="11">
        <v>3.1230133942017299E-5</v>
      </c>
      <c r="BB9" s="11">
        <v>2.9967156411205801E-5</v>
      </c>
      <c r="BC9" s="11">
        <v>2.8753341786349501E-5</v>
      </c>
      <c r="BD9" s="11">
        <v>2.75869282811492E-5</v>
      </c>
      <c r="BE9" s="11">
        <v>2.6466203675425999E-5</v>
      </c>
      <c r="BF9" s="11">
        <v>2.5389505263451199E-5</v>
      </c>
      <c r="BG9" s="11">
        <v>2.43552196344821E-5</v>
      </c>
      <c r="BH9" s="11">
        <v>2.3361782306170499E-5</v>
      </c>
      <c r="BI9" s="11">
        <v>2.2407677229105999E-5</v>
      </c>
      <c r="BJ9" s="11">
        <v>2.1491436182037302E-5</v>
      </c>
      <c r="BK9" s="11">
        <v>2.0611638070211501E-5</v>
      </c>
      <c r="BL9" s="11">
        <v>1.9849290499807101E-5</v>
      </c>
      <c r="BM9" s="11">
        <v>1.9114583279078401E-5</v>
      </c>
      <c r="BN9" s="11">
        <v>1.8406564029516099E-5</v>
      </c>
      <c r="BO9" s="11">
        <v>1.7724308667865802E-5</v>
      </c>
      <c r="BP9" s="11">
        <v>1.7066920994013302E-5</v>
      </c>
      <c r="BQ9" s="11">
        <v>1.6433532238346901E-5</v>
      </c>
      <c r="BR9" s="11">
        <v>1.5823300573814001E-5</v>
      </c>
      <c r="BS9" s="11">
        <v>1.5235410601000001E-5</v>
      </c>
      <c r="BT9" s="11">
        <v>1.4669072807671501E-5</v>
      </c>
      <c r="BU9" s="11">
        <v>1.4123523011111399E-5</v>
      </c>
      <c r="BV9" s="11">
        <v>1.3598021784355701E-5</v>
      </c>
      <c r="BW9" s="11">
        <v>1.30918538709945E-5</v>
      </c>
      <c r="BX9" s="11">
        <v>1.26043275928689E-5</v>
      </c>
      <c r="BY9" s="11">
        <v>1.21347742518818E-5</v>
      </c>
      <c r="BZ9" s="11">
        <v>1.1682547529256999E-5</v>
      </c>
      <c r="CA9" s="11">
        <v>1.1247022884130999E-5</v>
      </c>
      <c r="CB9" s="11">
        <v>1.0827596955143E-5</v>
      </c>
      <c r="CC9" s="11">
        <v>1.04236869634677E-5</v>
      </c>
      <c r="CD9" s="11">
        <v>1.0034730122288099E-5</v>
      </c>
      <c r="CE9" s="11">
        <v>9.6601830520404198E-6</v>
      </c>
      <c r="CF9" s="11">
        <v>9.2995212026547608E-6</v>
      </c>
      <c r="CG9" s="11">
        <v>8.9522382848983301E-6</v>
      </c>
      <c r="CH9" s="11">
        <v>8.6178457103791606E-6</v>
      </c>
      <c r="CI9" s="11">
        <v>8.2958720423187398E-6</v>
      </c>
      <c r="CJ9" s="11">
        <v>7.9858624556505797E-6</v>
      </c>
      <c r="CK9" s="11">
        <v>7.6873782091091397E-6</v>
      </c>
      <c r="CL9" s="11">
        <v>7.3999961285320398E-6</v>
      </c>
      <c r="CM9" s="11">
        <v>7.1233081018195998E-6</v>
      </c>
      <c r="CN9" s="11">
        <v>6.8569205859958498E-6</v>
      </c>
      <c r="CO9" s="11">
        <v>6.6004541257047603E-6</v>
      </c>
      <c r="CP9" s="11">
        <v>6.3535428854732998E-6</v>
      </c>
      <c r="CQ9" s="11">
        <v>6.1158341925215998E-6</v>
      </c>
      <c r="CR9" s="11">
        <v>5.8869880930068098E-6</v>
      </c>
      <c r="CS9" s="11">
        <v>5.6666769202573502E-6</v>
      </c>
      <c r="CT9" s="11">
        <v>5.4545848748865896E-6</v>
      </c>
      <c r="CU9" s="11">
        <v>5.2504076174519901E-6</v>
      </c>
      <c r="CV9" s="11">
        <v>5.05385187277163E-6</v>
      </c>
      <c r="CW9" s="11">
        <v>4.8646350460090898E-6</v>
      </c>
      <c r="CX9" s="11">
        <v>4.68248485085976E-6</v>
      </c>
      <c r="CY9" s="11">
        <v>4.5071389481732299E-6</v>
      </c>
      <c r="CZ9" s="11">
        <v>4.3383445971212404E-6</v>
      </c>
      <c r="DA9" s="11">
        <v>4.1758583163575801E-6</v>
      </c>
      <c r="DB9" s="11">
        <v>4.0194455561692902E-6</v>
      </c>
      <c r="DC9" s="11">
        <v>3.8688803818409701E-6</v>
      </c>
      <c r="DD9" s="11">
        <v>3.7239451661230698E-6</v>
      </c>
      <c r="DE9" s="11">
        <v>3.5844302930243501E-6</v>
      </c>
      <c r="DF9" s="11">
        <v>3.4501338705972299E-6</v>
      </c>
      <c r="DG9" s="11">
        <v>3.3208614532709299E-6</v>
      </c>
      <c r="DH9" s="11">
        <v>3.1964257742877999E-6</v>
      </c>
      <c r="DI9" s="11">
        <v>3.0766464863551899E-6</v>
      </c>
      <c r="DJ9" s="11">
        <v>2.96134991140118E-6</v>
      </c>
      <c r="DK9" s="11">
        <v>2.8503687988790101E-6</v>
      </c>
      <c r="DL9" s="11">
        <v>2.7435420927313099E-6</v>
      </c>
      <c r="DM9" s="11">
        <v>2.6407147053486602E-6</v>
      </c>
      <c r="DN9" s="11">
        <v>2.54173730118712E-6</v>
      </c>
      <c r="DO9" s="11">
        <v>2.4464660857148601E-6</v>
      </c>
      <c r="DP9" s="11">
        <v>2.3547626037956302E-6</v>
      </c>
      <c r="DQ9" s="11">
        <v>2.2664935438454501E-6</v>
      </c>
      <c r="DR9" s="11">
        <v>2.1815305493166899E-6</v>
      </c>
      <c r="DS9" s="11">
        <v>2.0997500369546199E-6</v>
      </c>
      <c r="DT9" s="11">
        <v>2.0210330213821199E-6</v>
      </c>
      <c r="DU9" s="11">
        <v>1.94526494612379E-6</v>
      </c>
      <c r="DV9" s="11">
        <v>1.8723355204031099E-6</v>
      </c>
      <c r="DW9" s="11">
        <v>1.8021385617128501E-6</v>
      </c>
      <c r="DX9" s="11">
        <v>1.7345718446026801E-6</v>
      </c>
      <c r="DY9" s="11">
        <v>1.66953695435179E-6</v>
      </c>
      <c r="DZ9" s="11">
        <v>1.60693914630361E-6</v>
      </c>
      <c r="EA9" s="11">
        <v>1.5466872098635101E-6</v>
      </c>
      <c r="EB9" s="11">
        <v>1.4886933378255301E-6</v>
      </c>
      <c r="EC9" s="11">
        <v>1.4328730003621E-6</v>
      </c>
      <c r="ED9" s="11">
        <v>1.3791448232325399E-6</v>
      </c>
      <c r="EE9" s="11">
        <v>1.3274304710986199E-6</v>
      </c>
      <c r="EF9" s="11">
        <v>1.2776545347259499E-6</v>
      </c>
      <c r="EG9" s="11">
        <v>1.22974442207102E-6</v>
      </c>
      <c r="EH9" s="11">
        <v>1.1836302536982799E-6</v>
      </c>
      <c r="EI9" s="11">
        <v>1.1392447619717999E-6</v>
      </c>
      <c r="EJ9" s="11">
        <v>1.09652319402187E-6</v>
      </c>
      <c r="EK9" s="11">
        <v>1.0554032178200501E-6</v>
      </c>
      <c r="EL9" s="11">
        <v>1.01582483258422E-6</v>
      </c>
      <c r="EM9" s="11">
        <v>9.7773028151504306E-7</v>
      </c>
      <c r="EN9" s="11">
        <v>9.4106396841819904E-7</v>
      </c>
      <c r="EO9" s="11">
        <v>9.0577237710221002E-7</v>
      </c>
      <c r="EP9" s="11">
        <v>8.71803993773845E-7</v>
      </c>
      <c r="EQ9" s="11">
        <v>8.3910923254215696E-7</v>
      </c>
      <c r="ER9" s="11">
        <v>8.0764036325398102E-7</v>
      </c>
      <c r="ES9" s="11">
        <v>7.7735144266011204E-7</v>
      </c>
      <c r="ET9" s="11">
        <v>7.4819824724681204E-7</v>
      </c>
      <c r="EU9" s="11">
        <v>7.2013820906491301E-7</v>
      </c>
      <c r="EV9" s="11">
        <v>6.9313035433449201E-7</v>
      </c>
      <c r="EW9" s="11">
        <v>6.6713524349282196E-7</v>
      </c>
      <c r="EX9" s="11">
        <v>6.4211491401788802E-7</v>
      </c>
      <c r="EY9" s="11">
        <v>6.1803282513928103E-7</v>
      </c>
      <c r="EZ9" s="11">
        <v>5.9485380476953498E-7</v>
      </c>
      <c r="FA9" s="11">
        <v>5.7254399854489403E-7</v>
      </c>
      <c r="FB9" s="11">
        <v>5.5107081997629603E-7</v>
      </c>
      <c r="FC9" s="11">
        <v>5.3040290359796003E-7</v>
      </c>
      <c r="FD9" s="11">
        <v>5.1051005922619897E-7</v>
      </c>
      <c r="FE9" s="11">
        <v>4.9136322766152297E-7</v>
      </c>
      <c r="FF9" s="11">
        <v>4.7293443861118302E-7</v>
      </c>
      <c r="FG9" s="11">
        <v>4.5519676983296599E-7</v>
      </c>
      <c r="FH9" s="11">
        <v>4.3812430827738801E-7</v>
      </c>
      <c r="FI9" s="11">
        <v>4.2169211167397702E-7</v>
      </c>
      <c r="FJ9" s="11">
        <v>4.0587617267107097E-7</v>
      </c>
      <c r="FK9" s="11">
        <v>3.9065338375277E-7</v>
      </c>
      <c r="FL9" s="11">
        <v>3.7600150348815502E-7</v>
      </c>
      <c r="FM9" s="11">
        <v>3.61899124112774E-7</v>
      </c>
      <c r="FN9" s="11">
        <v>3.4832564022035902E-7</v>
      </c>
      <c r="FO9" s="11">
        <v>3.3526121889782001E-7</v>
      </c>
      <c r="FP9" s="11">
        <v>3.22686770748426E-7</v>
      </c>
      <c r="FQ9" s="11">
        <v>3.1058392180316501E-7</v>
      </c>
      <c r="FR9" s="11">
        <v>2.9893498698641002E-7</v>
      </c>
      <c r="FS9" s="11">
        <v>2.8772294435874802E-7</v>
      </c>
      <c r="FT9" s="11">
        <v>2.7693140991491598E-7</v>
      </c>
      <c r="FU9" s="11">
        <v>2.6654461426911498E-7</v>
      </c>
      <c r="FV9" s="11">
        <v>2.56547378785221E-7</v>
      </c>
      <c r="FW9" s="11">
        <v>2.4692509437152003E-7</v>
      </c>
      <c r="FX9" s="11">
        <v>2.3766369949829201E-7</v>
      </c>
      <c r="FY9" s="11">
        <v>2.2874965965868899E-7</v>
      </c>
      <c r="FZ9" s="11">
        <v>2.2016994827289701E-7</v>
      </c>
      <c r="GA9" s="11">
        <v>2.1191202681514201E-7</v>
      </c>
      <c r="GB9" s="11">
        <v>2.0396382727216899E-7</v>
      </c>
      <c r="GC9" s="11">
        <v>1.9631373371353799E-7</v>
      </c>
      <c r="GD9" s="11">
        <v>1.8895056619339101E-7</v>
      </c>
      <c r="GE9" s="11">
        <v>1.81863563653017E-7</v>
      </c>
      <c r="GF9" s="11">
        <v>1.7504236893284299E-7</v>
      </c>
      <c r="GG9" s="11">
        <v>1.6847701289624E-7</v>
      </c>
      <c r="GH9" s="11">
        <v>1.6215790055174E-7</v>
      </c>
      <c r="GI9" s="11">
        <v>1.5607579639809199E-7</v>
      </c>
      <c r="GJ9" s="11">
        <v>1.50221811656692E-7</v>
      </c>
      <c r="GK9" s="11">
        <v>1.4458739050482399E-7</v>
      </c>
      <c r="GL9" s="11">
        <v>1.39164298307293E-7</v>
      </c>
      <c r="GM9" s="11">
        <v>1.33944608959879E-7</v>
      </c>
      <c r="GN9" s="11">
        <v>1.2892069389813801E-7</v>
      </c>
      <c r="GO9" s="11">
        <v>1.24085210329028E-7</v>
      </c>
      <c r="GP9" s="11">
        <v>1.1943109112788601E-7</v>
      </c>
      <c r="GQ9" s="11">
        <v>1.1495153384721799E-7</v>
      </c>
      <c r="GR9" s="11">
        <v>1.10639991612871E-7</v>
      </c>
      <c r="GS9" s="11">
        <v>1.0649016279895599E-7</v>
      </c>
      <c r="GT9" s="11">
        <v>1.02495982035045E-7</v>
      </c>
      <c r="GU9" s="11">
        <v>9.8651611657452105E-8</v>
      </c>
      <c r="GV9" s="11">
        <v>9.4951432827450306E-8</v>
      </c>
      <c r="GW9" s="11">
        <v>9.1390037315619605E-8</v>
      </c>
      <c r="GX9" s="11">
        <v>8.79622200633534E-8</v>
      </c>
      <c r="GY9" s="11">
        <v>8.4662970856186295E-8</v>
      </c>
      <c r="GZ9" s="11">
        <v>8.1487467551433199E-8</v>
      </c>
      <c r="HA9" s="11">
        <v>7.8431068861739601E-8</v>
      </c>
      <c r="HB9" s="11">
        <v>7.5489307693743499E-8</v>
      </c>
      <c r="HC9" s="11">
        <v>7.2657884153670706E-8</v>
      </c>
      <c r="HD9" s="11">
        <v>6.9932659996219102E-8</v>
      </c>
      <c r="HE9" s="11">
        <v>6.7309651963221002E-8</v>
      </c>
      <c r="HF9" s="11">
        <v>6.4785026232527798E-8</v>
      </c>
      <c r="HG9" s="11">
        <v>6.2355092755872503E-8</v>
      </c>
      <c r="HH9" s="11">
        <v>6.0016299818776999E-8</v>
      </c>
      <c r="HI9" s="11">
        <v>5.7765229266593097E-8</v>
      </c>
      <c r="HJ9" s="11">
        <v>5.55985907313428E-8</v>
      </c>
      <c r="HK9" s="11">
        <v>5.3513217301848202E-8</v>
      </c>
      <c r="HL9" s="11">
        <v>5.1506061193862298E-8</v>
      </c>
      <c r="HM9" s="11">
        <v>4.9574188532020003E-8</v>
      </c>
      <c r="HN9" s="11">
        <v>4.77147756861029E-8</v>
      </c>
      <c r="HO9" s="11">
        <v>4.5925104830146799E-8</v>
      </c>
      <c r="HP9" s="11">
        <v>4.4202560278705498E-8</v>
      </c>
      <c r="HQ9" s="11">
        <v>4.2544624156981603E-8</v>
      </c>
      <c r="HR9" s="11">
        <v>4.09488732922014E-8</v>
      </c>
      <c r="HS9" s="11">
        <v>3.9412975105790298E-8</v>
      </c>
      <c r="HT9" s="11">
        <v>3.7934684837814801E-8</v>
      </c>
      <c r="HU9" s="11">
        <v>3.6511841772224303E-8</v>
      </c>
      <c r="HV9" s="11">
        <v>3.51423661282269E-8</v>
      </c>
      <c r="HW9" s="11">
        <v>3.3824256284731298E-8</v>
      </c>
      <c r="HX9" s="11">
        <v>3.2555585671723002E-8</v>
      </c>
      <c r="HY9" s="11">
        <v>3.1334499883684001E-8</v>
      </c>
      <c r="HZ9" s="11">
        <v>3.0159214126079803E-8</v>
      </c>
      <c r="IA9" s="11">
        <v>2.9028010661846799E-8</v>
      </c>
      <c r="IB9" s="11">
        <v>2.79392359248121E-8</v>
      </c>
      <c r="IC9" s="11">
        <v>2.6891298632314401E-8</v>
      </c>
      <c r="ID9" s="11">
        <v>2.5882667120669098E-8</v>
      </c>
      <c r="IE9" s="11">
        <v>2.4911866902677101E-8</v>
      </c>
      <c r="IF9" s="11">
        <v>2.3977479224335201E-8</v>
      </c>
      <c r="IG9" s="11">
        <v>2.3078138178256301E-8</v>
      </c>
      <c r="IH9" s="11">
        <v>2.2212529482423801E-8</v>
      </c>
      <c r="II9" s="11">
        <v>2.1379387704634199E-8</v>
      </c>
      <c r="IJ9" s="11">
        <v>2.0577495152274099E-8</v>
      </c>
      <c r="IK9" s="11">
        <v>1.9805679762896499E-8</v>
      </c>
      <c r="IL9" s="11">
        <v>1.90628134388859E-8</v>
      </c>
      <c r="IM9" s="11">
        <v>1.8347810271102099E-8</v>
      </c>
      <c r="IN9" s="11">
        <v>1.76596252066119E-8</v>
      </c>
      <c r="IO9" s="11">
        <v>1.6997252494377299E-8</v>
      </c>
      <c r="IP9" s="11">
        <v>1.63597237978763E-8</v>
      </c>
      <c r="IQ9" s="11">
        <v>1.5746107417946599E-8</v>
      </c>
      <c r="IR9" s="11">
        <v>1.5155506294384201E-8</v>
      </c>
      <c r="IS9" s="11">
        <v>1.45870573398099E-8</v>
      </c>
      <c r="IT9" s="11">
        <v>1.4039929663312E-8</v>
      </c>
      <c r="IU9" s="11">
        <v>1.35133234602236E-8</v>
      </c>
      <c r="IV9" s="11">
        <v>1.3006469012921701E-8</v>
      </c>
      <c r="IW9" s="11">
        <v>1.25186255806042E-8</v>
      </c>
      <c r="IX9" s="11">
        <v>1.2049080067022499E-8</v>
      </c>
      <c r="IY9" s="11">
        <v>1.1597146132302801E-8</v>
      </c>
      <c r="IZ9" s="11">
        <v>1.11621631937453E-8</v>
      </c>
      <c r="JA9" s="11">
        <v>1.07434954266239E-8</v>
      </c>
      <c r="JB9" s="11">
        <v>1.0340531098052E-8</v>
      </c>
      <c r="JC9" s="11">
        <v>9.9526809016481399E-9</v>
      </c>
      <c r="JD9" s="11">
        <v>9.5793781795805394E-9</v>
      </c>
      <c r="JE9" s="11">
        <v>9.2200771462103099E-9</v>
      </c>
      <c r="JF9" s="11">
        <v>8.8742527770690993E-9</v>
      </c>
      <c r="JG9" s="11">
        <v>8.5413993655691895E-9</v>
      </c>
      <c r="JH9" s="11">
        <v>8.2210306340257894E-9</v>
      </c>
      <c r="JI9" s="11">
        <v>7.9126781793448198E-9</v>
      </c>
    </row>
    <row r="10" spans="1:269" x14ac:dyDescent="0.3">
      <c r="A10" s="11" t="s">
        <v>149</v>
      </c>
      <c r="B10" s="11">
        <v>1.4134720262060099E-4</v>
      </c>
      <c r="C10" s="11">
        <v>1.3584164206692501E-4</v>
      </c>
      <c r="D10" s="11">
        <v>1.37527044153707E-4</v>
      </c>
      <c r="E10" s="11">
        <v>1.3453171376742699E-4</v>
      </c>
      <c r="F10" s="11">
        <v>1.2250823819381901E-4</v>
      </c>
      <c r="G10" s="11">
        <v>1.20717871237019E-4</v>
      </c>
      <c r="H10" s="11">
        <v>1.2230259766665699E-4</v>
      </c>
      <c r="I10" s="11">
        <v>1.21378239821501E-4</v>
      </c>
      <c r="J10" s="11">
        <v>1.18597951785482E-4</v>
      </c>
      <c r="K10" s="11">
        <v>1.13047773984687E-4</v>
      </c>
      <c r="L10" s="11">
        <v>1.18285265024998E-4</v>
      </c>
      <c r="M10" s="11">
        <v>1.09953045384081E-4</v>
      </c>
      <c r="N10" s="11">
        <v>1.09181881035925E-4</v>
      </c>
      <c r="O10" s="11">
        <v>1.07708387742211E-4</v>
      </c>
      <c r="P10" s="11">
        <v>1.02842026525329E-4</v>
      </c>
      <c r="Q10" s="11">
        <v>1.0067509554667599E-4</v>
      </c>
      <c r="R10" s="11">
        <v>1.01313658242064E-4</v>
      </c>
      <c r="S10" s="11">
        <v>9.7388779596085899E-5</v>
      </c>
      <c r="T10" s="11">
        <v>9.39401256245809E-5</v>
      </c>
      <c r="U10" s="11">
        <v>9.3667420335896701E-5</v>
      </c>
      <c r="V10" s="11">
        <v>9.1377988897800604E-5</v>
      </c>
      <c r="W10" s="11">
        <v>8.1307735686153598E-5</v>
      </c>
      <c r="X10" s="11">
        <v>7.8624871332477793E-5</v>
      </c>
      <c r="Y10" s="11">
        <v>7.4607870826803895E-5</v>
      </c>
      <c r="Z10" s="11">
        <v>6.9952337305112495E-5</v>
      </c>
      <c r="AA10" s="11">
        <v>6.9595692819501801E-5</v>
      </c>
      <c r="AB10" s="11">
        <v>6.5209862731396799E-5</v>
      </c>
      <c r="AC10" s="11">
        <v>6.3632706202576496E-5</v>
      </c>
      <c r="AD10" s="11">
        <v>6.0511301917309801E-5</v>
      </c>
      <c r="AE10" s="11">
        <v>6.1202079041589003E-5</v>
      </c>
      <c r="AF10" s="11">
        <v>5.9175499223851299E-5</v>
      </c>
      <c r="AG10" s="11">
        <v>5.4773910129091197E-5</v>
      </c>
      <c r="AH10" s="11">
        <v>5.8210573913308702E-5</v>
      </c>
      <c r="AI10" s="11">
        <v>5.6169656491467101E-5</v>
      </c>
      <c r="AJ10" s="11">
        <v>6.2007943162245601E-5</v>
      </c>
      <c r="AK10" s="11">
        <v>6.2005703122647304E-5</v>
      </c>
      <c r="AL10" s="11">
        <v>5.8243361740317698E-5</v>
      </c>
      <c r="AM10" s="11">
        <v>5.6157012413136102E-5</v>
      </c>
      <c r="AN10" s="11">
        <v>5.41368103858098E-5</v>
      </c>
      <c r="AO10" s="11">
        <v>5.2181384191825103E-5</v>
      </c>
      <c r="AP10" s="11">
        <v>5.0289320199334901E-5</v>
      </c>
      <c r="AQ10" s="11">
        <v>4.8459171669712501E-5</v>
      </c>
      <c r="AR10" s="11">
        <v>4.6689466922877898E-5</v>
      </c>
      <c r="AS10" s="11">
        <v>4.4978716682373402E-5</v>
      </c>
      <c r="AT10" s="11">
        <v>4.3325420659075E-5</v>
      </c>
      <c r="AU10" s="11">
        <v>4.1728073437057302E-5</v>
      </c>
      <c r="AV10" s="11">
        <v>4.0185169716311401E-5</v>
      </c>
      <c r="AW10" s="11">
        <v>3.8695208967336498E-5</v>
      </c>
      <c r="AX10" s="11">
        <v>3.7256699544325797E-5</v>
      </c>
      <c r="AY10" s="11">
        <v>3.5868162306074101E-5</v>
      </c>
      <c r="AZ10" s="11">
        <v>3.4528133785829398E-5</v>
      </c>
      <c r="BA10" s="11">
        <v>3.3235168950618303E-5</v>
      </c>
      <c r="BB10" s="11">
        <v>3.1987843587377697E-5</v>
      </c>
      <c r="BC10" s="11">
        <v>3.0784756350028502E-5</v>
      </c>
      <c r="BD10" s="11">
        <v>2.9624530498715299E-5</v>
      </c>
      <c r="BE10" s="11">
        <v>2.8505815361747899E-5</v>
      </c>
      <c r="BF10" s="11">
        <v>2.7427287545345201E-5</v>
      </c>
      <c r="BG10" s="11">
        <v>2.6387651917732E-5</v>
      </c>
      <c r="BH10" s="11">
        <v>2.5385642389514899E-5</v>
      </c>
      <c r="BI10" s="11">
        <v>2.4420022511058E-5</v>
      </c>
      <c r="BJ10" s="11">
        <v>2.3489585906513198E-5</v>
      </c>
      <c r="BK10" s="11">
        <v>2.2593156561501199E-5</v>
      </c>
      <c r="BL10" s="11">
        <v>2.18392832725955E-5</v>
      </c>
      <c r="BM10" s="11">
        <v>2.1109829101750898E-5</v>
      </c>
      <c r="BN10" s="11">
        <v>2.0404066599977201E-5</v>
      </c>
      <c r="BO10" s="11">
        <v>1.97212843791039E-5</v>
      </c>
      <c r="BP10" s="11">
        <v>1.9060787290081601E-5</v>
      </c>
      <c r="BQ10" s="11">
        <v>1.8421896535891799E-5</v>
      </c>
      <c r="BR10" s="11">
        <v>1.7803949726169499E-5</v>
      </c>
      <c r="BS10" s="11">
        <v>1.72063008793133E-5</v>
      </c>
      <c r="BT10" s="11">
        <v>1.6628320377964901E-5</v>
      </c>
      <c r="BU10" s="11">
        <v>1.6069394883633199E-5</v>
      </c>
      <c r="BV10" s="11">
        <v>1.5528927215346899E-5</v>
      </c>
      <c r="BW10" s="11">
        <v>1.50063361954444E-5</v>
      </c>
      <c r="BX10" s="11">
        <v>1.45010564690518E-5</v>
      </c>
      <c r="BY10" s="11">
        <v>1.4012538298136E-5</v>
      </c>
      <c r="BZ10" s="11">
        <v>1.3540247335464E-5</v>
      </c>
      <c r="CA10" s="11">
        <v>1.30836643806864E-5</v>
      </c>
      <c r="CB10" s="11">
        <v>1.26422851204344E-5</v>
      </c>
      <c r="CC10" s="11">
        <v>1.2215619857092199E-5</v>
      </c>
      <c r="CD10" s="11">
        <v>1.18031932261342E-5</v>
      </c>
      <c r="CE10" s="11">
        <v>1.14045439053578E-5</v>
      </c>
      <c r="CF10" s="11">
        <v>1.10192243174545E-5</v>
      </c>
      <c r="CG10" s="11">
        <v>1.06468003271409E-5</v>
      </c>
      <c r="CH10" s="11">
        <v>1.0286850935292701E-5</v>
      </c>
      <c r="CI10" s="11">
        <v>9.9389679704131595E-6</v>
      </c>
      <c r="CJ10" s="11">
        <v>9.6027557784372808E-6</v>
      </c>
      <c r="CK10" s="11">
        <v>9.2778309135344E-6</v>
      </c>
      <c r="CL10" s="11">
        <v>8.9638218284671095E-6</v>
      </c>
      <c r="CM10" s="11">
        <v>8.6603685669484099E-6</v>
      </c>
      <c r="CN10" s="11">
        <v>8.3671224586634503E-6</v>
      </c>
      <c r="CO10" s="11">
        <v>8.0837458162896797E-6</v>
      </c>
      <c r="CP10" s="11">
        <v>7.8099116362917408E-6</v>
      </c>
      <c r="CQ10" s="11">
        <v>7.5453033043793002E-6</v>
      </c>
      <c r="CR10" s="11">
        <v>7.2896143034073504E-6</v>
      </c>
      <c r="CS10" s="11">
        <v>7.0425479278268801E-6</v>
      </c>
      <c r="CT10" s="11">
        <v>6.8038170016881898E-6</v>
      </c>
      <c r="CU10" s="11">
        <v>6.5731436025284802E-6</v>
      </c>
      <c r="CV10" s="11">
        <v>6.3502587898112097E-6</v>
      </c>
      <c r="CW10" s="11">
        <v>6.1349023401380299E-6</v>
      </c>
      <c r="CX10" s="11">
        <v>5.92682248690135E-6</v>
      </c>
      <c r="CY10" s="11">
        <v>5.7257756659323499E-6</v>
      </c>
      <c r="CZ10" s="11">
        <v>5.5315262676991503E-6</v>
      </c>
      <c r="DA10" s="11">
        <v>5.3438463939459203E-6</v>
      </c>
      <c r="DB10" s="11">
        <v>5.1625156218815198E-6</v>
      </c>
      <c r="DC10" s="11">
        <v>4.9873207726980297E-6</v>
      </c>
      <c r="DD10" s="11">
        <v>4.8180556870836E-6</v>
      </c>
      <c r="DE10" s="11">
        <v>4.6545210057313798E-6</v>
      </c>
      <c r="DF10" s="11">
        <v>4.4965239562877499E-6</v>
      </c>
      <c r="DG10" s="11">
        <v>4.34387814562953E-6</v>
      </c>
      <c r="DH10" s="11">
        <v>4.1964033575814199E-6</v>
      </c>
      <c r="DI10" s="11">
        <v>4.0539253571836298E-6</v>
      </c>
      <c r="DJ10" s="11">
        <v>3.91627569951147E-6</v>
      </c>
      <c r="DK10" s="11">
        <v>3.78329154404611E-6</v>
      </c>
      <c r="DL10" s="11">
        <v>3.65481547492941E-6</v>
      </c>
      <c r="DM10" s="11">
        <v>3.5306953258817899E-6</v>
      </c>
      <c r="DN10" s="11">
        <v>3.4107840103381201E-6</v>
      </c>
      <c r="DO10" s="11">
        <v>3.2949393573566999E-6</v>
      </c>
      <c r="DP10" s="11">
        <v>3.1830239507479899E-6</v>
      </c>
      <c r="DQ10" s="11">
        <v>3.07490497508667E-6</v>
      </c>
      <c r="DR10" s="11">
        <v>2.9704540649433402E-6</v>
      </c>
      <c r="DS10" s="11">
        <v>2.8695471592232701E-6</v>
      </c>
      <c r="DT10" s="11">
        <v>2.7720643598350098E-6</v>
      </c>
      <c r="DU10" s="11">
        <v>2.6778897950219298E-6</v>
      </c>
      <c r="DV10" s="11">
        <v>2.5869114866905501E-6</v>
      </c>
      <c r="DW10" s="11">
        <v>2.49902122184675E-6</v>
      </c>
      <c r="DX10" s="11">
        <v>2.4141144283618098E-6</v>
      </c>
      <c r="DY10" s="11">
        <v>2.3320900541801099E-6</v>
      </c>
      <c r="DZ10" s="11">
        <v>2.2528504507457499E-6</v>
      </c>
      <c r="EA10" s="11">
        <v>2.1763012602038501E-6</v>
      </c>
      <c r="EB10" s="11">
        <v>2.1023513057105698E-6</v>
      </c>
      <c r="EC10" s="11">
        <v>2.0309124856288099E-6</v>
      </c>
      <c r="ED10" s="11">
        <v>1.96189967149873E-6</v>
      </c>
      <c r="EE10" s="11">
        <v>1.8952306081176901E-6</v>
      </c>
      <c r="EF10" s="11">
        <v>1.83082581828309E-6</v>
      </c>
      <c r="EG10" s="11">
        <v>1.76860850953364E-6</v>
      </c>
      <c r="EH10" s="11">
        <v>1.7085044844433701E-6</v>
      </c>
      <c r="EI10" s="11">
        <v>1.65044205391318E-6</v>
      </c>
      <c r="EJ10" s="11">
        <v>1.59435195279389E-6</v>
      </c>
      <c r="EK10" s="11">
        <v>1.5401672587289601E-6</v>
      </c>
      <c r="EL10" s="11">
        <v>1.48782331355068E-6</v>
      </c>
      <c r="EM10" s="11">
        <v>1.4372576475629701E-6</v>
      </c>
      <c r="EN10" s="11">
        <v>1.38840990515643E-6</v>
      </c>
      <c r="EO10" s="11">
        <v>1.34122177464224E-6</v>
      </c>
      <c r="EP10" s="11">
        <v>1.2956369186412101E-6</v>
      </c>
      <c r="EQ10" s="11">
        <v>1.2516009085805599E-6</v>
      </c>
      <c r="ER10" s="11">
        <v>1.2090611594128801E-6</v>
      </c>
      <c r="ES10" s="11">
        <v>1.16796686799869E-6</v>
      </c>
      <c r="ET10" s="11">
        <v>1.12826895315443E-6</v>
      </c>
      <c r="EU10" s="11">
        <v>1.0899199971436999E-6</v>
      </c>
      <c r="EV10" s="11">
        <v>1.05287418983302E-6</v>
      </c>
      <c r="EW10" s="11">
        <v>1.01708727440197E-6</v>
      </c>
      <c r="EX10" s="11">
        <v>9.8251649494063308E-7</v>
      </c>
      <c r="EY10" s="11">
        <v>9.4912054526830005E-7</v>
      </c>
      <c r="EZ10" s="11">
        <v>9.1685952063880205E-7</v>
      </c>
      <c r="FA10" s="11">
        <v>8.8569486988987499E-7</v>
      </c>
      <c r="FB10" s="11">
        <v>8.5558934992402403E-7</v>
      </c>
      <c r="FC10" s="11">
        <v>8.2650698129960197E-7</v>
      </c>
      <c r="FD10" s="11">
        <v>7.9841300548722003E-7</v>
      </c>
      <c r="FE10" s="11">
        <v>7.7127384356945296E-7</v>
      </c>
      <c r="FF10" s="11">
        <v>7.4505705638383504E-7</v>
      </c>
      <c r="FG10" s="11">
        <v>7.1973130588709498E-7</v>
      </c>
      <c r="FH10" s="11">
        <v>6.9526631774063898E-7</v>
      </c>
      <c r="FI10" s="11">
        <v>6.7163284567239898E-7</v>
      </c>
      <c r="FJ10" s="11">
        <v>6.48802635949686E-7</v>
      </c>
      <c r="FK10" s="11">
        <v>6.2674839451659605E-7</v>
      </c>
      <c r="FL10" s="11">
        <v>6.0544375402038497E-7</v>
      </c>
      <c r="FM10" s="11">
        <v>5.8486324228113105E-7</v>
      </c>
      <c r="FN10" s="11">
        <v>5.6498225253776003E-7</v>
      </c>
      <c r="FO10" s="11">
        <v>5.4577701347202602E-7</v>
      </c>
      <c r="FP10" s="11">
        <v>5.2722456100884298E-7</v>
      </c>
      <c r="FQ10" s="11">
        <v>5.0930271133786697E-7</v>
      </c>
      <c r="FR10" s="11">
        <v>4.9199003404609698E-7</v>
      </c>
      <c r="FS10" s="11">
        <v>4.7526582658274903E-7</v>
      </c>
      <c r="FT10" s="11">
        <v>4.5911008972332499E-7</v>
      </c>
      <c r="FU10" s="11">
        <v>4.4350350381083798E-7</v>
      </c>
      <c r="FV10" s="11">
        <v>4.2842740521908998E-7</v>
      </c>
      <c r="FW10" s="11">
        <v>4.13863764592293E-7</v>
      </c>
      <c r="FX10" s="11">
        <v>3.99795164973682E-7</v>
      </c>
      <c r="FY10" s="11">
        <v>3.8620478137740801E-7</v>
      </c>
      <c r="FZ10" s="11">
        <v>3.7307636013839098E-7</v>
      </c>
      <c r="GA10" s="11">
        <v>3.6039420026057201E-7</v>
      </c>
      <c r="GB10" s="11">
        <v>3.4814313387698798E-7</v>
      </c>
      <c r="GC10" s="11">
        <v>3.3630850870825E-7</v>
      </c>
      <c r="GD10" s="11">
        <v>3.2487617029897098E-7</v>
      </c>
      <c r="GE10" s="11">
        <v>3.1383244525340401E-7</v>
      </c>
      <c r="GF10" s="11">
        <v>3.0316412480413401E-7</v>
      </c>
      <c r="GG10" s="11">
        <v>2.9285844893589499E-7</v>
      </c>
      <c r="GH10" s="11">
        <v>2.8290309128653501E-7</v>
      </c>
      <c r="GI10" s="11">
        <v>2.7328614449206899E-7</v>
      </c>
      <c r="GJ10" s="11">
        <v>2.6399610586480501E-7</v>
      </c>
      <c r="GK10" s="11">
        <v>2.55021863404536E-7</v>
      </c>
      <c r="GL10" s="11">
        <v>2.4635268303096998E-7</v>
      </c>
      <c r="GM10" s="11">
        <v>2.3797819526105699E-7</v>
      </c>
      <c r="GN10" s="11">
        <v>2.2988838321857901E-7</v>
      </c>
      <c r="GO10" s="11">
        <v>2.2207357019965499E-7</v>
      </c>
      <c r="GP10" s="11">
        <v>2.1452440868152699E-7</v>
      </c>
      <c r="GQ10" s="11">
        <v>2.0723186866522501E-7</v>
      </c>
      <c r="GR10" s="11">
        <v>2.0018722701742301E-7</v>
      </c>
      <c r="GS10" s="11">
        <v>1.93382057367408E-7</v>
      </c>
      <c r="GT10" s="11">
        <v>1.8680821933791899E-7</v>
      </c>
      <c r="GU10" s="11">
        <v>1.80457849663362E-7</v>
      </c>
      <c r="GV10" s="11">
        <v>1.7432335186473601E-7</v>
      </c>
      <c r="GW10" s="11">
        <v>1.6839738814500299E-7</v>
      </c>
      <c r="GX10" s="11">
        <v>1.62672869730152E-7</v>
      </c>
      <c r="GY10" s="11">
        <v>1.57142948986611E-7</v>
      </c>
      <c r="GZ10" s="11">
        <v>1.5180101109457701E-7</v>
      </c>
      <c r="HA10" s="11">
        <v>1.4664066594338699E-7</v>
      </c>
      <c r="HB10" s="11">
        <v>1.41655740582003E-7</v>
      </c>
      <c r="HC10" s="11">
        <v>1.3684027211358101E-7</v>
      </c>
      <c r="HD10" s="11">
        <v>1.3218850003493501E-7</v>
      </c>
      <c r="HE10" s="11">
        <v>1.2769485979724501E-7</v>
      </c>
      <c r="HF10" s="11">
        <v>1.23353976033691E-7</v>
      </c>
      <c r="HG10" s="11">
        <v>1.19160656120165E-7</v>
      </c>
      <c r="HH10" s="11">
        <v>1.1510988373597501E-7</v>
      </c>
      <c r="HI10" s="11">
        <v>1.1119681331273101E-7</v>
      </c>
      <c r="HJ10" s="11">
        <v>1.07416763817092E-7</v>
      </c>
      <c r="HK10" s="11">
        <v>1.03765213532725E-7</v>
      </c>
      <c r="HL10" s="11">
        <v>1.00237794065094E-7</v>
      </c>
      <c r="HM10" s="11">
        <v>9.6830286011595503E-8</v>
      </c>
      <c r="HN10" s="11">
        <v>9.3538613077370796E-8</v>
      </c>
      <c r="HO10" s="11">
        <v>9.03588375233966E-8</v>
      </c>
      <c r="HP10" s="11">
        <v>8.7287155614568195E-8</v>
      </c>
      <c r="HQ10" s="11">
        <v>8.4319892845741204E-8</v>
      </c>
      <c r="HR10" s="11">
        <v>8.1453499611861004E-8</v>
      </c>
      <c r="HS10" s="11">
        <v>7.8684546878093897E-8</v>
      </c>
      <c r="HT10" s="11">
        <v>7.6009722405068203E-8</v>
      </c>
      <c r="HU10" s="11">
        <v>7.3425826419004596E-8</v>
      </c>
      <c r="HV10" s="11">
        <v>7.0929767836957996E-8</v>
      </c>
      <c r="HW10" s="11">
        <v>6.8518560603081395E-8</v>
      </c>
      <c r="HX10" s="11">
        <v>6.6189320580001305E-8</v>
      </c>
      <c r="HY10" s="11">
        <v>6.3939261107925902E-8</v>
      </c>
      <c r="HZ10" s="11">
        <v>6.1765690673176694E-8</v>
      </c>
      <c r="IA10" s="11">
        <v>5.9666009022407693E-8</v>
      </c>
      <c r="IB10" s="11">
        <v>5.7637704498070303E-8</v>
      </c>
      <c r="IC10" s="11">
        <v>5.5678350596721797E-8</v>
      </c>
      <c r="ID10" s="11">
        <v>5.37856034155126E-8</v>
      </c>
      <c r="IE10" s="11">
        <v>5.1957198876628798E-8</v>
      </c>
      <c r="IF10" s="11">
        <v>5.01909493966224E-8</v>
      </c>
      <c r="IG10" s="11">
        <v>4.8484742332099997E-8</v>
      </c>
      <c r="IH10" s="11">
        <v>4.6836536538030797E-8</v>
      </c>
      <c r="II10" s="11">
        <v>4.5244360258323E-8</v>
      </c>
      <c r="IJ10" s="11">
        <v>4.3706308905377999E-8</v>
      </c>
      <c r="IK10" s="11">
        <v>4.2220542506576899E-8</v>
      </c>
      <c r="IL10" s="11">
        <v>4.07852835948574E-8</v>
      </c>
      <c r="IM10" s="11">
        <v>3.9398815321334302E-8</v>
      </c>
      <c r="IN10" s="11">
        <v>3.8059479012808601E-8</v>
      </c>
      <c r="IO10" s="11">
        <v>3.6765672506433602E-8</v>
      </c>
      <c r="IP10" s="11">
        <v>3.5515848040290601E-8</v>
      </c>
      <c r="IQ10" s="11">
        <v>3.4308510477032401E-8</v>
      </c>
      <c r="IR10" s="11">
        <v>3.3142215527526302E-8</v>
      </c>
      <c r="IS10" s="11">
        <v>3.2015567974497097E-8</v>
      </c>
      <c r="IT10" s="11">
        <v>3.0927220007193103E-8</v>
      </c>
      <c r="IU10" s="11">
        <v>2.9875869667073098E-8</v>
      </c>
      <c r="IV10" s="11">
        <v>2.8860259293494999E-8</v>
      </c>
      <c r="IW10" s="11">
        <v>2.7879173858380601E-8</v>
      </c>
      <c r="IX10" s="11">
        <v>2.6931439744970499E-8</v>
      </c>
      <c r="IY10" s="11">
        <v>2.6015923193512E-8</v>
      </c>
      <c r="IZ10" s="11">
        <v>2.5131529080013599E-8</v>
      </c>
      <c r="JA10" s="11">
        <v>2.4277199250910499E-8</v>
      </c>
      <c r="JB10" s="11">
        <v>2.3451911856930999E-8</v>
      </c>
      <c r="JC10" s="11">
        <v>2.2654679576739099E-8</v>
      </c>
      <c r="JD10" s="11">
        <v>2.18845486177344E-8</v>
      </c>
      <c r="JE10" s="11">
        <v>2.1140597716851101E-8</v>
      </c>
      <c r="JF10" s="11">
        <v>2.04219369193126E-8</v>
      </c>
      <c r="JG10" s="11">
        <v>1.9727706579431001E-8</v>
      </c>
      <c r="JH10" s="11">
        <v>1.90570761393616E-8</v>
      </c>
      <c r="JI10" s="11">
        <v>1.8409243240924401E-8</v>
      </c>
    </row>
    <row r="11" spans="1:269" x14ac:dyDescent="0.3">
      <c r="A11" s="11" t="s">
        <v>150</v>
      </c>
      <c r="B11" s="11">
        <v>1.5620783058234401E-4</v>
      </c>
      <c r="C11" s="11">
        <v>1.49368584391962E-4</v>
      </c>
      <c r="D11" s="11">
        <v>1.5112355480928499E-4</v>
      </c>
      <c r="E11" s="11">
        <v>1.47488824284281E-4</v>
      </c>
      <c r="F11" s="11">
        <v>1.3495877482527801E-4</v>
      </c>
      <c r="G11" s="11">
        <v>1.32799693934316E-4</v>
      </c>
      <c r="H11" s="11">
        <v>1.3392813936696801E-4</v>
      </c>
      <c r="I11" s="11">
        <v>1.3338392605033401E-4</v>
      </c>
      <c r="J11" s="11">
        <v>1.3014068888328499E-4</v>
      </c>
      <c r="K11" s="11">
        <v>1.2398398305935E-4</v>
      </c>
      <c r="L11" s="11">
        <v>1.2887774453296301E-4</v>
      </c>
      <c r="M11" s="11">
        <v>1.19963856474059E-4</v>
      </c>
      <c r="N11" s="11">
        <v>1.19179297678906E-4</v>
      </c>
      <c r="O11" s="11">
        <v>1.1730847607072099E-4</v>
      </c>
      <c r="P11" s="11">
        <v>1.12103001113306E-4</v>
      </c>
      <c r="Q11" s="11">
        <v>1.09609213570505E-4</v>
      </c>
      <c r="R11" s="11">
        <v>1.09869681021779E-4</v>
      </c>
      <c r="S11" s="11">
        <v>1.05451737757889E-4</v>
      </c>
      <c r="T11" s="11">
        <v>1.0164303670201501E-4</v>
      </c>
      <c r="U11" s="11">
        <v>1.0132022551179201E-4</v>
      </c>
      <c r="V11" s="11">
        <v>9.9191215539917694E-5</v>
      </c>
      <c r="W11" s="11">
        <v>8.8423572364271203E-5</v>
      </c>
      <c r="X11" s="11">
        <v>8.5833440579996507E-5</v>
      </c>
      <c r="Y11" s="11">
        <v>8.1483186736730495E-5</v>
      </c>
      <c r="Z11" s="11">
        <v>7.6899880974923298E-5</v>
      </c>
      <c r="AA11" s="11">
        <v>7.6458632740639105E-5</v>
      </c>
      <c r="AB11" s="11">
        <v>7.2014082059146403E-5</v>
      </c>
      <c r="AC11" s="11">
        <v>7.0226015558283396E-5</v>
      </c>
      <c r="AD11" s="11">
        <v>6.6710286542703807E-5</v>
      </c>
      <c r="AE11" s="11">
        <v>6.7469704481237805E-5</v>
      </c>
      <c r="AF11" s="11">
        <v>6.54282051203436E-5</v>
      </c>
      <c r="AG11" s="11">
        <v>6.0651037149472801E-5</v>
      </c>
      <c r="AH11" s="11">
        <v>6.4323859323422994E-5</v>
      </c>
      <c r="AI11" s="11">
        <v>6.1969815115303599E-5</v>
      </c>
      <c r="AJ11" s="11">
        <v>6.3457731735105897E-5</v>
      </c>
      <c r="AK11" s="11">
        <v>6.3393246403475905E-5</v>
      </c>
      <c r="AL11" s="11">
        <v>5.9694712346569598E-5</v>
      </c>
      <c r="AM11" s="11">
        <v>5.7769726742922198E-5</v>
      </c>
      <c r="AN11" s="11">
        <v>5.5900362438916502E-5</v>
      </c>
      <c r="AO11" s="11">
        <v>5.4085571756350403E-5</v>
      </c>
      <c r="AP11" s="11">
        <v>5.2324273392287998E-5</v>
      </c>
      <c r="AQ11" s="11">
        <v>5.0615359002992301E-5</v>
      </c>
      <c r="AR11" s="11">
        <v>4.8957699164313703E-5</v>
      </c>
      <c r="AS11" s="11">
        <v>4.73501487578032E-5</v>
      </c>
      <c r="AT11" s="11">
        <v>4.5791551823062297E-5</v>
      </c>
      <c r="AU11" s="11">
        <v>4.4280745920475299E-5</v>
      </c>
      <c r="AV11" s="11">
        <v>4.2816566041992098E-5</v>
      </c>
      <c r="AW11" s="11">
        <v>4.1397848104733899E-5</v>
      </c>
      <c r="AX11" s="11">
        <v>4.0023432064430999E-5</v>
      </c>
      <c r="AY11" s="11">
        <v>3.8692164676916697E-5</v>
      </c>
      <c r="AZ11" s="11">
        <v>3.7402901940577501E-5</v>
      </c>
      <c r="BA11" s="11">
        <v>3.6154511243102797E-5</v>
      </c>
      <c r="BB11" s="11">
        <v>3.4945873243241699E-5</v>
      </c>
      <c r="BC11" s="11">
        <v>3.3775883505366998E-5</v>
      </c>
      <c r="BD11" s="11">
        <v>3.2643453913769899E-5</v>
      </c>
      <c r="BE11" s="11">
        <v>3.15475138833765E-5</v>
      </c>
      <c r="BF11" s="11">
        <v>3.04870113875255E-5</v>
      </c>
      <c r="BG11" s="11">
        <v>2.9460913818901699E-5</v>
      </c>
      <c r="BH11" s="11">
        <v>2.8468208700234099E-5</v>
      </c>
      <c r="BI11" s="11">
        <v>2.7507904259023199E-5</v>
      </c>
      <c r="BJ11" s="11">
        <v>2.6579029879072501E-5</v>
      </c>
      <c r="BK11" s="11">
        <v>2.5680636442815301E-5</v>
      </c>
      <c r="BL11" s="11">
        <v>2.4852967334565401E-5</v>
      </c>
      <c r="BM11" s="11">
        <v>2.4051290271609501E-5</v>
      </c>
      <c r="BN11" s="11">
        <v>2.3274847143372999E-5</v>
      </c>
      <c r="BO11" s="11">
        <v>2.25228969032987E-5</v>
      </c>
      <c r="BP11" s="11">
        <v>2.1794715653111799E-5</v>
      </c>
      <c r="BQ11" s="11">
        <v>2.1089596670242902E-5</v>
      </c>
      <c r="BR11" s="11">
        <v>2.04068503881771E-5</v>
      </c>
      <c r="BS11" s="11">
        <v>1.97458043309506E-5</v>
      </c>
      <c r="BT11" s="11">
        <v>1.9105803010566202E-5</v>
      </c>
      <c r="BU11" s="11">
        <v>1.84862077889925E-5</v>
      </c>
      <c r="BV11" s="11">
        <v>1.78863967116305E-5</v>
      </c>
      <c r="BW11" s="11">
        <v>1.73057643126917E-5</v>
      </c>
      <c r="BX11" s="11">
        <v>1.6743721399259399E-5</v>
      </c>
      <c r="BY11" s="11">
        <v>1.6199694815255399E-5</v>
      </c>
      <c r="BZ11" s="11">
        <v>1.5673127188087201E-5</v>
      </c>
      <c r="CA11" s="11">
        <v>1.5163476661528299E-5</v>
      </c>
      <c r="CB11" s="11">
        <v>1.4670216616719E-5</v>
      </c>
      <c r="CC11" s="11">
        <v>1.4192835382509399E-5</v>
      </c>
      <c r="CD11" s="11">
        <v>1.37308359389188E-5</v>
      </c>
      <c r="CE11" s="11">
        <v>1.3283735613378601E-5</v>
      </c>
      <c r="CF11" s="11">
        <v>1.2851065772423501E-5</v>
      </c>
      <c r="CG11" s="11">
        <v>1.2432371510495701E-5</v>
      </c>
      <c r="CH11" s="11">
        <v>1.20272113361963E-5</v>
      </c>
      <c r="CI11" s="11">
        <v>1.1635156856870699E-5</v>
      </c>
      <c r="CJ11" s="11">
        <v>1.12557924645262E-5</v>
      </c>
      <c r="CK11" s="11">
        <v>1.08887150209735E-5</v>
      </c>
      <c r="CL11" s="11">
        <v>1.05335335457424E-5</v>
      </c>
      <c r="CM11" s="11">
        <v>1.01898689056634E-5</v>
      </c>
      <c r="CN11" s="11">
        <v>9.8573535066703905E-6</v>
      </c>
      <c r="CO11" s="11">
        <v>9.5356309904870395E-6</v>
      </c>
      <c r="CP11" s="11">
        <v>9.2243559333127206E-6</v>
      </c>
      <c r="CQ11" s="11">
        <v>8.9231935502809296E-6</v>
      </c>
      <c r="CR11" s="11">
        <v>8.6318194031376194E-6</v>
      </c>
      <c r="CS11" s="11">
        <v>8.3499191135816292E-6</v>
      </c>
      <c r="CT11" s="11">
        <v>8.0771880810459606E-6</v>
      </c>
      <c r="CU11" s="11">
        <v>7.8133312065853406E-6</v>
      </c>
      <c r="CV11" s="11">
        <v>7.55806262064951E-6</v>
      </c>
      <c r="CW11" s="11">
        <v>7.31110541851709E-6</v>
      </c>
      <c r="CX11" s="11">
        <v>7.0721913989490997E-6</v>
      </c>
      <c r="CY11" s="11">
        <v>6.8410608108360202E-6</v>
      </c>
      <c r="CZ11" s="11">
        <v>6.6174621038417297E-6</v>
      </c>
      <c r="DA11" s="11">
        <v>6.4011516858197803E-6</v>
      </c>
      <c r="DB11" s="11">
        <v>6.1918936854476999E-6</v>
      </c>
      <c r="DC11" s="11">
        <v>5.9894597215226497E-6</v>
      </c>
      <c r="DD11" s="11">
        <v>5.7936286766979697E-6</v>
      </c>
      <c r="DE11" s="11">
        <v>5.6041864782141502E-6</v>
      </c>
      <c r="DF11" s="11">
        <v>5.4209258831816598E-6</v>
      </c>
      <c r="DG11" s="11">
        <v>5.2436462709692899E-6</v>
      </c>
      <c r="DH11" s="11">
        <v>5.0721534391451303E-6</v>
      </c>
      <c r="DI11" s="11">
        <v>4.9062594068560702E-6</v>
      </c>
      <c r="DJ11" s="11">
        <v>4.7457822222041202E-6</v>
      </c>
      <c r="DK11" s="11">
        <v>4.5905457756178996E-6</v>
      </c>
      <c r="DL11" s="11">
        <v>4.4403796186642799E-6</v>
      </c>
      <c r="DM11" s="11">
        <v>4.2951187867457099E-6</v>
      </c>
      <c r="DN11" s="11">
        <v>4.1546036284589902E-6</v>
      </c>
      <c r="DO11" s="11">
        <v>4.0186796389507498E-6</v>
      </c>
      <c r="DP11" s="11">
        <v>3.88719729793596E-6</v>
      </c>
      <c r="DQ11" s="11">
        <v>3.7600119129344002E-6</v>
      </c>
      <c r="DR11" s="11">
        <v>3.6369834670591E-6</v>
      </c>
      <c r="DS11" s="11">
        <v>3.5179764708015401E-6</v>
      </c>
      <c r="DT11" s="11">
        <v>3.4028598191460099E-6</v>
      </c>
      <c r="DU11" s="11">
        <v>3.29150665179245E-6</v>
      </c>
      <c r="DV11" s="11">
        <v>3.1837942188195399E-6</v>
      </c>
      <c r="DW11" s="11">
        <v>3.0796037490121698E-6</v>
      </c>
      <c r="DX11" s="11">
        <v>2.9788203238512201E-6</v>
      </c>
      <c r="DY11" s="11">
        <v>2.8813327538346201E-6</v>
      </c>
      <c r="DZ11" s="11">
        <v>2.7870334593504998E-6</v>
      </c>
      <c r="EA11" s="11">
        <v>2.6958183552139299E-6</v>
      </c>
      <c r="EB11" s="11">
        <v>2.6075867384234299E-6</v>
      </c>
      <c r="EC11" s="11">
        <v>2.52224117980315E-6</v>
      </c>
      <c r="ED11" s="11">
        <v>2.4396874184207098E-6</v>
      </c>
      <c r="EE11" s="11">
        <v>2.3598342601127702E-6</v>
      </c>
      <c r="EF11" s="11">
        <v>2.28259347867521E-6</v>
      </c>
      <c r="EG11" s="11">
        <v>2.2078797198288301E-6</v>
      </c>
      <c r="EH11" s="11">
        <v>2.13561040895982E-6</v>
      </c>
      <c r="EI11" s="11">
        <v>2.0657056613027102E-6</v>
      </c>
      <c r="EJ11" s="11">
        <v>1.9980881947878598E-6</v>
      </c>
      <c r="EK11" s="11">
        <v>1.93268324633067E-6</v>
      </c>
      <c r="EL11" s="11">
        <v>1.86941848989708E-6</v>
      </c>
      <c r="EM11" s="11">
        <v>1.8082239580108401E-6</v>
      </c>
      <c r="EN11" s="11">
        <v>1.7490319651480799E-6</v>
      </c>
      <c r="EO11" s="11">
        <v>1.69177703357448E-6</v>
      </c>
      <c r="EP11" s="11">
        <v>1.6363958220688699E-6</v>
      </c>
      <c r="EQ11" s="11">
        <v>1.58282705642332E-6</v>
      </c>
      <c r="ER11" s="11">
        <v>1.5310114626077001E-6</v>
      </c>
      <c r="ES11" s="11">
        <v>1.4808917013775501E-6</v>
      </c>
      <c r="ET11" s="11">
        <v>1.43241230554647E-6</v>
      </c>
      <c r="EU11" s="11">
        <v>1.38551961958999E-6</v>
      </c>
      <c r="EV11" s="11">
        <v>1.3401617399155801E-6</v>
      </c>
      <c r="EW11" s="11">
        <v>1.2962884585743199E-6</v>
      </c>
      <c r="EX11" s="11">
        <v>1.25385120786081E-6</v>
      </c>
      <c r="EY11" s="11">
        <v>1.21280300680038E-6</v>
      </c>
      <c r="EZ11" s="11">
        <v>1.1730984094127099E-6</v>
      </c>
      <c r="FA11" s="11">
        <v>1.1346934551959001E-6</v>
      </c>
      <c r="FB11" s="11">
        <v>1.0975456200545999E-6</v>
      </c>
      <c r="FC11" s="11">
        <v>1.06161377000369E-6</v>
      </c>
      <c r="FD11" s="11">
        <v>1.0268581156491801E-6</v>
      </c>
      <c r="FE11" s="11">
        <v>9.932401684453751E-7</v>
      </c>
      <c r="FF11" s="11">
        <v>9.607226980623549E-7</v>
      </c>
      <c r="FG11" s="11">
        <v>9.2926969152973303E-7</v>
      </c>
      <c r="FH11" s="11">
        <v>8.9884631360170896E-7</v>
      </c>
      <c r="FI11" s="11">
        <v>8.6941886801028503E-7</v>
      </c>
      <c r="FJ11" s="11">
        <v>8.4095476049483896E-7</v>
      </c>
      <c r="FK11" s="11">
        <v>8.1342246305293699E-7</v>
      </c>
      <c r="FL11" s="11">
        <v>7.8679147841320695E-7</v>
      </c>
      <c r="FM11" s="11">
        <v>7.6103230739477102E-7</v>
      </c>
      <c r="FN11" s="11">
        <v>7.3611641537851803E-7</v>
      </c>
      <c r="FO11" s="11">
        <v>7.1201620122085498E-7</v>
      </c>
      <c r="FP11" s="11">
        <v>6.8870496683359803E-7</v>
      </c>
      <c r="FQ11" s="11">
        <v>6.6615688776305902E-7</v>
      </c>
      <c r="FR11" s="11">
        <v>6.4434698388016198E-7</v>
      </c>
      <c r="FS11" s="11">
        <v>6.2325109295713301E-7</v>
      </c>
      <c r="FT11" s="11">
        <v>6.0284584302294796E-7</v>
      </c>
      <c r="FU11" s="11">
        <v>5.8310862693922203E-7</v>
      </c>
      <c r="FV11" s="11">
        <v>5.64017577309173E-7</v>
      </c>
      <c r="FW11" s="11">
        <v>5.4555154216373601E-7</v>
      </c>
      <c r="FX11" s="11">
        <v>5.2769006197994596E-7</v>
      </c>
      <c r="FY11" s="11">
        <v>5.1041334658830095E-7</v>
      </c>
      <c r="FZ11" s="11">
        <v>4.9370225341238704E-7</v>
      </c>
      <c r="GA11" s="11">
        <v>4.7753826648566602E-7</v>
      </c>
      <c r="GB11" s="11">
        <v>4.6190347580132899E-7</v>
      </c>
      <c r="GC11" s="11">
        <v>4.4678055721725198E-7</v>
      </c>
      <c r="GD11" s="11">
        <v>4.3215275413732702E-7</v>
      </c>
      <c r="GE11" s="11">
        <v>4.1800385786050498E-7</v>
      </c>
      <c r="GF11" s="11">
        <v>4.0431819048336598E-7</v>
      </c>
      <c r="GG11" s="11">
        <v>3.91080587247572E-7</v>
      </c>
      <c r="GH11" s="11">
        <v>3.78276379553455E-7</v>
      </c>
      <c r="GI11" s="11">
        <v>3.6589137930587199E-7</v>
      </c>
      <c r="GJ11" s="11">
        <v>3.5391186226085799E-7</v>
      </c>
      <c r="GK11" s="11">
        <v>3.4232455403682101E-7</v>
      </c>
      <c r="GL11" s="11">
        <v>3.31116614127325E-7</v>
      </c>
      <c r="GM11" s="11">
        <v>3.2027562302250298E-7</v>
      </c>
      <c r="GN11" s="11">
        <v>3.0978956699900801E-7</v>
      </c>
      <c r="GO11" s="11">
        <v>2.99646826351641E-7</v>
      </c>
      <c r="GP11" s="11">
        <v>2.8983616107147698E-7</v>
      </c>
      <c r="GQ11" s="11">
        <v>2.8034669963261602E-7</v>
      </c>
      <c r="GR11" s="11">
        <v>2.7116792589154702E-7</v>
      </c>
      <c r="GS11" s="11">
        <v>2.6228966854002799E-7</v>
      </c>
      <c r="GT11" s="11">
        <v>2.5370208867059303E-7</v>
      </c>
      <c r="GU11" s="11">
        <v>2.4539566978454301E-7</v>
      </c>
      <c r="GV11" s="11">
        <v>2.3736120680073501E-7</v>
      </c>
      <c r="GW11" s="11">
        <v>2.29589796174601E-7</v>
      </c>
      <c r="GX11" s="11">
        <v>2.2207282546204999E-7</v>
      </c>
      <c r="GY11" s="11">
        <v>2.1480196465972799E-7</v>
      </c>
      <c r="GZ11" s="11">
        <v>2.07769155990967E-7</v>
      </c>
      <c r="HA11" s="11">
        <v>2.0096660569013399E-7</v>
      </c>
      <c r="HB11" s="11">
        <v>1.9438677523187001E-7</v>
      </c>
      <c r="HC11" s="11">
        <v>1.8802237278236999E-7</v>
      </c>
      <c r="HD11" s="11">
        <v>1.8186634509476099E-7</v>
      </c>
      <c r="HE11" s="11">
        <v>1.7591187007060001E-7</v>
      </c>
      <c r="HF11" s="11">
        <v>1.7015234887729499E-7</v>
      </c>
      <c r="HG11" s="11">
        <v>1.64581398620633E-7</v>
      </c>
      <c r="HH11" s="11">
        <v>1.5919284557242E-7</v>
      </c>
      <c r="HI11" s="11">
        <v>1.53980717843005E-7</v>
      </c>
      <c r="HJ11" s="11">
        <v>1.4893923938608101E-7</v>
      </c>
      <c r="HK11" s="11">
        <v>1.44062822893254E-7</v>
      </c>
      <c r="HL11" s="11">
        <v>1.3934606435395101E-7</v>
      </c>
      <c r="HM11" s="11">
        <v>1.34783736394084E-7</v>
      </c>
      <c r="HN11" s="11">
        <v>1.3037078294697601E-7</v>
      </c>
      <c r="HO11" s="11">
        <v>1.26102313369181E-7</v>
      </c>
      <c r="HP11" s="11">
        <v>1.2197359711141299E-7</v>
      </c>
      <c r="HQ11" s="11">
        <v>1.17980058833567E-7</v>
      </c>
      <c r="HR11" s="11">
        <v>1.1411727240950901E-7</v>
      </c>
      <c r="HS11" s="11">
        <v>1.10380957263345E-7</v>
      </c>
      <c r="HT11" s="11">
        <v>1.06766972374217E-7</v>
      </c>
      <c r="HU11" s="11">
        <v>1.0327131272358499E-7</v>
      </c>
      <c r="HV11" s="11">
        <v>9.9890104188205E-8</v>
      </c>
      <c r="HW11" s="11">
        <v>9.66195995433239E-8</v>
      </c>
      <c r="HX11" s="11">
        <v>9.3456174354855595E-8</v>
      </c>
      <c r="HY11" s="11">
        <v>9.0396322760533097E-8</v>
      </c>
      <c r="HZ11" s="11">
        <v>8.7436653584127595E-8</v>
      </c>
      <c r="IA11" s="11">
        <v>8.4573886893757306E-8</v>
      </c>
      <c r="IB11" s="11">
        <v>8.1804849894062697E-8</v>
      </c>
      <c r="IC11" s="11">
        <v>7.9126473928603502E-8</v>
      </c>
      <c r="ID11" s="11">
        <v>7.6535790594078903E-8</v>
      </c>
      <c r="IE11" s="11">
        <v>7.4029928853747204E-8</v>
      </c>
      <c r="IF11" s="11">
        <v>7.16061114847122E-8</v>
      </c>
      <c r="IG11" s="11">
        <v>6.9261652302365904E-8</v>
      </c>
      <c r="IH11" s="11">
        <v>6.6993953051763797E-8</v>
      </c>
      <c r="II11" s="11">
        <v>6.4800500521044997E-8</v>
      </c>
      <c r="IJ11" s="11">
        <v>6.26788638768971E-8</v>
      </c>
      <c r="IK11" s="11">
        <v>6.0626691777976305E-8</v>
      </c>
      <c r="IL11" s="11">
        <v>5.8641709821394299E-8</v>
      </c>
      <c r="IM11" s="11">
        <v>5.6721718211250003E-8</v>
      </c>
      <c r="IN11" s="11">
        <v>5.4864589205116903E-8</v>
      </c>
      <c r="IO11" s="11">
        <v>5.3068264338485001E-8</v>
      </c>
      <c r="IP11" s="11">
        <v>5.1330753092493399E-8</v>
      </c>
      <c r="IQ11" s="11">
        <v>4.9650129785305801E-8</v>
      </c>
      <c r="IR11" s="11">
        <v>4.8024531795753898E-8</v>
      </c>
      <c r="IS11" s="11">
        <v>4.6452157564935703E-8</v>
      </c>
      <c r="IT11" s="11">
        <v>4.49312644867916E-8</v>
      </c>
      <c r="IU11" s="11">
        <v>4.3460167020725702E-8</v>
      </c>
      <c r="IV11" s="11">
        <v>4.20372348042264E-8</v>
      </c>
      <c r="IW11" s="11">
        <v>4.0660890987531699E-8</v>
      </c>
      <c r="IX11" s="11">
        <v>3.9329610013183502E-8</v>
      </c>
      <c r="IY11" s="11">
        <v>3.8041916616826701E-8</v>
      </c>
      <c r="IZ11" s="11">
        <v>3.6796383606763099E-8</v>
      </c>
      <c r="JA11" s="11">
        <v>3.55916306427062E-8</v>
      </c>
      <c r="JB11" s="11">
        <v>3.4426322570446597E-8</v>
      </c>
      <c r="JC11" s="11">
        <v>3.3299167978562099E-8</v>
      </c>
      <c r="JD11" s="11">
        <v>3.2208917533083101E-8</v>
      </c>
      <c r="JE11" s="11">
        <v>3.1154363089314101E-8</v>
      </c>
      <c r="JF11" s="11">
        <v>3.0134335915477102E-8</v>
      </c>
      <c r="JG11" s="11">
        <v>2.9147705471466201E-8</v>
      </c>
      <c r="JH11" s="11">
        <v>2.8193378298624299E-8</v>
      </c>
      <c r="JI11" s="11">
        <v>2.7270296909520699E-8</v>
      </c>
    </row>
    <row r="12" spans="1:269" x14ac:dyDescent="0.3">
      <c r="A12" s="11" t="s">
        <v>151</v>
      </c>
      <c r="B12" s="11">
        <v>1.4238081899598E-4</v>
      </c>
      <c r="C12" s="11">
        <v>1.3931155017155001E-4</v>
      </c>
      <c r="D12" s="11">
        <v>1.40908856043676E-4</v>
      </c>
      <c r="E12" s="11">
        <v>1.3908035975040999E-4</v>
      </c>
      <c r="F12" s="11">
        <v>1.2757386091710699E-4</v>
      </c>
      <c r="G12" s="11">
        <v>1.2642527829465099E-4</v>
      </c>
      <c r="H12" s="11">
        <v>1.2900627174783401E-4</v>
      </c>
      <c r="I12" s="11">
        <v>1.27271755872016E-4</v>
      </c>
      <c r="J12" s="11">
        <v>1.2527102821291401E-4</v>
      </c>
      <c r="K12" s="11">
        <v>1.20611776322055E-4</v>
      </c>
      <c r="L12" s="11">
        <v>1.2687734001481899E-4</v>
      </c>
      <c r="M12" s="11">
        <v>1.19208635279588E-4</v>
      </c>
      <c r="N12" s="11">
        <v>1.18409185864143E-4</v>
      </c>
      <c r="O12" s="11">
        <v>1.17655602016709E-4</v>
      </c>
      <c r="P12" s="11">
        <v>1.1310889838867E-4</v>
      </c>
      <c r="Q12" s="11">
        <v>1.11444548650086E-4</v>
      </c>
      <c r="R12" s="11">
        <v>1.1294985244048E-4</v>
      </c>
      <c r="S12" s="11">
        <v>1.09725469744304E-4</v>
      </c>
      <c r="T12" s="11">
        <v>1.0671502870107699E-4</v>
      </c>
      <c r="U12" s="11">
        <v>1.06523781765677E-4</v>
      </c>
      <c r="V12" s="11">
        <v>1.0363479045028E-4</v>
      </c>
      <c r="W12" s="11">
        <v>9.3871505337350696E-5</v>
      </c>
      <c r="X12" s="11">
        <v>9.0613529434513396E-5</v>
      </c>
      <c r="Y12" s="11">
        <v>8.6747824803779002E-5</v>
      </c>
      <c r="Z12" s="11">
        <v>8.1194979274723495E-5</v>
      </c>
      <c r="AA12" s="11">
        <v>8.0966714945174294E-5</v>
      </c>
      <c r="AB12" s="11">
        <v>7.5955336371391597E-5</v>
      </c>
      <c r="AC12" s="11">
        <v>7.4559158430687096E-5</v>
      </c>
      <c r="AD12" s="11">
        <v>7.1726866269550298E-5</v>
      </c>
      <c r="AE12" s="11">
        <v>7.2397601957430196E-5</v>
      </c>
      <c r="AF12" s="11">
        <v>7.00061716051303E-5</v>
      </c>
      <c r="AG12" s="11">
        <v>6.5533371358172902E-5</v>
      </c>
      <c r="AH12" s="11">
        <v>6.9159591351453096E-5</v>
      </c>
      <c r="AI12" s="11">
        <v>6.7403248071085095E-5</v>
      </c>
      <c r="AJ12" s="11">
        <v>5.5270131241180702E-5</v>
      </c>
      <c r="AK12" s="11">
        <v>5.5382095764833203E-5</v>
      </c>
      <c r="AL12" s="11">
        <v>5.2357381273404599E-5</v>
      </c>
      <c r="AM12" s="11">
        <v>5.1318348693247798E-5</v>
      </c>
      <c r="AN12" s="11">
        <v>5.02885830414313E-5</v>
      </c>
      <c r="AO12" s="11">
        <v>4.9268843404295401E-5</v>
      </c>
      <c r="AP12" s="11">
        <v>4.8259813035991301E-5</v>
      </c>
      <c r="AQ12" s="11">
        <v>4.7262104165834997E-5</v>
      </c>
      <c r="AR12" s="11">
        <v>4.6276262591620203E-5</v>
      </c>
      <c r="AS12" s="11">
        <v>4.5302772058315501E-5</v>
      </c>
      <c r="AT12" s="11">
        <v>4.4342058423692001E-5</v>
      </c>
      <c r="AU12" s="11">
        <v>4.3394493615411802E-5</v>
      </c>
      <c r="AV12" s="11">
        <v>4.2460399381050201E-5</v>
      </c>
      <c r="AW12" s="11">
        <v>4.1540050839024002E-5</v>
      </c>
      <c r="AX12" s="11">
        <v>4.0633679834689603E-5</v>
      </c>
      <c r="AY12" s="11">
        <v>3.9741478107240299E-5</v>
      </c>
      <c r="AZ12" s="11">
        <v>3.8863600275638201E-5</v>
      </c>
      <c r="BA12" s="11">
        <v>3.8000166649565501E-5</v>
      </c>
      <c r="BB12" s="11">
        <v>3.7151265873389701E-5</v>
      </c>
      <c r="BC12" s="11">
        <v>3.6316957408342197E-5</v>
      </c>
      <c r="BD12" s="11">
        <v>3.54972738635695E-5</v>
      </c>
      <c r="BE12" s="11">
        <v>3.46922231798974E-5</v>
      </c>
      <c r="BF12" s="11">
        <v>3.3901790676127401E-5</v>
      </c>
      <c r="BG12" s="11">
        <v>3.3125940962559497E-5</v>
      </c>
      <c r="BH12" s="11">
        <v>3.2364619731040097E-5</v>
      </c>
      <c r="BI12" s="11">
        <v>3.16177554257235E-5</v>
      </c>
      <c r="BJ12" s="11">
        <v>3.0885260803597001E-5</v>
      </c>
      <c r="BK12" s="11">
        <v>3.01670343886284E-5</v>
      </c>
      <c r="BL12" s="11">
        <v>2.9272693884530001E-5</v>
      </c>
      <c r="BM12" s="11">
        <v>2.8403678063782001E-5</v>
      </c>
      <c r="BN12" s="11">
        <v>2.7559368766083599E-5</v>
      </c>
      <c r="BO12" s="11">
        <v>2.6739154379118399E-5</v>
      </c>
      <c r="BP12" s="11">
        <v>2.59424306149336E-5</v>
      </c>
      <c r="BQ12" s="11">
        <v>2.5168601184844E-5</v>
      </c>
      <c r="BR12" s="11">
        <v>2.4417078385519101E-5</v>
      </c>
      <c r="BS12" s="11">
        <v>2.3687283601026E-5</v>
      </c>
      <c r="BT12" s="11">
        <v>2.2978647731042301E-5</v>
      </c>
      <c r="BU12" s="11">
        <v>2.2290611549458099E-5</v>
      </c>
      <c r="BV12" s="11">
        <v>2.1622626001693801E-5</v>
      </c>
      <c r="BW12" s="11">
        <v>2.09741524450635E-5</v>
      </c>
      <c r="BX12" s="11">
        <v>2.03446628389559E-5</v>
      </c>
      <c r="BY12" s="11">
        <v>1.9733639888497301E-5</v>
      </c>
      <c r="BZ12" s="11">
        <v>1.9140577146803402E-5</v>
      </c>
      <c r="CA12" s="11">
        <v>1.8564979079926902E-5</v>
      </c>
      <c r="CB12" s="11">
        <v>1.8006361098499301E-5</v>
      </c>
      <c r="CC12" s="11">
        <v>1.7464249558729599E-5</v>
      </c>
      <c r="CD12" s="11">
        <v>1.6938181737202699E-5</v>
      </c>
      <c r="CE12" s="11">
        <v>1.6427705781696399E-5</v>
      </c>
      <c r="CF12" s="11">
        <v>1.59323806400158E-5</v>
      </c>
      <c r="CG12" s="11">
        <v>1.54517759710648E-5</v>
      </c>
      <c r="CH12" s="11">
        <v>1.49854720387088E-5</v>
      </c>
      <c r="CI12" s="11">
        <v>1.4533059591204101E-5</v>
      </c>
      <c r="CJ12" s="11">
        <v>1.4094139728193499E-5</v>
      </c>
      <c r="CK12" s="11">
        <v>1.3668323756599301E-5</v>
      </c>
      <c r="CL12" s="11">
        <v>1.32552330366353E-5</v>
      </c>
      <c r="CM12" s="11">
        <v>1.2854498820935599E-5</v>
      </c>
      <c r="CN12" s="11">
        <v>1.2465762085467299E-5</v>
      </c>
      <c r="CO12" s="11">
        <v>1.20886733560033E-5</v>
      </c>
      <c r="CP12" s="11">
        <v>1.17228925289314E-5</v>
      </c>
      <c r="CQ12" s="11">
        <v>1.13680886897338E-5</v>
      </c>
      <c r="CR12" s="11">
        <v>1.1023939927134999E-5</v>
      </c>
      <c r="CS12" s="11">
        <v>1.06901331462517E-5</v>
      </c>
      <c r="CT12" s="11">
        <v>1.0366363880298699E-5</v>
      </c>
      <c r="CU12" s="11">
        <v>1.0052336100852E-5</v>
      </c>
      <c r="CV12" s="11">
        <v>9.7477620288888306E-6</v>
      </c>
      <c r="CW12" s="11">
        <v>9.4523619448283503E-6</v>
      </c>
      <c r="CX12" s="11">
        <v>9.1658640009040193E-6</v>
      </c>
      <c r="CY12" s="11">
        <v>8.8880040330918692E-6</v>
      </c>
      <c r="CZ12" s="11">
        <v>8.6185253755921599E-6</v>
      </c>
      <c r="DA12" s="11">
        <v>8.35717867631036E-6</v>
      </c>
      <c r="DB12" s="11">
        <v>8.1037217151136398E-6</v>
      </c>
      <c r="DC12" s="11">
        <v>7.85791922364165E-6</v>
      </c>
      <c r="DD12" s="11">
        <v>7.6195427074488001E-6</v>
      </c>
      <c r="DE12" s="11">
        <v>7.38837027214334E-6</v>
      </c>
      <c r="DF12" s="11">
        <v>7.1641864501925701E-6</v>
      </c>
      <c r="DG12" s="11">
        <v>6.9467820326130098E-6</v>
      </c>
      <c r="DH12" s="11">
        <v>6.73595390210391E-6</v>
      </c>
      <c r="DI12" s="11">
        <v>6.5315048702885301E-6</v>
      </c>
      <c r="DJ12" s="11">
        <v>6.33324351761999E-6</v>
      </c>
      <c r="DK12" s="11">
        <v>6.1409840367288001E-6</v>
      </c>
      <c r="DL12" s="11">
        <v>5.95454607854595E-6</v>
      </c>
      <c r="DM12" s="11">
        <v>5.7737546024227998E-6</v>
      </c>
      <c r="DN12" s="11">
        <v>5.5984397288044701E-6</v>
      </c>
      <c r="DO12" s="11">
        <v>5.4284365957890699E-6</v>
      </c>
      <c r="DP12" s="11">
        <v>5.2635852184623701E-6</v>
      </c>
      <c r="DQ12" s="11">
        <v>5.1037303520073996E-6</v>
      </c>
      <c r="DR12" s="11">
        <v>4.9487213575893901E-6</v>
      </c>
      <c r="DS12" s="11">
        <v>4.79841207157161E-6</v>
      </c>
      <c r="DT12" s="11">
        <v>4.6526606785057797E-6</v>
      </c>
      <c r="DU12" s="11">
        <v>4.5113295864540603E-6</v>
      </c>
      <c r="DV12" s="11">
        <v>4.3742853058637002E-6</v>
      </c>
      <c r="DW12" s="11">
        <v>4.2413983316613698E-6</v>
      </c>
      <c r="DX12" s="11">
        <v>4.1125430280120099E-6</v>
      </c>
      <c r="DY12" s="11">
        <v>3.9875975164083102E-6</v>
      </c>
      <c r="DZ12" s="11">
        <v>3.8664435665358701E-6</v>
      </c>
      <c r="EA12" s="11">
        <v>3.7489664900247598E-6</v>
      </c>
      <c r="EB12" s="11">
        <v>3.6350550374209E-6</v>
      </c>
      <c r="EC12" s="11">
        <v>3.52460129693366E-6</v>
      </c>
      <c r="ED12" s="11">
        <v>3.41750059706936E-6</v>
      </c>
      <c r="EE12" s="11">
        <v>3.3136514117071401E-6</v>
      </c>
      <c r="EF12" s="11">
        <v>3.21295526695131E-6</v>
      </c>
      <c r="EG12" s="11">
        <v>3.1153166513142598E-6</v>
      </c>
      <c r="EH12" s="11">
        <v>3.02064292856397E-6</v>
      </c>
      <c r="EI12" s="11">
        <v>2.92884425234785E-6</v>
      </c>
      <c r="EJ12" s="11">
        <v>2.8398334838142201E-6</v>
      </c>
      <c r="EK12" s="11">
        <v>2.7535261107880498E-6</v>
      </c>
      <c r="EL12" s="11">
        <v>2.6698401702773801E-6</v>
      </c>
      <c r="EM12" s="11">
        <v>2.5886961726451202E-6</v>
      </c>
      <c r="EN12" s="11">
        <v>2.51001702755715E-6</v>
      </c>
      <c r="EO12" s="11">
        <v>2.4337279725949999E-6</v>
      </c>
      <c r="EP12" s="11">
        <v>2.35975650408893E-6</v>
      </c>
      <c r="EQ12" s="11">
        <v>2.28803230917229E-6</v>
      </c>
      <c r="ER12" s="11">
        <v>2.2184872006114601E-6</v>
      </c>
      <c r="ES12" s="11">
        <v>2.1510550531900199E-6</v>
      </c>
      <c r="ET12" s="11">
        <v>2.0856717414252699E-6</v>
      </c>
      <c r="EU12" s="11">
        <v>2.0222750805043398E-6</v>
      </c>
      <c r="EV12" s="11">
        <v>1.9608047672203801E-6</v>
      </c>
      <c r="EW12" s="11">
        <v>1.9012023239062299E-6</v>
      </c>
      <c r="EX12" s="11">
        <v>1.8434110434783999E-6</v>
      </c>
      <c r="EY12" s="11">
        <v>1.78737593636846E-6</v>
      </c>
      <c r="EZ12" s="11">
        <v>1.7330436785645299E-6</v>
      </c>
      <c r="FA12" s="11">
        <v>1.68036256154025E-6</v>
      </c>
      <c r="FB12" s="11">
        <v>1.6292824439600999E-6</v>
      </c>
      <c r="FC12" s="11">
        <v>1.57975470405081E-6</v>
      </c>
      <c r="FD12" s="11">
        <v>1.53173219374914E-6</v>
      </c>
      <c r="FE12" s="11">
        <v>1.4851691947370699E-6</v>
      </c>
      <c r="FF12" s="11">
        <v>1.4400213749210501E-6</v>
      </c>
      <c r="FG12" s="11">
        <v>1.39624574635455E-6</v>
      </c>
      <c r="FH12" s="11">
        <v>1.35380062549206E-6</v>
      </c>
      <c r="FI12" s="11">
        <v>1.312645592777E-6</v>
      </c>
      <c r="FJ12" s="11">
        <v>1.2727414552271601E-6</v>
      </c>
      <c r="FK12" s="11">
        <v>1.23405020890921E-6</v>
      </c>
      <c r="FL12" s="11">
        <v>1.1965350030784801E-6</v>
      </c>
      <c r="FM12" s="11">
        <v>1.1601601054289601E-6</v>
      </c>
      <c r="FN12" s="11">
        <v>1.12489086834255E-6</v>
      </c>
      <c r="FO12" s="11">
        <v>1.0906936954713199E-6</v>
      </c>
      <c r="FP12" s="11">
        <v>1.05753601065128E-6</v>
      </c>
      <c r="FQ12" s="11">
        <v>1.0253862268161399E-6</v>
      </c>
      <c r="FR12" s="11">
        <v>9.9421371546615191E-7</v>
      </c>
      <c r="FS12" s="11">
        <v>9.6398877846848308E-7</v>
      </c>
      <c r="FT12" s="11">
        <v>9.3468261941342903E-7</v>
      </c>
      <c r="FU12" s="11">
        <v>9.0626731630294401E-7</v>
      </c>
      <c r="FV12" s="11">
        <v>8.7871579523834995E-7</v>
      </c>
      <c r="FW12" s="11">
        <v>8.5200180433009397E-7</v>
      </c>
      <c r="FX12" s="11">
        <v>8.2609988938386902E-7</v>
      </c>
      <c r="FY12" s="11">
        <v>8.0098536903161499E-7</v>
      </c>
      <c r="FZ12" s="11">
        <v>7.7663431197194697E-7</v>
      </c>
      <c r="GA12" s="11">
        <v>7.5302351354444905E-7</v>
      </c>
      <c r="GB12" s="11">
        <v>7.3013047419134804E-7</v>
      </c>
      <c r="GC12" s="11">
        <v>7.0793337780816799E-7</v>
      </c>
      <c r="GD12" s="11">
        <v>6.8641107131561796E-7</v>
      </c>
      <c r="GE12" s="11">
        <v>6.6554304400945299E-7</v>
      </c>
      <c r="GF12" s="11">
        <v>6.45309408575656E-7</v>
      </c>
      <c r="GG12" s="11">
        <v>6.2569088188357803E-7</v>
      </c>
      <c r="GH12" s="11">
        <v>6.0666876677828398E-7</v>
      </c>
      <c r="GI12" s="11">
        <v>5.8822493409493901E-7</v>
      </c>
      <c r="GJ12" s="11">
        <v>5.7034180578341399E-7</v>
      </c>
      <c r="GK12" s="11">
        <v>5.5300233792188202E-7</v>
      </c>
      <c r="GL12" s="11">
        <v>5.3619000428550802E-7</v>
      </c>
      <c r="GM12" s="11">
        <v>5.1988878113640201E-7</v>
      </c>
      <c r="GN12" s="11">
        <v>5.0408313168048803E-7</v>
      </c>
      <c r="GO12" s="11">
        <v>4.8875799119052498E-7</v>
      </c>
      <c r="GP12" s="11">
        <v>4.7389875279524302E-7</v>
      </c>
      <c r="GQ12" s="11">
        <v>4.59491253601563E-7</v>
      </c>
      <c r="GR12" s="11">
        <v>4.4552176126089199E-7</v>
      </c>
      <c r="GS12" s="11">
        <v>4.3197696064645202E-7</v>
      </c>
      <c r="GT12" s="11">
        <v>4.1884394130775599E-7</v>
      </c>
      <c r="GU12" s="11">
        <v>4.0611018525815702E-7</v>
      </c>
      <c r="GV12" s="11">
        <v>3.9376355498443898E-7</v>
      </c>
      <c r="GW12" s="11">
        <v>3.81792282011517E-7</v>
      </c>
      <c r="GX12" s="11">
        <v>3.7018495546714499E-7</v>
      </c>
      <c r="GY12" s="11">
        <v>3.5893051120172698E-7</v>
      </c>
      <c r="GZ12" s="11">
        <v>3.4801822146324202E-7</v>
      </c>
      <c r="HA12" s="11">
        <v>3.37437684794217E-7</v>
      </c>
      <c r="HB12" s="11">
        <v>3.2717881548460802E-7</v>
      </c>
      <c r="HC12" s="11">
        <v>3.1723183491205699E-7</v>
      </c>
      <c r="HD12" s="11">
        <v>3.07587261216824E-7</v>
      </c>
      <c r="HE12" s="11">
        <v>2.9823590108613003E-7</v>
      </c>
      <c r="HF12" s="11">
        <v>2.8916884053931098E-7</v>
      </c>
      <c r="HG12" s="11">
        <v>2.8037743649011999E-7</v>
      </c>
      <c r="HH12" s="11">
        <v>2.71853308864145E-7</v>
      </c>
      <c r="HI12" s="11">
        <v>2.6358833205009102E-7</v>
      </c>
      <c r="HJ12" s="11">
        <v>2.5557462757230798E-7</v>
      </c>
      <c r="HK12" s="11">
        <v>2.4780455631923099E-7</v>
      </c>
      <c r="HL12" s="11">
        <v>2.4027071165999601E-7</v>
      </c>
      <c r="HM12" s="11">
        <v>2.329659117839E-7</v>
      </c>
      <c r="HN12" s="11">
        <v>2.25883193594179E-7</v>
      </c>
      <c r="HO12" s="11">
        <v>2.1901580538052901E-7</v>
      </c>
      <c r="HP12" s="11">
        <v>2.1235720082390901E-7</v>
      </c>
      <c r="HQ12" s="11">
        <v>2.05901032446221E-7</v>
      </c>
      <c r="HR12" s="11">
        <v>1.99641145837148E-7</v>
      </c>
      <c r="HS12" s="11">
        <v>1.9357157388100201E-7</v>
      </c>
      <c r="HT12" s="11">
        <v>1.8768653053946599E-7</v>
      </c>
      <c r="HU12" s="11">
        <v>1.81980405744575E-7</v>
      </c>
      <c r="HV12" s="11">
        <v>1.76447760180665E-7</v>
      </c>
      <c r="HW12" s="11">
        <v>1.7108331962223399E-7</v>
      </c>
      <c r="HX12" s="11">
        <v>1.6588197049305399E-7</v>
      </c>
      <c r="HY12" s="11">
        <v>1.60838754315051E-7</v>
      </c>
      <c r="HZ12" s="11">
        <v>1.55948863600486E-7</v>
      </c>
      <c r="IA12" s="11">
        <v>1.51207636966966E-7</v>
      </c>
      <c r="IB12" s="11">
        <v>1.4661055480757999E-7</v>
      </c>
      <c r="IC12" s="11">
        <v>1.42153234627962E-7</v>
      </c>
      <c r="ID12" s="11">
        <v>1.3783142749357301E-7</v>
      </c>
      <c r="IE12" s="11">
        <v>1.3364101358881399E-7</v>
      </c>
      <c r="IF12" s="11">
        <v>1.29577998109198E-7</v>
      </c>
      <c r="IG12" s="11">
        <v>1.25638508041703E-7</v>
      </c>
      <c r="IH12" s="11">
        <v>1.21818787834904E-7</v>
      </c>
      <c r="II12" s="11">
        <v>1.18115196290347E-7</v>
      </c>
      <c r="IJ12" s="11">
        <v>1.14524202787791E-7</v>
      </c>
      <c r="IK12" s="11">
        <v>1.1104238417658499E-7</v>
      </c>
      <c r="IL12" s="11">
        <v>1.07666421111929E-7</v>
      </c>
      <c r="IM12" s="11">
        <v>1.0439309561238699E-7</v>
      </c>
      <c r="IN12" s="11">
        <v>1.01219287063081E-7</v>
      </c>
      <c r="IO12" s="11">
        <v>9.8141969995246798E-8</v>
      </c>
      <c r="IP12" s="11">
        <v>9.5158210755563704E-8</v>
      </c>
      <c r="IQ12" s="11">
        <v>9.2265165174687498E-8</v>
      </c>
      <c r="IR12" s="11">
        <v>8.9460075236580394E-8</v>
      </c>
      <c r="IS12" s="11">
        <v>8.6740266747042898E-8</v>
      </c>
      <c r="IT12" s="11">
        <v>8.4103147224290406E-8</v>
      </c>
      <c r="IU12" s="11">
        <v>8.1546202457261101E-8</v>
      </c>
      <c r="IV12" s="11">
        <v>7.9066995173349102E-8</v>
      </c>
      <c r="IW12" s="11">
        <v>7.6663161818757404E-8</v>
      </c>
      <c r="IX12" s="11">
        <v>7.4332411004185404E-8</v>
      </c>
      <c r="IY12" s="11">
        <v>7.2072520618249301E-8</v>
      </c>
      <c r="IZ12" s="11">
        <v>6.9881336495214401E-8</v>
      </c>
      <c r="JA12" s="11">
        <v>6.7756769861482295E-8</v>
      </c>
      <c r="JB12" s="11">
        <v>6.5696795115144395E-8</v>
      </c>
      <c r="JC12" s="11">
        <v>6.3699448826781704E-8</v>
      </c>
      <c r="JD12" s="11">
        <v>6.1762826741862398E-8</v>
      </c>
      <c r="JE12" s="11">
        <v>5.9885082781541104E-8</v>
      </c>
      <c r="JF12" s="11">
        <v>5.8064426822213002E-8</v>
      </c>
      <c r="JG12" s="11">
        <v>5.62991233632459E-8</v>
      </c>
      <c r="JH12" s="11">
        <v>5.4587489528579203E-8</v>
      </c>
      <c r="JI12" s="11">
        <v>5.29278936234334E-8</v>
      </c>
    </row>
    <row r="13" spans="1:269" x14ac:dyDescent="0.3">
      <c r="A13" s="11" t="s">
        <v>152</v>
      </c>
      <c r="B13" s="11">
        <v>1.9160897662784401E-4</v>
      </c>
      <c r="C13" s="11">
        <v>1.7545467913504501E-4</v>
      </c>
      <c r="D13" s="11">
        <v>1.76959843044111E-4</v>
      </c>
      <c r="E13" s="11">
        <v>1.69201108349282E-4</v>
      </c>
      <c r="F13" s="11">
        <v>1.5844595171232701E-4</v>
      </c>
      <c r="G13" s="11">
        <v>1.5396146330470801E-4</v>
      </c>
      <c r="H13" s="11">
        <v>1.5030960746953401E-4</v>
      </c>
      <c r="I13" s="11">
        <v>1.5352716568495199E-4</v>
      </c>
      <c r="J13" s="11">
        <v>1.4770413795595099E-4</v>
      </c>
      <c r="K13" s="11">
        <v>1.3921609939182599E-4</v>
      </c>
      <c r="L13" s="11">
        <v>1.3863511553402499E-4</v>
      </c>
      <c r="M13" s="11">
        <v>1.2905131204299399E-4</v>
      </c>
      <c r="N13" s="11">
        <v>1.2853903462561899E-4</v>
      </c>
      <c r="O13" s="11">
        <v>1.24185792095832E-4</v>
      </c>
      <c r="P13" s="11">
        <v>1.18656748683055E-4</v>
      </c>
      <c r="Q13" s="11">
        <v>1.14636118597078E-4</v>
      </c>
      <c r="R13" s="11">
        <v>1.1165962406523E-4</v>
      </c>
      <c r="S13" s="11">
        <v>1.0536322103904501E-4</v>
      </c>
      <c r="T13" s="11">
        <v>1.00493071005237E-4</v>
      </c>
      <c r="U13" s="11">
        <v>9.9928076025435102E-5</v>
      </c>
      <c r="V13" s="11">
        <v>1.00084997509131E-4</v>
      </c>
      <c r="W13" s="11">
        <v>8.89986201223492E-5</v>
      </c>
      <c r="X13" s="11">
        <v>8.8483267902228504E-5</v>
      </c>
      <c r="Y13" s="11">
        <v>8.3652784757970404E-5</v>
      </c>
      <c r="Z13" s="11">
        <v>8.2163862877293603E-5</v>
      </c>
      <c r="AA13" s="11">
        <v>8.1241866417336398E-5</v>
      </c>
      <c r="AB13" s="11">
        <v>7.8837055236036195E-5</v>
      </c>
      <c r="AC13" s="11">
        <v>7.6238867510514105E-5</v>
      </c>
      <c r="AD13" s="11">
        <v>7.1343977935400802E-5</v>
      </c>
      <c r="AE13" s="11">
        <v>7.2253937620225805E-5</v>
      </c>
      <c r="AF13" s="11">
        <v>7.1294389468956596E-5</v>
      </c>
      <c r="AG13" s="11">
        <v>6.6104065530869796E-5</v>
      </c>
      <c r="AH13" s="11">
        <v>6.9625622385327505E-5</v>
      </c>
      <c r="AI13" s="11">
        <v>6.5951802250885399E-5</v>
      </c>
      <c r="AJ13" s="11">
        <v>5.4578556910045401E-5</v>
      </c>
      <c r="AK13" s="11">
        <v>5.4124009590816902E-5</v>
      </c>
      <c r="AL13" s="11">
        <v>5.1469040602492002E-5</v>
      </c>
      <c r="AM13" s="11">
        <v>5.0386533603945503E-5</v>
      </c>
      <c r="AN13" s="11">
        <v>4.9326378123537603E-5</v>
      </c>
      <c r="AO13" s="11">
        <v>4.8288020586748597E-5</v>
      </c>
      <c r="AP13" s="11">
        <v>4.7270931755849498E-5</v>
      </c>
      <c r="AQ13" s="11">
        <v>4.6274605008767E-5</v>
      </c>
      <c r="AR13" s="11">
        <v>4.5298554755701702E-5</v>
      </c>
      <c r="AS13" s="11">
        <v>4.4342314981240502E-5</v>
      </c>
      <c r="AT13" s="11">
        <v>4.3405437902115402E-5</v>
      </c>
      <c r="AU13" s="11">
        <v>4.2487492730729497E-5</v>
      </c>
      <c r="AV13" s="11">
        <v>4.15880645371125E-5</v>
      </c>
      <c r="AW13" s="11">
        <v>4.0706753200345802E-5</v>
      </c>
      <c r="AX13" s="11">
        <v>3.9843172442797202E-5</v>
      </c>
      <c r="AY13" s="11">
        <v>3.8996948941036898E-5</v>
      </c>
      <c r="AZ13" s="11">
        <v>3.8167721506265902E-5</v>
      </c>
      <c r="BA13" s="11">
        <v>3.7355140329253803E-5</v>
      </c>
      <c r="BB13" s="11">
        <v>3.6558866285267802E-5</v>
      </c>
      <c r="BC13" s="11">
        <v>3.57785702935853E-5</v>
      </c>
      <c r="BD13" s="11">
        <v>3.5013932726455403E-5</v>
      </c>
      <c r="BE13" s="11">
        <v>3.4264642865413602E-5</v>
      </c>
      <c r="BF13" s="11">
        <v>3.35303983999946E-5</v>
      </c>
      <c r="BG13" s="11">
        <v>3.2810904965447901E-5</v>
      </c>
      <c r="BH13" s="11">
        <v>3.21058757166481E-5</v>
      </c>
      <c r="BI13" s="11">
        <v>3.1415030935688598E-5</v>
      </c>
      <c r="BJ13" s="11">
        <v>3.0738097668843197E-5</v>
      </c>
      <c r="BK13" s="11">
        <v>3.00748093935432E-5</v>
      </c>
      <c r="BL13" s="11">
        <v>2.92237883438018E-5</v>
      </c>
      <c r="BM13" s="11">
        <v>2.8397273299729499E-5</v>
      </c>
      <c r="BN13" s="11">
        <v>2.7594524612983799E-5</v>
      </c>
      <c r="BO13" s="11">
        <v>2.6814827638998999E-5</v>
      </c>
      <c r="BP13" s="11">
        <v>2.6057491689046599E-5</v>
      </c>
      <c r="BQ13" s="11">
        <v>2.53218490400275E-5</v>
      </c>
      <c r="BR13" s="11">
        <v>2.4607253997443998E-5</v>
      </c>
      <c r="BS13" s="11">
        <v>2.3913082009441301E-5</v>
      </c>
      <c r="BT13" s="11">
        <v>2.3238728827146299E-5</v>
      </c>
      <c r="BU13" s="11">
        <v>2.2583609708748401E-5</v>
      </c>
      <c r="BV13" s="11">
        <v>2.1947158664770099E-5</v>
      </c>
      <c r="BW13" s="11">
        <v>2.1328827740418901E-5</v>
      </c>
      <c r="BX13" s="11">
        <v>2.07280863351311E-5</v>
      </c>
      <c r="BY13" s="11">
        <v>2.01444205543133E-5</v>
      </c>
      <c r="BZ13" s="11">
        <v>1.9577332592501899E-5</v>
      </c>
      <c r="CA13" s="11">
        <v>1.9026340146610599E-5</v>
      </c>
      <c r="CB13" s="11">
        <v>1.84909758560448E-5</v>
      </c>
      <c r="CC13" s="11">
        <v>1.7970786768572999E-5</v>
      </c>
      <c r="CD13" s="11">
        <v>1.7465333830846101E-5</v>
      </c>
      <c r="CE13" s="11">
        <v>1.6974191401897299E-5</v>
      </c>
      <c r="CF13" s="11">
        <v>1.6496946787514199E-5</v>
      </c>
      <c r="CG13" s="11">
        <v>1.60331997958174E-5</v>
      </c>
      <c r="CH13" s="11">
        <v>1.5582562310601E-5</v>
      </c>
      <c r="CI13" s="11">
        <v>1.51446578845471E-5</v>
      </c>
      <c r="CJ13" s="11">
        <v>1.4719121347650501E-5</v>
      </c>
      <c r="CK13" s="11">
        <v>1.4305598432851101E-5</v>
      </c>
      <c r="CL13" s="11">
        <v>1.39037454165436E-5</v>
      </c>
      <c r="CM13" s="11">
        <v>1.3513228773631701E-5</v>
      </c>
      <c r="CN13" s="11">
        <v>1.3133724846348101E-5</v>
      </c>
      <c r="CO13" s="11">
        <v>1.27649195252877E-5</v>
      </c>
      <c r="CP13" s="11">
        <v>1.2406507944207099E-5</v>
      </c>
      <c r="CQ13" s="11">
        <v>1.20581941845943E-5</v>
      </c>
      <c r="CR13" s="11">
        <v>1.17196909933392E-5</v>
      </c>
      <c r="CS13" s="11">
        <v>1.13907195092855E-5</v>
      </c>
      <c r="CT13" s="11">
        <v>1.10710090009958E-5</v>
      </c>
      <c r="CU13" s="11">
        <v>1.0760296613288E-5</v>
      </c>
      <c r="CV13" s="11">
        <v>1.0458327123652501E-5</v>
      </c>
      <c r="CW13" s="11">
        <v>1.01648527064402E-5</v>
      </c>
      <c r="CX13" s="11">
        <v>9.8796327064887296E-6</v>
      </c>
      <c r="CY13" s="11">
        <v>9.6024334198530104E-6</v>
      </c>
      <c r="CZ13" s="11">
        <v>9.3330278820857904E-6</v>
      </c>
      <c r="DA13" s="11">
        <v>9.0711956645117604E-6</v>
      </c>
      <c r="DB13" s="11">
        <v>8.8167226770519102E-6</v>
      </c>
      <c r="DC13" s="11">
        <v>8.5694009771542008E-6</v>
      </c>
      <c r="DD13" s="11">
        <v>8.3290285862735996E-6</v>
      </c>
      <c r="DE13" s="11">
        <v>8.0954093111262893E-6</v>
      </c>
      <c r="DF13" s="11">
        <v>7.86835257216012E-6</v>
      </c>
      <c r="DG13" s="11">
        <v>7.6476732365771093E-6</v>
      </c>
      <c r="DH13" s="11">
        <v>7.4331914573511096E-6</v>
      </c>
      <c r="DI13" s="11">
        <v>7.2247325172414304E-6</v>
      </c>
      <c r="DJ13" s="11">
        <v>7.0221266778025503E-6</v>
      </c>
      <c r="DK13" s="11">
        <v>6.8252090331677502E-6</v>
      </c>
      <c r="DL13" s="11">
        <v>6.6338193690507197E-6</v>
      </c>
      <c r="DM13" s="11">
        <v>6.4478020248559497E-6</v>
      </c>
      <c r="DN13" s="11">
        <v>6.2670057615621397E-6</v>
      </c>
      <c r="DO13" s="11">
        <v>6.0912836329363199E-6</v>
      </c>
      <c r="DP13" s="11">
        <v>5.9204928605227602E-6</v>
      </c>
      <c r="DQ13" s="11">
        <v>5.7544947135168598E-6</v>
      </c>
      <c r="DR13" s="11">
        <v>5.5931543908593903E-6</v>
      </c>
      <c r="DS13" s="11">
        <v>5.4363409084379199E-6</v>
      </c>
      <c r="DT13" s="11">
        <v>5.2839269886195703E-6</v>
      </c>
      <c r="DU13" s="11">
        <v>5.1357889534475697E-6</v>
      </c>
      <c r="DV13" s="11">
        <v>4.99180662150156E-6</v>
      </c>
      <c r="DW13" s="11">
        <v>4.8518632070893003E-6</v>
      </c>
      <c r="DX13" s="11">
        <v>4.7158452229911799E-6</v>
      </c>
      <c r="DY13" s="11">
        <v>4.5836423863132597E-6</v>
      </c>
      <c r="DZ13" s="11">
        <v>4.4551475261167497E-6</v>
      </c>
      <c r="EA13" s="11">
        <v>4.3302564951552799E-6</v>
      </c>
      <c r="EB13" s="11">
        <v>4.2088680829444101E-6</v>
      </c>
      <c r="EC13" s="11">
        <v>4.0908839326059299E-6</v>
      </c>
      <c r="ED13" s="11">
        <v>3.9762084589334296E-6</v>
      </c>
      <c r="EE13" s="11">
        <v>3.8647487700105296E-6</v>
      </c>
      <c r="EF13" s="11">
        <v>3.7564145902724299E-6</v>
      </c>
      <c r="EG13" s="11">
        <v>3.6511181861209599E-6</v>
      </c>
      <c r="EH13" s="11">
        <v>3.54877429398215E-6</v>
      </c>
      <c r="EI13" s="11">
        <v>3.4493000498070401E-6</v>
      </c>
      <c r="EJ13" s="11">
        <v>3.3526149215701299E-6</v>
      </c>
      <c r="EK13" s="11">
        <v>3.2586406425449999E-6</v>
      </c>
      <c r="EL13" s="11">
        <v>3.1673011474664401E-6</v>
      </c>
      <c r="EM13" s="11">
        <v>3.0785225102469799E-6</v>
      </c>
      <c r="EN13" s="11">
        <v>2.9922328831366602E-6</v>
      </c>
      <c r="EO13" s="11">
        <v>2.9083624383252601E-6</v>
      </c>
      <c r="EP13" s="11">
        <v>2.82684331054384E-6</v>
      </c>
      <c r="EQ13" s="11">
        <v>2.7476095417755501E-6</v>
      </c>
      <c r="ER13" s="11">
        <v>2.6705970274098998E-6</v>
      </c>
      <c r="ES13" s="11">
        <v>2.5957434636181301E-6</v>
      </c>
      <c r="ET13" s="11">
        <v>2.52298829683806E-6</v>
      </c>
      <c r="EU13" s="11">
        <v>2.4522726743692E-6</v>
      </c>
      <c r="EV13" s="11">
        <v>2.3835393963000901E-6</v>
      </c>
      <c r="EW13" s="11">
        <v>2.3167328691009501E-6</v>
      </c>
      <c r="EX13" s="11">
        <v>2.25179905988249E-6</v>
      </c>
      <c r="EY13" s="11">
        <v>2.1886854529862302E-6</v>
      </c>
      <c r="EZ13" s="11">
        <v>2.1273410070188301E-6</v>
      </c>
      <c r="FA13" s="11">
        <v>2.0677161131077401E-6</v>
      </c>
      <c r="FB13" s="11">
        <v>2.0097625552661899E-6</v>
      </c>
      <c r="FC13" s="11">
        <v>1.9534334700921401E-6</v>
      </c>
      <c r="FD13" s="11">
        <v>1.89868330979781E-6</v>
      </c>
      <c r="FE13" s="11">
        <v>1.8454678046842E-6</v>
      </c>
      <c r="FF13" s="11">
        <v>1.7937439270587799E-6</v>
      </c>
      <c r="FG13" s="11">
        <v>1.74346985659657E-6</v>
      </c>
      <c r="FH13" s="11">
        <v>1.69460494625628E-6</v>
      </c>
      <c r="FI13" s="11">
        <v>1.6471096893067E-6</v>
      </c>
      <c r="FJ13" s="11">
        <v>1.6009456874632701E-6</v>
      </c>
      <c r="FK13" s="11">
        <v>1.5560756194687999E-6</v>
      </c>
      <c r="FL13" s="11">
        <v>1.51246321089538E-6</v>
      </c>
      <c r="FM13" s="11">
        <v>1.47007320472348E-6</v>
      </c>
      <c r="FN13" s="11">
        <v>1.42887133303127E-6</v>
      </c>
      <c r="FO13" s="11">
        <v>1.38882428868392E-6</v>
      </c>
      <c r="FP13" s="11">
        <v>1.34989969902133E-6</v>
      </c>
      <c r="FQ13" s="11">
        <v>1.3120660988796801E-6</v>
      </c>
      <c r="FR13" s="11">
        <v>1.2752929058335E-6</v>
      </c>
      <c r="FS13" s="11">
        <v>1.2395503947715299E-6</v>
      </c>
      <c r="FT13" s="11">
        <v>1.2048096743599901E-6</v>
      </c>
      <c r="FU13" s="11">
        <v>1.1710426632838299E-6</v>
      </c>
      <c r="FV13" s="11">
        <v>1.1382220677091901E-6</v>
      </c>
      <c r="FW13" s="11">
        <v>1.1063213588569101E-6</v>
      </c>
      <c r="FX13" s="11">
        <v>1.0753147521303E-6</v>
      </c>
      <c r="FY13" s="11">
        <v>1.0451771856878601E-6</v>
      </c>
      <c r="FZ13" s="11">
        <v>1.01588430034827E-6</v>
      </c>
      <c r="GA13" s="11">
        <v>9.8741241982836001E-7</v>
      </c>
      <c r="GB13" s="11">
        <v>9.5973853186937006E-7</v>
      </c>
      <c r="GC13" s="11">
        <v>9.3284026914108896E-7</v>
      </c>
      <c r="GD13" s="11">
        <v>9.0669589147829299E-7</v>
      </c>
      <c r="GE13" s="11">
        <v>8.8128426822820003E-7</v>
      </c>
      <c r="GF13" s="11">
        <v>8.5658486104200904E-7</v>
      </c>
      <c r="GG13" s="11">
        <v>8.3257770744360503E-7</v>
      </c>
      <c r="GH13" s="11">
        <v>8.0924340439825205E-7</v>
      </c>
      <c r="GI13" s="11">
        <v>7.8656309288049897E-7</v>
      </c>
      <c r="GJ13" s="11">
        <v>7.6451844266411897E-7</v>
      </c>
      <c r="GK13" s="11">
        <v>7.4309163722308103E-7</v>
      </c>
      <c r="GL13" s="11">
        <v>7.2226535952069103E-7</v>
      </c>
      <c r="GM13" s="11">
        <v>7.0202277779873899E-7</v>
      </c>
      <c r="GN13" s="11">
        <v>6.8234753236584598E-7</v>
      </c>
      <c r="GO13" s="11">
        <v>6.6322372183069699E-7</v>
      </c>
      <c r="GP13" s="11">
        <v>6.4463589088958905E-7</v>
      </c>
      <c r="GQ13" s="11">
        <v>6.26569017003753E-7</v>
      </c>
      <c r="GR13" s="11">
        <v>6.0900849918610302E-7</v>
      </c>
      <c r="GS13" s="11">
        <v>5.9194014534469396E-7</v>
      </c>
      <c r="GT13" s="11">
        <v>5.7535016151355499E-7</v>
      </c>
      <c r="GU13" s="11">
        <v>5.5922513997330704E-7</v>
      </c>
      <c r="GV13" s="11">
        <v>5.4355204925915501E-7</v>
      </c>
      <c r="GW13" s="11">
        <v>5.2831822283661001E-7</v>
      </c>
      <c r="GX13" s="11">
        <v>5.1351134933152999E-7</v>
      </c>
      <c r="GY13" s="11">
        <v>4.9911946253811102E-7</v>
      </c>
      <c r="GZ13" s="11">
        <v>4.8513093142688003E-7</v>
      </c>
      <c r="HA13" s="11">
        <v>4.7153445115188898E-7</v>
      </c>
      <c r="HB13" s="11">
        <v>4.5831903361381903E-7</v>
      </c>
      <c r="HC13" s="11">
        <v>4.45473998911261E-7</v>
      </c>
      <c r="HD13" s="11">
        <v>4.3298896612586901E-7</v>
      </c>
      <c r="HE13" s="11">
        <v>4.2085384555079502E-7</v>
      </c>
      <c r="HF13" s="11">
        <v>4.0905883036401699E-7</v>
      </c>
      <c r="HG13" s="11">
        <v>3.9759438819064698E-7</v>
      </c>
      <c r="HH13" s="11">
        <v>3.8645125433056601E-7</v>
      </c>
      <c r="HI13" s="11">
        <v>3.7562042354277699E-7</v>
      </c>
      <c r="HJ13" s="11">
        <v>3.6509314282895399E-7</v>
      </c>
      <c r="HK13" s="11">
        <v>3.5486090466108098E-7</v>
      </c>
      <c r="HL13" s="11">
        <v>3.4491543998704799E-7</v>
      </c>
      <c r="HM13" s="11">
        <v>3.35248711569314E-7</v>
      </c>
      <c r="HN13" s="11">
        <v>3.2585290732356498E-7</v>
      </c>
      <c r="HO13" s="11">
        <v>3.1672043399044698E-7</v>
      </c>
      <c r="HP13" s="11">
        <v>3.0784391136240398E-7</v>
      </c>
      <c r="HQ13" s="11">
        <v>2.99216166066429E-7</v>
      </c>
      <c r="HR13" s="11">
        <v>2.90830225679883E-7</v>
      </c>
      <c r="HS13" s="11">
        <v>2.8267931317937901E-7</v>
      </c>
      <c r="HT13" s="11">
        <v>2.7475684161171198E-7</v>
      </c>
      <c r="HU13" s="11">
        <v>2.67056408431721E-7</v>
      </c>
      <c r="HV13" s="11">
        <v>2.5957179072832998E-7</v>
      </c>
      <c r="HW13" s="11">
        <v>2.52296940006502E-7</v>
      </c>
      <c r="HX13" s="11">
        <v>2.4522597708020999E-7</v>
      </c>
      <c r="HY13" s="11">
        <v>2.3835318785359E-7</v>
      </c>
      <c r="HZ13" s="11">
        <v>2.31673018102896E-7</v>
      </c>
      <c r="IA13" s="11">
        <v>2.2518006936866899E-7</v>
      </c>
      <c r="IB13" s="11">
        <v>2.18869094514851E-7</v>
      </c>
      <c r="IC13" s="11">
        <v>2.1273499339891099E-7</v>
      </c>
      <c r="ID13" s="11">
        <v>2.0677280898606701E-7</v>
      </c>
      <c r="IE13" s="11">
        <v>2.00977723019413E-7</v>
      </c>
      <c r="IF13" s="11">
        <v>1.9534505224516599E-7</v>
      </c>
      <c r="IG13" s="11">
        <v>1.89870244859947E-7</v>
      </c>
      <c r="IH13" s="11">
        <v>1.8454887640295699E-7</v>
      </c>
      <c r="II13" s="11">
        <v>1.79376646536333E-7</v>
      </c>
      <c r="IJ13" s="11">
        <v>1.7434937549243301E-7</v>
      </c>
      <c r="IK13" s="11">
        <v>1.69463000632142E-7</v>
      </c>
      <c r="IL13" s="11">
        <v>1.6471357300318301E-7</v>
      </c>
      <c r="IM13" s="11">
        <v>1.6009725456456199E-7</v>
      </c>
      <c r="IN13" s="11">
        <v>1.5561031474487E-7</v>
      </c>
      <c r="IO13" s="11">
        <v>1.5124912744468599E-7</v>
      </c>
      <c r="IP13" s="11">
        <v>1.4701016837204201E-7</v>
      </c>
      <c r="IQ13" s="11">
        <v>1.4289001193379399E-7</v>
      </c>
      <c r="IR13" s="11">
        <v>1.38885328349048E-7</v>
      </c>
      <c r="IS13" s="11">
        <v>1.3499288142870801E-7</v>
      </c>
      <c r="IT13" s="11">
        <v>1.3120952557787999E-7</v>
      </c>
      <c r="IU13" s="11">
        <v>1.27532203353375E-7</v>
      </c>
      <c r="IV13" s="11">
        <v>1.23957943132247E-7</v>
      </c>
      <c r="IW13" s="11">
        <v>1.20483856336229E-7</v>
      </c>
      <c r="IX13" s="11">
        <v>1.17107135433336E-7</v>
      </c>
      <c r="IY13" s="11">
        <v>1.1382505171741999E-7</v>
      </c>
      <c r="IZ13" s="11">
        <v>1.10634952754651E-7</v>
      </c>
      <c r="JA13" s="11">
        <v>1.0753426071819E-7</v>
      </c>
      <c r="JB13" s="11">
        <v>1.04520469612623E-7</v>
      </c>
      <c r="JC13" s="11">
        <v>1.01591144163748E-7</v>
      </c>
      <c r="JD13" s="11">
        <v>9.8743916820964701E-8</v>
      </c>
      <c r="JE13" s="11">
        <v>9.5976486980120499E-8</v>
      </c>
      <c r="JF13" s="11">
        <v>9.3286617985910399E-8</v>
      </c>
      <c r="JG13" s="11">
        <v>9.0672136243696894E-8</v>
      </c>
      <c r="JH13" s="11">
        <v>8.8130928777019295E-8</v>
      </c>
      <c r="JI13" s="11">
        <v>8.5660942117371506E-8</v>
      </c>
    </row>
    <row r="14" spans="1:269" x14ac:dyDescent="0.3">
      <c r="A14" s="11" t="s">
        <v>153</v>
      </c>
      <c r="B14" s="11">
        <v>2.13557869133907E-4</v>
      </c>
      <c r="C14" s="11">
        <v>1.9787569487084199E-4</v>
      </c>
      <c r="D14" s="11">
        <v>1.9958070657177801E-4</v>
      </c>
      <c r="E14" s="11">
        <v>1.91932477108248E-4</v>
      </c>
      <c r="F14" s="11">
        <v>1.7971007265693599E-4</v>
      </c>
      <c r="G14" s="11">
        <v>1.7525384428041001E-4</v>
      </c>
      <c r="H14" s="11">
        <v>1.7222100720548601E-4</v>
      </c>
      <c r="I14" s="11">
        <v>1.74989890896593E-4</v>
      </c>
      <c r="J14" s="11">
        <v>1.69092484221811E-4</v>
      </c>
      <c r="K14" s="11">
        <v>1.60169683553479E-4</v>
      </c>
      <c r="L14" s="11">
        <v>1.6064451559394399E-4</v>
      </c>
      <c r="M14" s="11">
        <v>1.50126610160783E-4</v>
      </c>
      <c r="N14" s="11">
        <v>1.4950100508304099E-4</v>
      </c>
      <c r="O14" s="11">
        <v>1.4514606058191299E-4</v>
      </c>
      <c r="P14" s="11">
        <v>1.3903393045322499E-4</v>
      </c>
      <c r="Q14" s="11">
        <v>1.3483685277937399E-4</v>
      </c>
      <c r="R14" s="11">
        <v>1.32134743351053E-4</v>
      </c>
      <c r="S14" s="11">
        <v>1.2542422776151699E-4</v>
      </c>
      <c r="T14" s="11">
        <v>1.20141396907636E-4</v>
      </c>
      <c r="U14" s="11">
        <v>1.1955019159815E-4</v>
      </c>
      <c r="V14" s="11">
        <v>1.19288380413085E-4</v>
      </c>
      <c r="W14" s="11">
        <v>1.0680243838046E-4</v>
      </c>
      <c r="X14" s="11">
        <v>1.05809065785278E-4</v>
      </c>
      <c r="Y14" s="11">
        <v>1.0040776476139E-4</v>
      </c>
      <c r="Z14" s="11">
        <v>9.80844580575901E-5</v>
      </c>
      <c r="AA14" s="11">
        <v>9.7130349387297699E-5</v>
      </c>
      <c r="AB14" s="11">
        <v>9.3957633352958995E-5</v>
      </c>
      <c r="AC14" s="11">
        <v>9.1151029097735799E-5</v>
      </c>
      <c r="AD14" s="11">
        <v>8.5816705842956003E-5</v>
      </c>
      <c r="AE14" s="11">
        <v>8.6831950948496105E-5</v>
      </c>
      <c r="AF14" s="11">
        <v>8.5502108737256499E-5</v>
      </c>
      <c r="AG14" s="11">
        <v>7.9603622186175102E-5</v>
      </c>
      <c r="AH14" s="11">
        <v>8.3699074056808902E-5</v>
      </c>
      <c r="AI14" s="11">
        <v>7.9735775639244694E-5</v>
      </c>
      <c r="AJ14" s="11">
        <v>5.2409894050087197E-5</v>
      </c>
      <c r="AK14" s="11">
        <v>5.2058835126489503E-5</v>
      </c>
      <c r="AL14" s="11">
        <v>4.9563335300151203E-5</v>
      </c>
      <c r="AM14" s="11">
        <v>4.9181926480153002E-5</v>
      </c>
      <c r="AN14" s="11">
        <v>4.8784832767476701E-5</v>
      </c>
      <c r="AO14" s="11">
        <v>4.8373188203401098E-5</v>
      </c>
      <c r="AP14" s="11">
        <v>4.7948075075345797E-5</v>
      </c>
      <c r="AQ14" s="11">
        <v>4.7510526180216698E-5</v>
      </c>
      <c r="AR14" s="11">
        <v>4.70615269661723E-5</v>
      </c>
      <c r="AS14" s="11">
        <v>4.6602017563195397E-5</v>
      </c>
      <c r="AT14" s="11">
        <v>4.6132894710226898E-5</v>
      </c>
      <c r="AU14" s="11">
        <v>4.5655013585159699E-5</v>
      </c>
      <c r="AV14" s="11">
        <v>4.5169189546689902E-5</v>
      </c>
      <c r="AW14" s="11">
        <v>4.4676199790663103E-5</v>
      </c>
      <c r="AX14" s="11">
        <v>4.4176784929783597E-5</v>
      </c>
      <c r="AY14" s="11">
        <v>4.36716504992907E-5</v>
      </c>
      <c r="AZ14" s="11">
        <v>4.3161468394741202E-5</v>
      </c>
      <c r="BA14" s="11">
        <v>4.2646878245333803E-5</v>
      </c>
      <c r="BB14" s="11">
        <v>4.2128488726738103E-5</v>
      </c>
      <c r="BC14" s="11">
        <v>4.1606878817237502E-5</v>
      </c>
      <c r="BD14" s="11">
        <v>4.1082599000135101E-5</v>
      </c>
      <c r="BE14" s="11">
        <v>4.0556172415842097E-5</v>
      </c>
      <c r="BF14" s="11">
        <v>4.00280959660382E-5</v>
      </c>
      <c r="BG14" s="11">
        <v>3.9498841372500602E-5</v>
      </c>
      <c r="BH14" s="11">
        <v>3.8968856193219998E-5</v>
      </c>
      <c r="BI14" s="11">
        <v>3.8438564797615998E-5</v>
      </c>
      <c r="BJ14" s="11">
        <v>3.7908369303223402E-5</v>
      </c>
      <c r="BK14" s="11">
        <v>3.7378650475705702E-5</v>
      </c>
      <c r="BL14" s="11">
        <v>3.6354371671820699E-5</v>
      </c>
      <c r="BM14" s="11">
        <v>3.5358413732589098E-5</v>
      </c>
      <c r="BN14" s="11">
        <v>3.4389973520343501E-5</v>
      </c>
      <c r="BO14" s="11">
        <v>3.3448272256486597E-5</v>
      </c>
      <c r="BP14" s="11">
        <v>3.2532554660291702E-5</v>
      </c>
      <c r="BQ14" s="11">
        <v>3.1642088127337201E-5</v>
      </c>
      <c r="BR14" s="11">
        <v>3.0776161945356198E-5</v>
      </c>
      <c r="BS14" s="11">
        <v>2.9934086543725899E-5</v>
      </c>
      <c r="BT14" s="11">
        <v>2.9115192776263399E-5</v>
      </c>
      <c r="BU14" s="11">
        <v>2.8318831235440999E-5</v>
      </c>
      <c r="BV14" s="11">
        <v>2.7544371594578901E-5</v>
      </c>
      <c r="BW14" s="11">
        <v>2.67912019781269E-5</v>
      </c>
      <c r="BX14" s="11">
        <v>2.6058728358036E-5</v>
      </c>
      <c r="BY14" s="11">
        <v>2.5346373973889099E-5</v>
      </c>
      <c r="BZ14" s="11">
        <v>2.4653578777344999E-5</v>
      </c>
      <c r="CA14" s="11">
        <v>2.3979798897566501E-5</v>
      </c>
      <c r="CB14" s="11">
        <v>2.33245061282972E-5</v>
      </c>
      <c r="CC14" s="11">
        <v>2.2687187433811901E-5</v>
      </c>
      <c r="CD14" s="11">
        <v>2.2067344474518999E-5</v>
      </c>
      <c r="CE14" s="11">
        <v>2.1464493149769799E-5</v>
      </c>
      <c r="CF14" s="11">
        <v>2.08781631581001E-5</v>
      </c>
      <c r="CG14" s="11">
        <v>2.0307897573124099E-5</v>
      </c>
      <c r="CH14" s="11">
        <v>1.9753252434973101E-5</v>
      </c>
      <c r="CI14" s="11">
        <v>1.92137963567207E-5</v>
      </c>
      <c r="CJ14" s="11">
        <v>1.8689110144132201E-5</v>
      </c>
      <c r="CK14" s="11">
        <v>1.8178786429179398E-5</v>
      </c>
      <c r="CL14" s="11">
        <v>1.7682429315990501E-5</v>
      </c>
      <c r="CM14" s="11">
        <v>1.7199654039568E-5</v>
      </c>
      <c r="CN14" s="11">
        <v>1.6730086634941799E-5</v>
      </c>
      <c r="CO14" s="11">
        <v>1.62733636189794E-5</v>
      </c>
      <c r="CP14" s="11">
        <v>1.5829131681188699E-5</v>
      </c>
      <c r="CQ14" s="11">
        <v>1.53970473864007E-5</v>
      </c>
      <c r="CR14" s="11">
        <v>1.4976776885777799E-5</v>
      </c>
      <c r="CS14" s="11">
        <v>1.45679956381484E-5</v>
      </c>
      <c r="CT14" s="11">
        <v>1.41703881400002E-5</v>
      </c>
      <c r="CU14" s="11">
        <v>1.3783647664023E-5</v>
      </c>
      <c r="CV14" s="11">
        <v>1.3407476006199699E-5</v>
      </c>
      <c r="CW14" s="11">
        <v>1.30415832407804E-5</v>
      </c>
      <c r="CX14" s="11">
        <v>1.26856874829162E-5</v>
      </c>
      <c r="CY14" s="11">
        <v>1.23395146587324E-5</v>
      </c>
      <c r="CZ14" s="11">
        <v>1.20027982822846E-5</v>
      </c>
      <c r="DA14" s="11">
        <v>1.16752792399533E-5</v>
      </c>
      <c r="DB14" s="11">
        <v>1.1356705581055901E-5</v>
      </c>
      <c r="DC14" s="11">
        <v>1.10468323144541E-5</v>
      </c>
      <c r="DD14" s="11">
        <v>1.07454212119329E-5</v>
      </c>
      <c r="DE14" s="11">
        <v>1.04522406175755E-5</v>
      </c>
      <c r="DF14" s="11">
        <v>1.01670652621344E-5</v>
      </c>
      <c r="DG14" s="11">
        <v>9.8896760835076608E-6</v>
      </c>
      <c r="DH14" s="11">
        <v>9.6198600526564704E-6</v>
      </c>
      <c r="DI14" s="11">
        <v>9.3574100037407993E-6</v>
      </c>
      <c r="DJ14" s="11">
        <v>9.1021244710276505E-6</v>
      </c>
      <c r="DK14" s="11">
        <v>8.8538075282418305E-6</v>
      </c>
      <c r="DL14" s="11">
        <v>8.6122686350220707E-6</v>
      </c>
      <c r="DM14" s="11">
        <v>8.3773224858196793E-6</v>
      </c>
      <c r="DN14" s="11">
        <v>8.1487888645703793E-6</v>
      </c>
      <c r="DO14" s="11">
        <v>7.9264925028077505E-6</v>
      </c>
      <c r="DP14" s="11">
        <v>7.7102629424397102E-6</v>
      </c>
      <c r="DQ14" s="11">
        <v>7.4999344016335499E-6</v>
      </c>
      <c r="DR14" s="11">
        <v>7.2953456458080302E-6</v>
      </c>
      <c r="DS14" s="11">
        <v>7.0963398608458999E-6</v>
      </c>
      <c r="DT14" s="11">
        <v>6.9027645311914299E-6</v>
      </c>
      <c r="DU14" s="11">
        <v>6.71447132072345E-6</v>
      </c>
      <c r="DV14" s="11">
        <v>6.5313159569591101E-6</v>
      </c>
      <c r="DW14" s="11">
        <v>6.3531581192544104E-6</v>
      </c>
      <c r="DX14" s="11">
        <v>6.1798613294472602E-6</v>
      </c>
      <c r="DY14" s="11">
        <v>6.0112928456090799E-6</v>
      </c>
      <c r="DZ14" s="11">
        <v>5.8473235593492498E-6</v>
      </c>
      <c r="EA14" s="11">
        <v>5.6878278954508596E-6</v>
      </c>
      <c r="EB14" s="11">
        <v>5.5326837149483097E-6</v>
      </c>
      <c r="EC14" s="11">
        <v>5.3817722198701298E-6</v>
      </c>
      <c r="ED14" s="11">
        <v>5.2349778616456203E-6</v>
      </c>
      <c r="EE14" s="11">
        <v>5.0921882520649203E-6</v>
      </c>
      <c r="EF14" s="11">
        <v>4.9532940759045002E-6</v>
      </c>
      <c r="EG14" s="11">
        <v>4.8181890065501801E-6</v>
      </c>
      <c r="EH14" s="11">
        <v>4.6867696241736897E-6</v>
      </c>
      <c r="EI14" s="11">
        <v>4.5589353356856296E-6</v>
      </c>
      <c r="EJ14" s="11">
        <v>4.4345882972418602E-6</v>
      </c>
      <c r="EK14" s="11">
        <v>4.3136333387483503E-6</v>
      </c>
      <c r="EL14" s="11">
        <v>4.1959778906974802E-6</v>
      </c>
      <c r="EM14" s="11">
        <v>4.0815319124476403E-6</v>
      </c>
      <c r="EN14" s="11">
        <v>3.9702078235004396E-6</v>
      </c>
      <c r="EO14" s="11">
        <v>3.8619204355549996E-6</v>
      </c>
      <c r="EP14" s="11">
        <v>3.75658688700486E-6</v>
      </c>
      <c r="EQ14" s="11">
        <v>3.6541265797662699E-6</v>
      </c>
      <c r="ER14" s="11">
        <v>3.5544611164395301E-6</v>
      </c>
      <c r="ES14" s="11">
        <v>3.45751424069007E-6</v>
      </c>
      <c r="ET14" s="11">
        <v>3.3632117786286399E-6</v>
      </c>
      <c r="EU14" s="11">
        <v>3.2714815813017499E-6</v>
      </c>
      <c r="EV14" s="11">
        <v>3.18225346984669E-6</v>
      </c>
      <c r="EW14" s="11">
        <v>3.0954591810905498E-6</v>
      </c>
      <c r="EX14" s="11">
        <v>3.0110323158139001E-6</v>
      </c>
      <c r="EY14" s="11">
        <v>2.9289082871253301E-6</v>
      </c>
      <c r="EZ14" s="11">
        <v>2.8490242710565998E-6</v>
      </c>
      <c r="FA14" s="11">
        <v>2.77131915860096E-6</v>
      </c>
      <c r="FB14" s="11">
        <v>2.6957335088617602E-6</v>
      </c>
      <c r="FC14" s="11">
        <v>2.6222095028671801E-6</v>
      </c>
      <c r="FD14" s="11">
        <v>2.5506908999384199E-6</v>
      </c>
      <c r="FE14" s="11">
        <v>2.4811229942800499E-6</v>
      </c>
      <c r="FF14" s="11">
        <v>2.4134525729024901E-6</v>
      </c>
      <c r="FG14" s="11">
        <v>2.34762787498788E-6</v>
      </c>
      <c r="FH14" s="11">
        <v>2.28359855225513E-6</v>
      </c>
      <c r="FI14" s="11">
        <v>2.2213156302131101E-6</v>
      </c>
      <c r="FJ14" s="11">
        <v>2.1607314709681802E-6</v>
      </c>
      <c r="FK14" s="11">
        <v>2.1017997361427702E-6</v>
      </c>
      <c r="FL14" s="11">
        <v>2.0444753519033299E-6</v>
      </c>
      <c r="FM14" s="11">
        <v>1.98871447432136E-6</v>
      </c>
      <c r="FN14" s="11">
        <v>1.9344744557336898E-6</v>
      </c>
      <c r="FO14" s="11">
        <v>1.8817138116578E-6</v>
      </c>
      <c r="FP14" s="11">
        <v>1.8303921900386699E-6</v>
      </c>
      <c r="FQ14" s="11">
        <v>1.7804703392743099E-6</v>
      </c>
      <c r="FR14" s="11">
        <v>1.7319100789059401E-6</v>
      </c>
      <c r="FS14" s="11">
        <v>1.6846742698639599E-6</v>
      </c>
      <c r="FT14" s="11">
        <v>1.63872678637933E-6</v>
      </c>
      <c r="FU14" s="11">
        <v>1.5940324884500301E-6</v>
      </c>
      <c r="FV14" s="11">
        <v>1.5505571943075199E-6</v>
      </c>
      <c r="FW14" s="11">
        <v>1.5082676548816601E-6</v>
      </c>
      <c r="FX14" s="11">
        <v>1.4671315281544801E-6</v>
      </c>
      <c r="FY14" s="11">
        <v>1.4271173542912399E-6</v>
      </c>
      <c r="FZ14" s="11">
        <v>1.38819453165961E-6</v>
      </c>
      <c r="GA14" s="11">
        <v>1.35033329351497E-6</v>
      </c>
      <c r="GB14" s="11">
        <v>1.31350468490776E-6</v>
      </c>
      <c r="GC14" s="11">
        <v>1.2776805408121199E-6</v>
      </c>
      <c r="GD14" s="11">
        <v>1.24283346458753E-6</v>
      </c>
      <c r="GE14" s="11">
        <v>1.20893680677359E-6</v>
      </c>
      <c r="GF14" s="11">
        <v>1.1759646448839E-6</v>
      </c>
      <c r="GG14" s="11">
        <v>1.1438917636441599E-6</v>
      </c>
      <c r="GH14" s="11">
        <v>1.1126936353411701E-6</v>
      </c>
      <c r="GI14" s="11">
        <v>1.08234640139315E-6</v>
      </c>
      <c r="GJ14" s="11">
        <v>1.0528268541421001E-6</v>
      </c>
      <c r="GK14" s="11">
        <v>1.02411241886813E-6</v>
      </c>
      <c r="GL14" s="11">
        <v>9.9618113647004194E-7</v>
      </c>
      <c r="GM14" s="11">
        <v>9.6901164703400198E-7</v>
      </c>
      <c r="GN14" s="11">
        <v>9.4258317306916705E-7</v>
      </c>
      <c r="GO14" s="11">
        <v>9.1687550396457596E-7</v>
      </c>
      <c r="GP14" s="11">
        <v>8.91868980223975E-7</v>
      </c>
      <c r="GQ14" s="11">
        <v>8.6754447869985498E-7</v>
      </c>
      <c r="GR14" s="11">
        <v>8.43883397827483E-7</v>
      </c>
      <c r="GS14" s="11">
        <v>8.2086764319200298E-7</v>
      </c>
      <c r="GT14" s="11">
        <v>7.9847961431678303E-7</v>
      </c>
      <c r="GU14" s="11">
        <v>7.7670219034153799E-7</v>
      </c>
      <c r="GV14" s="11">
        <v>7.5551871780987799E-7</v>
      </c>
      <c r="GW14" s="11">
        <v>7.3491299701355896E-7</v>
      </c>
      <c r="GX14" s="11">
        <v>7.1486927055719505E-7</v>
      </c>
      <c r="GY14" s="11">
        <v>6.9537221047966103E-7</v>
      </c>
      <c r="GZ14" s="11">
        <v>6.7640690715187201E-7</v>
      </c>
      <c r="HA14" s="11">
        <v>6.5795885739738903E-7</v>
      </c>
      <c r="HB14" s="11">
        <v>6.4001395372326197E-7</v>
      </c>
      <c r="HC14" s="11">
        <v>6.2255847321779399E-7</v>
      </c>
      <c r="HD14" s="11">
        <v>6.0557906766955896E-7</v>
      </c>
      <c r="HE14" s="11">
        <v>5.8906275246517502E-7</v>
      </c>
      <c r="HF14" s="11">
        <v>5.7299689748546701E-7</v>
      </c>
      <c r="HG14" s="11">
        <v>5.5736921700244601E-7</v>
      </c>
      <c r="HH14" s="11">
        <v>5.4216776013138499E-7</v>
      </c>
      <c r="HI14" s="11">
        <v>5.2738090217108201E-7</v>
      </c>
      <c r="HJ14" s="11">
        <v>5.1299733561105398E-7</v>
      </c>
      <c r="HK14" s="11">
        <v>4.9900606102770695E-7</v>
      </c>
      <c r="HL14" s="11">
        <v>4.8539637920175196E-7</v>
      </c>
      <c r="HM14" s="11">
        <v>4.72157882680513E-7</v>
      </c>
      <c r="HN14" s="11">
        <v>4.5928044778431598E-7</v>
      </c>
      <c r="HO14" s="11">
        <v>4.4675422705697798E-7</v>
      </c>
      <c r="HP14" s="11">
        <v>4.34569641605265E-7</v>
      </c>
      <c r="HQ14" s="11">
        <v>4.2271737366039698E-7</v>
      </c>
      <c r="HR14" s="11">
        <v>4.11188359916714E-7</v>
      </c>
      <c r="HS14" s="11">
        <v>3.9997378376011001E-7</v>
      </c>
      <c r="HT14" s="11">
        <v>3.89065069605898E-7</v>
      </c>
      <c r="HU14" s="11">
        <v>3.7845387523827199E-7</v>
      </c>
      <c r="HV14" s="11">
        <v>3.68132086259187E-7</v>
      </c>
      <c r="HW14" s="11">
        <v>3.5809180953805301E-7</v>
      </c>
      <c r="HX14" s="11">
        <v>3.4832536732753999E-7</v>
      </c>
      <c r="HY14" s="11">
        <v>3.3882529093531801E-7</v>
      </c>
      <c r="HZ14" s="11">
        <v>3.29584315839071E-7</v>
      </c>
      <c r="IA14" s="11">
        <v>3.2059537513617903E-7</v>
      </c>
      <c r="IB14" s="11">
        <v>3.1185159521385199E-7</v>
      </c>
      <c r="IC14" s="11">
        <v>3.0334628942085802E-7</v>
      </c>
      <c r="ID14" s="11">
        <v>2.9507295373765201E-7</v>
      </c>
      <c r="IE14" s="11">
        <v>2.8702526155832702E-7</v>
      </c>
      <c r="IF14" s="11">
        <v>2.7919705880563599E-7</v>
      </c>
      <c r="IG14" s="11">
        <v>2.7158235915702999E-7</v>
      </c>
      <c r="IH14" s="11">
        <v>2.64175339603767E-7</v>
      </c>
      <c r="II14" s="11">
        <v>2.56970335898998E-7</v>
      </c>
      <c r="IJ14" s="11">
        <v>2.4996183844994098E-7</v>
      </c>
      <c r="IK14" s="11">
        <v>2.4314448776596699E-7</v>
      </c>
      <c r="IL14" s="11">
        <v>2.36513070683841E-7</v>
      </c>
      <c r="IM14" s="11">
        <v>2.30062515926832E-7</v>
      </c>
      <c r="IN14" s="11">
        <v>2.23787890885063E-7</v>
      </c>
      <c r="IO14" s="11">
        <v>2.1768439728564499E-7</v>
      </c>
      <c r="IP14" s="11">
        <v>2.11747367750981E-7</v>
      </c>
      <c r="IQ14" s="11">
        <v>2.0597226224605699E-7</v>
      </c>
      <c r="IR14" s="11">
        <v>2.0035466441470399E-7</v>
      </c>
      <c r="IS14" s="11">
        <v>1.94890278581994E-7</v>
      </c>
      <c r="IT14" s="11">
        <v>1.8957492609050801E-7</v>
      </c>
      <c r="IU14" s="11">
        <v>1.84404542191707E-7</v>
      </c>
      <c r="IV14" s="11">
        <v>1.79375173048335E-7</v>
      </c>
      <c r="IW14" s="11">
        <v>1.7448297284783399E-7</v>
      </c>
      <c r="IX14" s="11">
        <v>1.6972420036065501E-7</v>
      </c>
      <c r="IY14" s="11">
        <v>1.6509521649776799E-7</v>
      </c>
      <c r="IZ14" s="11">
        <v>1.6059248164612701E-7</v>
      </c>
      <c r="JA14" s="11">
        <v>1.56212552337998E-7</v>
      </c>
      <c r="JB14" s="11">
        <v>1.5195207936358199E-7</v>
      </c>
      <c r="JC14" s="11">
        <v>1.4780780466239199E-7</v>
      </c>
      <c r="JD14" s="11">
        <v>1.43776559213826E-7</v>
      </c>
      <c r="JE14" s="11">
        <v>1.3985526003956699E-7</v>
      </c>
      <c r="JF14" s="11">
        <v>1.3604090876029299E-7</v>
      </c>
      <c r="JG14" s="11">
        <v>1.32330588487051E-7</v>
      </c>
      <c r="JH14" s="11">
        <v>1.2872146182285599E-7</v>
      </c>
      <c r="JI14" s="11">
        <v>1.2521076886429201E-7</v>
      </c>
    </row>
    <row r="15" spans="1:269" x14ac:dyDescent="0.3">
      <c r="A15" s="11" t="s">
        <v>154</v>
      </c>
      <c r="B15" s="11">
        <v>2.4784510991071601E-4</v>
      </c>
      <c r="C15" s="11">
        <v>2.25250387128839E-4</v>
      </c>
      <c r="D15" s="11">
        <v>2.26803940857834E-4</v>
      </c>
      <c r="E15" s="11">
        <v>2.16141519765678E-4</v>
      </c>
      <c r="F15" s="11">
        <v>2.0494762306166899E-4</v>
      </c>
      <c r="G15" s="11">
        <v>1.98759215980671E-4</v>
      </c>
      <c r="H15" s="11">
        <v>1.92344786628773E-4</v>
      </c>
      <c r="I15" s="11">
        <v>1.9777400334852801E-4</v>
      </c>
      <c r="J15" s="11">
        <v>1.8995361272533499E-4</v>
      </c>
      <c r="K15" s="11">
        <v>1.7920860831288599E-4</v>
      </c>
      <c r="L15" s="11">
        <v>1.7603264962162701E-4</v>
      </c>
      <c r="M15" s="11">
        <v>1.6475197248999601E-4</v>
      </c>
      <c r="N15" s="11">
        <v>1.64285771746764E-4</v>
      </c>
      <c r="O15" s="11">
        <v>1.5816847594241101E-4</v>
      </c>
      <c r="P15" s="11">
        <v>1.5163795681394401E-4</v>
      </c>
      <c r="Q15" s="11">
        <v>1.4630700746998099E-4</v>
      </c>
      <c r="R15" s="11">
        <v>1.4145899064566E-4</v>
      </c>
      <c r="S15" s="11">
        <v>1.33324334880669E-4</v>
      </c>
      <c r="T15" s="11">
        <v>1.27177078785956E-4</v>
      </c>
      <c r="U15" s="11">
        <v>1.26414238093564E-4</v>
      </c>
      <c r="V15" s="11">
        <v>1.27544598387264E-4</v>
      </c>
      <c r="W15" s="11">
        <v>1.14330627627002E-4</v>
      </c>
      <c r="X15" s="11">
        <v>1.14610599933118E-4</v>
      </c>
      <c r="Y15" s="11">
        <v>1.0866616840732301E-4</v>
      </c>
      <c r="Z15" s="11">
        <v>1.0828000984919299E-4</v>
      </c>
      <c r="AA15" s="11">
        <v>1.06962527654297E-4</v>
      </c>
      <c r="AB15" s="11">
        <v>1.05050687267627E-4</v>
      </c>
      <c r="AC15" s="11">
        <v>1.0156717599563199E-4</v>
      </c>
      <c r="AD15" s="11">
        <v>9.5055251967734997E-5</v>
      </c>
      <c r="AE15" s="11">
        <v>9.6218377735657294E-5</v>
      </c>
      <c r="AF15" s="11">
        <v>9.5576634968619304E-5</v>
      </c>
      <c r="AG15" s="11">
        <v>8.9131031691613795E-5</v>
      </c>
      <c r="AH15" s="11">
        <v>9.3302806924544499E-5</v>
      </c>
      <c r="AI15" s="11">
        <v>8.8251775682612901E-5</v>
      </c>
      <c r="AJ15" s="11">
        <v>6.6454714616193095E-5</v>
      </c>
      <c r="AK15" s="11">
        <v>6.5784681404501596E-5</v>
      </c>
      <c r="AL15" s="11">
        <v>6.2996804851445098E-5</v>
      </c>
      <c r="AM15" s="11">
        <v>6.2153415208521197E-5</v>
      </c>
      <c r="AN15" s="11">
        <v>6.1317454683305095E-5</v>
      </c>
      <c r="AO15" s="11">
        <v>6.0488839104579901E-5</v>
      </c>
      <c r="AP15" s="11">
        <v>5.9667496517823401E-5</v>
      </c>
      <c r="AQ15" s="11">
        <v>5.8853365991895502E-5</v>
      </c>
      <c r="AR15" s="11">
        <v>5.8046396504418701E-5</v>
      </c>
      <c r="AS15" s="11">
        <v>5.7246545904665602E-5</v>
      </c>
      <c r="AT15" s="11">
        <v>5.6453779948544297E-5</v>
      </c>
      <c r="AU15" s="11">
        <v>5.5668071402306102E-5</v>
      </c>
      <c r="AV15" s="11">
        <v>5.4889399209700998E-5</v>
      </c>
      <c r="AW15" s="11">
        <v>5.4117747721274E-5</v>
      </c>
      <c r="AX15" s="11">
        <v>5.3353105980224998E-5</v>
      </c>
      <c r="AY15" s="11">
        <v>5.2595467062586097E-5</v>
      </c>
      <c r="AZ15" s="11">
        <v>5.1844827469054201E-5</v>
      </c>
      <c r="BA15" s="11">
        <v>5.1101186563795599E-5</v>
      </c>
      <c r="BB15" s="11">
        <v>5.03645460590985E-5</v>
      </c>
      <c r="BC15" s="11">
        <v>4.9634909542364303E-5</v>
      </c>
      <c r="BD15" s="11">
        <v>4.8912282042299402E-5</v>
      </c>
      <c r="BE15" s="11">
        <v>4.8196669633782097E-5</v>
      </c>
      <c r="BF15" s="11">
        <v>4.7488079076485299E-5</v>
      </c>
      <c r="BG15" s="11">
        <v>4.6786517486925302E-5</v>
      </c>
      <c r="BH15" s="11">
        <v>4.6091992041152903E-5</v>
      </c>
      <c r="BI15" s="11">
        <v>4.5404509706314903E-5</v>
      </c>
      <c r="BJ15" s="11">
        <v>4.4724076998940997E-5</v>
      </c>
      <c r="BK15" s="11">
        <v>4.4050699767983501E-5</v>
      </c>
      <c r="BL15" s="11">
        <v>4.2953691586467002E-5</v>
      </c>
      <c r="BM15" s="11">
        <v>4.1885175254829898E-5</v>
      </c>
      <c r="BN15" s="11">
        <v>4.0844321476107803E-5</v>
      </c>
      <c r="BO15" s="11">
        <v>3.9830331663659498E-5</v>
      </c>
      <c r="BP15" s="11">
        <v>3.8842436365316099E-5</v>
      </c>
      <c r="BQ15" s="11">
        <v>3.7879893792558399E-5</v>
      </c>
      <c r="BR15" s="11">
        <v>3.6941988446503898E-5</v>
      </c>
      <c r="BS15" s="11">
        <v>3.6028029832713097E-5</v>
      </c>
      <c r="BT15" s="11">
        <v>3.5137351258929298E-5</v>
      </c>
      <c r="BU15" s="11">
        <v>3.4269308709533597E-5</v>
      </c>
      <c r="BV15" s="11">
        <v>3.3423279789834803E-5</v>
      </c>
      <c r="BW15" s="11">
        <v>3.2598662736527097E-5</v>
      </c>
      <c r="BX15" s="11">
        <v>3.1794875488988503E-5</v>
      </c>
      <c r="BY15" s="11">
        <v>3.1011354816312702E-5</v>
      </c>
      <c r="BZ15" s="11">
        <v>3.0247555496854001E-5</v>
      </c>
      <c r="CA15" s="11">
        <v>2.9502949546178499E-5</v>
      </c>
      <c r="CB15" s="11">
        <v>2.8777025489978799E-5</v>
      </c>
      <c r="CC15" s="11">
        <v>2.8069287678955702E-5</v>
      </c>
      <c r="CD15" s="11">
        <v>2.7379255642445699E-5</v>
      </c>
      <c r="CE15" s="11">
        <v>2.67064634777991E-5</v>
      </c>
      <c r="CF15" s="11">
        <v>2.6050459274618E-5</v>
      </c>
      <c r="CG15" s="11">
        <v>2.5410804568859499E-5</v>
      </c>
      <c r="CH15" s="11">
        <v>2.4787073827470299E-5</v>
      </c>
      <c r="CI15" s="11">
        <v>2.4178853959111501E-5</v>
      </c>
      <c r="CJ15" s="11">
        <v>2.35857438515286E-5</v>
      </c>
      <c r="CK15" s="11">
        <v>2.3007353931458999E-5</v>
      </c>
      <c r="CL15" s="11">
        <v>2.2443305747743599E-5</v>
      </c>
      <c r="CM15" s="11">
        <v>2.1893231574532399E-5</v>
      </c>
      <c r="CN15" s="11">
        <v>2.1356774034253502E-5</v>
      </c>
      <c r="CO15" s="11">
        <v>2.0833585738566599E-5</v>
      </c>
      <c r="CP15" s="11">
        <v>2.0323328946525399E-5</v>
      </c>
      <c r="CQ15" s="11">
        <v>1.9825675238172001E-5</v>
      </c>
      <c r="CR15" s="11">
        <v>1.93403052042296E-5</v>
      </c>
      <c r="CS15" s="11">
        <v>1.88669081486736E-5</v>
      </c>
      <c r="CT15" s="11">
        <v>1.84051818052922E-5</v>
      </c>
      <c r="CU15" s="11">
        <v>1.7954832066013899E-5</v>
      </c>
      <c r="CV15" s="11">
        <v>1.7515572722004402E-5</v>
      </c>
      <c r="CW15" s="11">
        <v>1.7087125214421101E-5</v>
      </c>
      <c r="CX15" s="11">
        <v>1.66692183967143E-5</v>
      </c>
      <c r="CY15" s="11">
        <v>1.6261588305810401E-5</v>
      </c>
      <c r="CZ15" s="11">
        <v>1.5863977943730801E-5</v>
      </c>
      <c r="DA15" s="11">
        <v>1.5476137066206E-5</v>
      </c>
      <c r="DB15" s="11">
        <v>1.5097821981391299E-5</v>
      </c>
      <c r="DC15" s="11">
        <v>1.4728795355134499E-5</v>
      </c>
      <c r="DD15" s="11">
        <v>1.4368826024124799E-5</v>
      </c>
      <c r="DE15" s="11">
        <v>1.4017688816037E-5</v>
      </c>
      <c r="DF15" s="11">
        <v>1.36751643762256E-5</v>
      </c>
      <c r="DG15" s="11">
        <v>1.3341039001080201E-5</v>
      </c>
      <c r="DH15" s="11">
        <v>1.3015104476488099E-5</v>
      </c>
      <c r="DI15" s="11">
        <v>1.26971579234025E-5</v>
      </c>
      <c r="DJ15" s="11">
        <v>1.2387001647296E-5</v>
      </c>
      <c r="DK15" s="11">
        <v>1.20844429940536E-5</v>
      </c>
      <c r="DL15" s="11">
        <v>1.1789294210085E-5</v>
      </c>
      <c r="DM15" s="11">
        <v>1.1501372307432E-5</v>
      </c>
      <c r="DN15" s="11">
        <v>1.1220498932984501E-5</v>
      </c>
      <c r="DO15" s="11">
        <v>1.0946500242581299E-5</v>
      </c>
      <c r="DP15" s="11">
        <v>1.06792067787742E-5</v>
      </c>
      <c r="DQ15" s="11">
        <v>1.04184533523677E-5</v>
      </c>
      <c r="DR15" s="11">
        <v>1.0164078928176499E-5</v>
      </c>
      <c r="DS15" s="11">
        <v>9.9159265141146608E-6</v>
      </c>
      <c r="DT15" s="11">
        <v>9.6738430538367803E-6</v>
      </c>
      <c r="DU15" s="11">
        <v>9.4376793222661297E-6</v>
      </c>
      <c r="DV15" s="11">
        <v>9.2072898250084006E-6</v>
      </c>
      <c r="DW15" s="11">
        <v>8.9825326999859507E-6</v>
      </c>
      <c r="DX15" s="11">
        <v>8.7632696230688401E-6</v>
      </c>
      <c r="DY15" s="11">
        <v>8.5493657150381708E-6</v>
      </c>
      <c r="DZ15" s="11">
        <v>8.3406894526572E-6</v>
      </c>
      <c r="EA15" s="11">
        <v>8.1371125818519002E-6</v>
      </c>
      <c r="EB15" s="11">
        <v>7.9385100326678798E-6</v>
      </c>
      <c r="EC15" s="11">
        <v>7.74475983800205E-6</v>
      </c>
      <c r="ED15" s="11">
        <v>7.5557430536665698E-6</v>
      </c>
      <c r="EE15" s="11">
        <v>7.3713436808953097E-6</v>
      </c>
      <c r="EF15" s="11">
        <v>7.1914485912927304E-6</v>
      </c>
      <c r="EG15" s="11">
        <v>7.0159474535591596E-6</v>
      </c>
      <c r="EH15" s="11">
        <v>6.8447326625475898E-6</v>
      </c>
      <c r="EI15" s="11">
        <v>6.6776992698747202E-6</v>
      </c>
      <c r="EJ15" s="11">
        <v>6.5147449167524104E-6</v>
      </c>
      <c r="EK15" s="11">
        <v>6.3557697688176898E-6</v>
      </c>
      <c r="EL15" s="11">
        <v>6.2006764520727799E-6</v>
      </c>
      <c r="EM15" s="11">
        <v>6.0493699909347498E-6</v>
      </c>
      <c r="EN15" s="11">
        <v>5.9017577486164498E-6</v>
      </c>
      <c r="EO15" s="11">
        <v>5.7577493672855704E-6</v>
      </c>
      <c r="EP15" s="11">
        <v>5.61725671210933E-6</v>
      </c>
      <c r="EQ15" s="11">
        <v>5.4801938148552096E-6</v>
      </c>
      <c r="ER15" s="11">
        <v>5.3464768199340498E-6</v>
      </c>
      <c r="ES15" s="11">
        <v>5.2160239319976E-6</v>
      </c>
      <c r="ET15" s="11">
        <v>5.0887553640910397E-6</v>
      </c>
      <c r="EU15" s="11">
        <v>4.9645932879149902E-6</v>
      </c>
      <c r="EV15" s="11">
        <v>4.8434617851977899E-6</v>
      </c>
      <c r="EW15" s="11">
        <v>4.7252867998448497E-6</v>
      </c>
      <c r="EX15" s="11">
        <v>4.6099960921974804E-6</v>
      </c>
      <c r="EY15" s="11">
        <v>4.4975191936247302E-6</v>
      </c>
      <c r="EZ15" s="11">
        <v>4.3877873627806699E-6</v>
      </c>
      <c r="FA15" s="11">
        <v>4.2807335427497202E-6</v>
      </c>
      <c r="FB15" s="11">
        <v>4.1762923195243201E-6</v>
      </c>
      <c r="FC15" s="11">
        <v>4.0743998813708202E-6</v>
      </c>
      <c r="FD15" s="11">
        <v>3.9749939789723896E-6</v>
      </c>
      <c r="FE15" s="11">
        <v>3.8780138873484296E-6</v>
      </c>
      <c r="FF15" s="11">
        <v>3.78340036788494E-6</v>
      </c>
      <c r="FG15" s="11">
        <v>3.6910956314750699E-6</v>
      </c>
      <c r="FH15" s="11">
        <v>3.60104330354716E-6</v>
      </c>
      <c r="FI15" s="11">
        <v>3.5131883884265102E-6</v>
      </c>
      <c r="FJ15" s="11">
        <v>3.4274772359177402E-6</v>
      </c>
      <c r="FK15" s="11">
        <v>3.3438575078870201E-6</v>
      </c>
      <c r="FL15" s="11">
        <v>3.26227814639868E-6</v>
      </c>
      <c r="FM15" s="11">
        <v>3.1826893415187698E-6</v>
      </c>
      <c r="FN15" s="11">
        <v>3.1050425015610698E-6</v>
      </c>
      <c r="FO15" s="11">
        <v>3.0292902224449098E-6</v>
      </c>
      <c r="FP15" s="11">
        <v>2.95538625882941E-6</v>
      </c>
      <c r="FQ15" s="11">
        <v>2.8832854955806999E-6</v>
      </c>
      <c r="FR15" s="11">
        <v>2.8129439202384498E-6</v>
      </c>
      <c r="FS15" s="11">
        <v>2.74431859570434E-6</v>
      </c>
      <c r="FT15" s="11">
        <v>2.6773676340408101E-6</v>
      </c>
      <c r="FU15" s="11">
        <v>2.6120501704918202E-6</v>
      </c>
      <c r="FV15" s="11">
        <v>2.5483263390579902E-6</v>
      </c>
      <c r="FW15" s="11">
        <v>2.4861572470724599E-6</v>
      </c>
      <c r="FX15" s="11">
        <v>2.4255049522192698E-6</v>
      </c>
      <c r="FY15" s="11">
        <v>2.3663324386635798E-6</v>
      </c>
      <c r="FZ15" s="11">
        <v>2.3086035947361698E-6</v>
      </c>
      <c r="GA15" s="11">
        <v>2.2522831907290102E-6</v>
      </c>
      <c r="GB15" s="11">
        <v>2.1973368569128101E-6</v>
      </c>
      <c r="GC15" s="11">
        <v>2.1437310631089399E-6</v>
      </c>
      <c r="GD15" s="11">
        <v>2.09143309770621E-6</v>
      </c>
      <c r="GE15" s="11">
        <v>2.0404110480098902E-6</v>
      </c>
      <c r="GF15" s="11">
        <v>1.9906337801467402E-6</v>
      </c>
      <c r="GG15" s="11">
        <v>1.9420709205242299E-6</v>
      </c>
      <c r="GH15" s="11">
        <v>1.89469283706778E-6</v>
      </c>
      <c r="GI15" s="11">
        <v>1.8484706210131199E-6</v>
      </c>
      <c r="GJ15" s="11">
        <v>1.80337606936476E-6</v>
      </c>
      <c r="GK15" s="11">
        <v>1.75938166735445E-6</v>
      </c>
      <c r="GL15" s="11">
        <v>1.7164605722319601E-6</v>
      </c>
      <c r="GM15" s="11">
        <v>1.6745865959455501E-6</v>
      </c>
      <c r="GN15" s="11">
        <v>1.63373419004298E-6</v>
      </c>
      <c r="GO15" s="11">
        <v>1.59387842946224E-6</v>
      </c>
      <c r="GP15" s="11">
        <v>1.55499499754352E-6</v>
      </c>
      <c r="GQ15" s="11">
        <v>1.51706017081921E-6</v>
      </c>
      <c r="GR15" s="11">
        <v>1.4800508052470501E-6</v>
      </c>
      <c r="GS15" s="11">
        <v>1.4439443213332101E-6</v>
      </c>
      <c r="GT15" s="11">
        <v>1.40871869069858E-6</v>
      </c>
      <c r="GU15" s="11">
        <v>1.3743524224230101E-6</v>
      </c>
      <c r="GV15" s="11">
        <v>1.3408245502777301E-6</v>
      </c>
      <c r="GW15" s="11">
        <v>1.3081146194027199E-6</v>
      </c>
      <c r="GX15" s="11">
        <v>1.27620267420525E-6</v>
      </c>
      <c r="GY15" s="11">
        <v>1.2450692461474199E-6</v>
      </c>
      <c r="GZ15" s="11">
        <v>1.21469534153373E-6</v>
      </c>
      <c r="HA15" s="11">
        <v>1.18506243040883E-6</v>
      </c>
      <c r="HB15" s="11">
        <v>1.1561524346781499E-6</v>
      </c>
      <c r="HC15" s="11">
        <v>1.12794771756075E-6</v>
      </c>
      <c r="HD15" s="11">
        <v>1.10043107259816E-6</v>
      </c>
      <c r="HE15" s="11">
        <v>1.0735857131072301E-6</v>
      </c>
      <c r="HF15" s="11">
        <v>1.04739526207709E-6</v>
      </c>
      <c r="HG15" s="11">
        <v>1.0218437419551301E-6</v>
      </c>
      <c r="HH15" s="11">
        <v>9.9691556521008806E-7</v>
      </c>
      <c r="HI15" s="11">
        <v>9.7259552456208098E-7</v>
      </c>
      <c r="HJ15" s="11">
        <v>9.48868783656742E-7</v>
      </c>
      <c r="HK15" s="11">
        <v>9.2572086818343301E-7</v>
      </c>
      <c r="HL15" s="11">
        <v>9.0313765710448003E-7</v>
      </c>
      <c r="HM15" s="11">
        <v>8.8110537388441699E-7</v>
      </c>
      <c r="HN15" s="11">
        <v>8.5961057794126095E-7</v>
      </c>
      <c r="HO15" s="11">
        <v>8.3864015676393698E-7</v>
      </c>
      <c r="HP15" s="11">
        <v>8.1818131769661996E-7</v>
      </c>
      <c r="HQ15" s="11">
        <v>7.9822158027820201E-7</v>
      </c>
      <c r="HR15" s="11">
        <v>7.7874876847072695E-7</v>
      </c>
      <c r="HS15" s="11">
        <v>7.5975100322089904E-7</v>
      </c>
      <c r="HT15" s="11">
        <v>7.4121669557669602E-7</v>
      </c>
      <c r="HU15" s="11">
        <v>7.2313453891581503E-7</v>
      </c>
      <c r="HV15" s="11">
        <v>7.0549350283943802E-7</v>
      </c>
      <c r="HW15" s="11">
        <v>6.8828282573374398E-7</v>
      </c>
      <c r="HX15" s="11">
        <v>6.7149200888572104E-7</v>
      </c>
      <c r="HY15" s="11">
        <v>6.5511080937774601E-7</v>
      </c>
      <c r="HZ15" s="11">
        <v>6.3912923442543999E-7</v>
      </c>
      <c r="IA15" s="11">
        <v>6.2353753493837903E-7</v>
      </c>
      <c r="IB15" s="11">
        <v>6.0832619963591096E-7</v>
      </c>
      <c r="IC15" s="11">
        <v>5.9348594938501996E-7</v>
      </c>
      <c r="ID15" s="11">
        <v>5.7900773120511704E-7</v>
      </c>
      <c r="IE15" s="11">
        <v>5.6488271338306404E-7</v>
      </c>
      <c r="IF15" s="11">
        <v>5.5110227925592202E-7</v>
      </c>
      <c r="IG15" s="11">
        <v>5.37658022548015E-7</v>
      </c>
      <c r="IH15" s="11">
        <v>5.2454174204186199E-7</v>
      </c>
      <c r="II15" s="11">
        <v>5.1174543669319003E-7</v>
      </c>
      <c r="IJ15" s="11">
        <v>4.9926130052391205E-7</v>
      </c>
      <c r="IK15" s="11">
        <v>4.8708171807021504E-7</v>
      </c>
      <c r="IL15" s="11">
        <v>4.7519925949757201E-7</v>
      </c>
      <c r="IM15" s="11">
        <v>4.6360667649292301E-7</v>
      </c>
      <c r="IN15" s="11">
        <v>4.5229689737968899E-7</v>
      </c>
      <c r="IO15" s="11">
        <v>4.4126302300995198E-7</v>
      </c>
      <c r="IP15" s="11">
        <v>4.3049832265662502E-7</v>
      </c>
      <c r="IQ15" s="11">
        <v>4.19996229683584E-7</v>
      </c>
      <c r="IR15" s="11">
        <v>4.0975033765988698E-7</v>
      </c>
      <c r="IS15" s="11">
        <v>3.9975439658501699E-7</v>
      </c>
      <c r="IT15" s="11">
        <v>3.9000230867003401E-7</v>
      </c>
      <c r="IU15" s="11">
        <v>3.8048812522895E-7</v>
      </c>
      <c r="IV15" s="11">
        <v>3.7120604234885898E-7</v>
      </c>
      <c r="IW15" s="11">
        <v>3.6215039789233598E-7</v>
      </c>
      <c r="IX15" s="11">
        <v>3.5331566794471998E-7</v>
      </c>
      <c r="IY15" s="11">
        <v>3.4469646303936198E-7</v>
      </c>
      <c r="IZ15" s="11">
        <v>3.3628752560410599E-7</v>
      </c>
      <c r="JA15" s="11">
        <v>3.2808372585346698E-7</v>
      </c>
      <c r="JB15" s="11">
        <v>3.2008005967920602E-7</v>
      </c>
      <c r="JC15" s="11">
        <v>3.1227164454250598E-7</v>
      </c>
      <c r="JD15" s="11">
        <v>3.0465371736454498E-7</v>
      </c>
      <c r="JE15" s="11">
        <v>2.9722163097378697E-7</v>
      </c>
      <c r="JF15" s="11">
        <v>2.8997085199655699E-7</v>
      </c>
      <c r="JG15" s="11">
        <v>2.8289695719330202E-7</v>
      </c>
      <c r="JH15" s="11">
        <v>2.7599563157121299E-7</v>
      </c>
      <c r="JI15" s="11">
        <v>2.6926266516458199E-7</v>
      </c>
    </row>
    <row r="16" spans="1:269" x14ac:dyDescent="0.3">
      <c r="A16" s="11" t="s">
        <v>155</v>
      </c>
      <c r="B16" s="11">
        <v>1.8309421682782801E-4</v>
      </c>
      <c r="C16" s="11">
        <v>1.8055110031134399E-4</v>
      </c>
      <c r="D16" s="11">
        <v>1.82250163909492E-4</v>
      </c>
      <c r="E16" s="11">
        <v>1.8065025201019499E-4</v>
      </c>
      <c r="F16" s="11">
        <v>1.6828633900589599E-4</v>
      </c>
      <c r="G16" s="11">
        <v>1.67240699832205E-4</v>
      </c>
      <c r="H16" s="11">
        <v>1.70404547636283E-4</v>
      </c>
      <c r="I16" s="11">
        <v>1.68231980702482E-4</v>
      </c>
      <c r="J16" s="11">
        <v>1.6629923720856701E-4</v>
      </c>
      <c r="K16" s="11">
        <v>1.6147161568447199E-4</v>
      </c>
      <c r="L16" s="11">
        <v>1.6871950191010799E-4</v>
      </c>
      <c r="M16" s="11">
        <v>1.60513200445078E-4</v>
      </c>
      <c r="N16" s="11">
        <v>1.5961900141181501E-4</v>
      </c>
      <c r="O16" s="11">
        <v>1.5904134407285201E-4</v>
      </c>
      <c r="P16" s="11">
        <v>1.5410888841949099E-4</v>
      </c>
      <c r="Q16" s="11">
        <v>1.5243770279660401E-4</v>
      </c>
      <c r="R16" s="11">
        <v>1.5443359588707101E-4</v>
      </c>
      <c r="S16" s="11">
        <v>1.5110172483456799E-4</v>
      </c>
      <c r="T16" s="11">
        <v>1.4790098068095901E-4</v>
      </c>
      <c r="U16" s="11">
        <v>1.47717806883718E-4</v>
      </c>
      <c r="V16" s="11">
        <v>1.4424362715237401E-4</v>
      </c>
      <c r="W16" s="11">
        <v>1.33296118128956E-4</v>
      </c>
      <c r="X16" s="11">
        <v>1.29337344426883E-4</v>
      </c>
      <c r="Y16" s="11">
        <v>1.2494654252204201E-4</v>
      </c>
      <c r="Z16" s="11">
        <v>1.18132981085317E-4</v>
      </c>
      <c r="AA16" s="11">
        <v>1.1791911495862E-4</v>
      </c>
      <c r="AB16" s="11">
        <v>1.117799785606E-4</v>
      </c>
      <c r="AC16" s="11">
        <v>1.10207022352538E-4</v>
      </c>
      <c r="AD16" s="11">
        <v>1.0697352790900399E-4</v>
      </c>
      <c r="AE16" s="11">
        <v>1.07761166143194E-4</v>
      </c>
      <c r="AF16" s="11">
        <v>1.0476044912177701E-4</v>
      </c>
      <c r="AG16" s="11">
        <v>9.9370765562767401E-5</v>
      </c>
      <c r="AH16" s="11">
        <v>1.03801018773608E-4</v>
      </c>
      <c r="AI16" s="11">
        <v>1.0182432523842E-4</v>
      </c>
      <c r="AJ16" s="11">
        <v>7.4997361209305807E-5</v>
      </c>
      <c r="AK16" s="11">
        <v>7.5162692755981197E-5</v>
      </c>
      <c r="AL16" s="11">
        <v>7.1805433207949894E-5</v>
      </c>
      <c r="AM16" s="11">
        <v>7.1154741075982701E-5</v>
      </c>
      <c r="AN16" s="11">
        <v>7.04874002527767E-5</v>
      </c>
      <c r="AO16" s="11">
        <v>6.9804853479036303E-5</v>
      </c>
      <c r="AP16" s="11">
        <v>6.9108477795785104E-5</v>
      </c>
      <c r="AQ16" s="11">
        <v>6.8399586260703402E-5</v>
      </c>
      <c r="AR16" s="11">
        <v>6.7679429747817803E-5</v>
      </c>
      <c r="AS16" s="11">
        <v>6.6949198809349597E-5</v>
      </c>
      <c r="AT16" s="11">
        <v>6.6210025581048298E-5</v>
      </c>
      <c r="AU16" s="11">
        <v>6.5462985716853198E-5</v>
      </c>
      <c r="AV16" s="11">
        <v>6.4709100337756394E-5</v>
      </c>
      <c r="AW16" s="11">
        <v>6.3949337983615305E-5</v>
      </c>
      <c r="AX16" s="11">
        <v>6.31846165575034E-5</v>
      </c>
      <c r="AY16" s="11">
        <v>6.2415805253284196E-5</v>
      </c>
      <c r="AZ16" s="11">
        <v>6.1643726459594797E-5</v>
      </c>
      <c r="BA16" s="11">
        <v>6.0869157633503001E-5</v>
      </c>
      <c r="BB16" s="11">
        <v>6.00928331385386E-5</v>
      </c>
      <c r="BC16" s="11">
        <v>5.9315446042593801E-5</v>
      </c>
      <c r="BD16" s="11">
        <v>5.8537649872425498E-5</v>
      </c>
      <c r="BE16" s="11">
        <v>5.7760060321521198E-5</v>
      </c>
      <c r="BF16" s="11">
        <v>5.69832569103701E-5</v>
      </c>
      <c r="BG16" s="11">
        <v>5.6207784595403403E-5</v>
      </c>
      <c r="BH16" s="11">
        <v>5.5434155327391802E-5</v>
      </c>
      <c r="BI16" s="11">
        <v>5.4662849557947103E-5</v>
      </c>
      <c r="BJ16" s="11">
        <v>5.38943176937146E-5</v>
      </c>
      <c r="BK16" s="11">
        <v>5.31289814984515E-5</v>
      </c>
      <c r="BL16" s="11">
        <v>5.1848873672932803E-5</v>
      </c>
      <c r="BM16" s="11">
        <v>5.0597740524738199E-5</v>
      </c>
      <c r="BN16" s="11">
        <v>4.9375072102453301E-5</v>
      </c>
      <c r="BO16" s="11">
        <v>4.8180355418203599E-5</v>
      </c>
      <c r="BP16" s="11">
        <v>4.7013075687552002E-5</v>
      </c>
      <c r="BQ16" s="11">
        <v>4.5872717453932002E-5</v>
      </c>
      <c r="BR16" s="11">
        <v>4.47587656072779E-5</v>
      </c>
      <c r="BS16" s="11">
        <v>4.3670706303844398E-5</v>
      </c>
      <c r="BT16" s="11">
        <v>4.2608027795765197E-5</v>
      </c>
      <c r="BU16" s="11">
        <v>4.1570221176234801E-5</v>
      </c>
      <c r="BV16" s="11">
        <v>4.05567810484175E-5</v>
      </c>
      <c r="BW16" s="11">
        <v>3.95672061225261E-5</v>
      </c>
      <c r="BX16" s="11">
        <v>3.8600999747617797E-5</v>
      </c>
      <c r="BY16" s="11">
        <v>3.7657670384105801E-5</v>
      </c>
      <c r="BZ16" s="11">
        <v>3.6736732019315703E-5</v>
      </c>
      <c r="CA16" s="11">
        <v>3.5837704533636701E-5</v>
      </c>
      <c r="CB16" s="11">
        <v>3.4960114020044001E-5</v>
      </c>
      <c r="CC16" s="11">
        <v>3.4103493059767198E-5</v>
      </c>
      <c r="CD16" s="11">
        <v>3.32673809605444E-5</v>
      </c>
      <c r="CE16" s="11">
        <v>3.2451323957460899E-5</v>
      </c>
      <c r="CF16" s="11">
        <v>3.1654875382924899E-5</v>
      </c>
      <c r="CG16" s="11">
        <v>3.0877595804890101E-5</v>
      </c>
      <c r="CH16" s="11">
        <v>3.0119053139210399E-5</v>
      </c>
      <c r="CI16" s="11">
        <v>2.93788227374581E-5</v>
      </c>
      <c r="CJ16" s="11">
        <v>2.86564874507622E-5</v>
      </c>
      <c r="CK16" s="11">
        <v>2.7951637674772399E-5</v>
      </c>
      <c r="CL16" s="11">
        <v>2.7263871375193799E-5</v>
      </c>
      <c r="CM16" s="11">
        <v>2.6592794097113301E-5</v>
      </c>
      <c r="CN16" s="11">
        <v>2.5938018958782099E-5</v>
      </c>
      <c r="CO16" s="11">
        <v>2.52991666317426E-5</v>
      </c>
      <c r="CP16" s="11">
        <v>2.46758653090762E-5</v>
      </c>
      <c r="CQ16" s="11">
        <v>2.40677506624376E-5</v>
      </c>
      <c r="CR16" s="11">
        <v>2.3474465788986299E-5</v>
      </c>
      <c r="CS16" s="11">
        <v>2.2895661150101901E-5</v>
      </c>
      <c r="CT16" s="11">
        <v>2.2330994501773601E-5</v>
      </c>
      <c r="CU16" s="11">
        <v>2.17801308184384E-5</v>
      </c>
      <c r="CV16" s="11">
        <v>2.1242742210381101E-5</v>
      </c>
      <c r="CW16" s="11">
        <v>2.0718507836359201E-5</v>
      </c>
      <c r="CX16" s="11">
        <v>2.0207113811121499E-5</v>
      </c>
      <c r="CY16" s="11">
        <v>1.9708253108929901E-5</v>
      </c>
      <c r="CZ16" s="11">
        <v>1.92216254643052E-5</v>
      </c>
      <c r="DA16" s="11">
        <v>1.8746937268665501E-5</v>
      </c>
      <c r="DB16" s="11">
        <v>1.8283901465965298E-5</v>
      </c>
      <c r="DC16" s="11">
        <v>1.7832237445225599E-5</v>
      </c>
      <c r="DD16" s="11">
        <v>1.7391670932065398E-5</v>
      </c>
      <c r="DE16" s="11">
        <v>1.69619338789007E-5</v>
      </c>
      <c r="DF16" s="11">
        <v>1.6542764354143799E-5</v>
      </c>
      <c r="DG16" s="11">
        <v>1.6133906430848599E-5</v>
      </c>
      <c r="DH16" s="11">
        <v>1.57351100751324E-5</v>
      </c>
      <c r="DI16" s="11">
        <v>1.5346131034710299E-5</v>
      </c>
      <c r="DJ16" s="11">
        <v>1.4966730726651001E-5</v>
      </c>
      <c r="DK16" s="11">
        <v>1.4596676126910099E-5</v>
      </c>
      <c r="DL16" s="11">
        <v>1.42357396590853E-5</v>
      </c>
      <c r="DM16" s="11">
        <v>1.38836990842828E-5</v>
      </c>
      <c r="DN16" s="11">
        <v>1.35403373925369E-5</v>
      </c>
      <c r="DO16" s="11">
        <v>1.32054426938977E-5</v>
      </c>
      <c r="DP16" s="11">
        <v>1.2878808111182999E-5</v>
      </c>
      <c r="DQ16" s="11">
        <v>1.2560231674285701E-5</v>
      </c>
      <c r="DR16" s="11">
        <v>1.22495162151459E-5</v>
      </c>
      <c r="DS16" s="11">
        <v>1.19464692639459E-5</v>
      </c>
      <c r="DT16" s="11">
        <v>1.16509029475242E-5</v>
      </c>
      <c r="DU16" s="11">
        <v>1.13626338879014E-5</v>
      </c>
      <c r="DV16" s="11">
        <v>1.1081483103914099E-5</v>
      </c>
      <c r="DW16" s="11">
        <v>1.0807275912627599E-5</v>
      </c>
      <c r="DX16" s="11">
        <v>1.05398418339675E-5</v>
      </c>
      <c r="DY16" s="11">
        <v>1.0279014495462299E-5</v>
      </c>
      <c r="DZ16" s="11">
        <v>1.0024631540095401E-5</v>
      </c>
      <c r="EA16" s="11">
        <v>9.7765345340450304E-6</v>
      </c>
      <c r="EB16" s="11">
        <v>9.5345688778669702E-6</v>
      </c>
      <c r="EC16" s="11">
        <v>9.2985837176762198E-6</v>
      </c>
      <c r="ED16" s="11">
        <v>9.0684318595490899E-6</v>
      </c>
      <c r="EE16" s="11">
        <v>8.8439696841469095E-6</v>
      </c>
      <c r="EF16" s="11">
        <v>8.6250570637824708E-6</v>
      </c>
      <c r="EG16" s="11">
        <v>8.4115572811516193E-6</v>
      </c>
      <c r="EH16" s="11">
        <v>8.2033369493972296E-6</v>
      </c>
      <c r="EI16" s="11">
        <v>8.0002659337274906E-6</v>
      </c>
      <c r="EJ16" s="11">
        <v>7.8022172750325003E-6</v>
      </c>
      <c r="EK16" s="11">
        <v>7.60906711483322E-6</v>
      </c>
      <c r="EL16" s="11">
        <v>7.4206946217847403E-6</v>
      </c>
      <c r="EM16" s="11">
        <v>7.2369819198447897E-6</v>
      </c>
      <c r="EN16" s="11">
        <v>7.0578140179966604E-6</v>
      </c>
      <c r="EO16" s="11">
        <v>6.8830787414153596E-6</v>
      </c>
      <c r="EP16" s="11">
        <v>6.7126666640770998E-6</v>
      </c>
      <c r="EQ16" s="11">
        <v>6.5464710430340702E-6</v>
      </c>
      <c r="ER16" s="11">
        <v>6.3843877537994604E-6</v>
      </c>
      <c r="ES16" s="11">
        <v>6.2263152280639397E-6</v>
      </c>
      <c r="ET16" s="11">
        <v>6.0721543913011502E-6</v>
      </c>
      <c r="EU16" s="11">
        <v>5.9218086031487303E-6</v>
      </c>
      <c r="EV16" s="11">
        <v>5.7751835987884803E-6</v>
      </c>
      <c r="EW16" s="11">
        <v>5.6321874308817897E-6</v>
      </c>
      <c r="EX16" s="11">
        <v>5.4927304140583999E-6</v>
      </c>
      <c r="EY16" s="11">
        <v>5.3567250698494098E-6</v>
      </c>
      <c r="EZ16" s="11">
        <v>5.22408607306346E-6</v>
      </c>
      <c r="FA16" s="11">
        <v>5.0947301996062703E-6</v>
      </c>
      <c r="FB16" s="11">
        <v>4.9685762751883197E-6</v>
      </c>
      <c r="FC16" s="11">
        <v>4.84554512558688E-6</v>
      </c>
      <c r="FD16" s="11">
        <v>4.7255595280182297E-6</v>
      </c>
      <c r="FE16" s="11">
        <v>4.6085441632870402E-6</v>
      </c>
      <c r="FF16" s="11">
        <v>4.49442556915702E-6</v>
      </c>
      <c r="FG16" s="11">
        <v>4.3831320956089198E-6</v>
      </c>
      <c r="FH16" s="11">
        <v>4.2745938600985403E-6</v>
      </c>
      <c r="FI16" s="11">
        <v>4.1687427041470198E-6</v>
      </c>
      <c r="FJ16" s="11">
        <v>4.0655121517074699E-6</v>
      </c>
      <c r="FK16" s="11">
        <v>3.9648373673095696E-6</v>
      </c>
      <c r="FL16" s="11">
        <v>3.8666551164245897E-6</v>
      </c>
      <c r="FM16" s="11">
        <v>3.7709037257194198E-6</v>
      </c>
      <c r="FN16" s="11">
        <v>3.67752304508695E-6</v>
      </c>
      <c r="FO16" s="11">
        <v>3.5864544101205098E-6</v>
      </c>
      <c r="FP16" s="11">
        <v>3.4976406055875499E-6</v>
      </c>
      <c r="FQ16" s="11">
        <v>3.4110258299024899E-6</v>
      </c>
      <c r="FR16" s="11">
        <v>3.3265556602657398E-6</v>
      </c>
      <c r="FS16" s="11">
        <v>3.2441770189128898E-6</v>
      </c>
      <c r="FT16" s="11">
        <v>3.1638381398080301E-6</v>
      </c>
      <c r="FU16" s="11">
        <v>3.0854885366693499E-6</v>
      </c>
      <c r="FV16" s="11">
        <v>3.00907897110569E-6</v>
      </c>
      <c r="FW16" s="11">
        <v>2.9345614223075198E-6</v>
      </c>
      <c r="FX16" s="11">
        <v>2.8618890565157399E-6</v>
      </c>
      <c r="FY16" s="11">
        <v>2.7910161981559199E-6</v>
      </c>
      <c r="FZ16" s="11">
        <v>2.7218983013055398E-6</v>
      </c>
      <c r="GA16" s="11">
        <v>2.6544919217164099E-6</v>
      </c>
      <c r="GB16" s="11">
        <v>2.5887546895031498E-6</v>
      </c>
      <c r="GC16" s="11">
        <v>2.5246452830529599E-6</v>
      </c>
      <c r="GD16" s="11">
        <v>2.4621234026023201E-6</v>
      </c>
      <c r="GE16" s="11">
        <v>2.4011497457010499E-6</v>
      </c>
      <c r="GF16" s="11">
        <v>2.34168598189921E-6</v>
      </c>
      <c r="GG16" s="11">
        <v>2.2836947293214402E-6</v>
      </c>
      <c r="GH16" s="11">
        <v>2.2271395309081399E-6</v>
      </c>
      <c r="GI16" s="11">
        <v>2.1719848316559299E-6</v>
      </c>
      <c r="GJ16" s="11">
        <v>2.11819595652418E-6</v>
      </c>
      <c r="GK16" s="11">
        <v>2.0657390882305999E-6</v>
      </c>
      <c r="GL16" s="11">
        <v>2.0145812467120499E-6</v>
      </c>
      <c r="GM16" s="11">
        <v>1.9646902678083201E-6</v>
      </c>
      <c r="GN16" s="11">
        <v>1.9160347837221498E-6</v>
      </c>
      <c r="GO16" s="11">
        <v>1.86858420259117E-6</v>
      </c>
      <c r="GP16" s="11">
        <v>1.8223086899471501E-6</v>
      </c>
      <c r="GQ16" s="11">
        <v>1.7771791498422099E-6</v>
      </c>
      <c r="GR16" s="11">
        <v>1.7331672064191401E-6</v>
      </c>
      <c r="GS16" s="11">
        <v>1.6902451861478E-6</v>
      </c>
      <c r="GT16" s="11">
        <v>1.6483861006166799E-6</v>
      </c>
      <c r="GU16" s="11">
        <v>1.60756362932446E-6</v>
      </c>
      <c r="GV16" s="11">
        <v>1.56775210358173E-6</v>
      </c>
      <c r="GW16" s="11">
        <v>1.5289264900797399E-6</v>
      </c>
      <c r="GX16" s="11">
        <v>1.49106237490315E-6</v>
      </c>
      <c r="GY16" s="11">
        <v>1.4541359489861301E-6</v>
      </c>
      <c r="GZ16" s="11">
        <v>1.4181239924582201E-6</v>
      </c>
      <c r="HA16" s="11">
        <v>1.3830038603224201E-6</v>
      </c>
      <c r="HB16" s="11">
        <v>1.3487534683553899E-6</v>
      </c>
      <c r="HC16" s="11">
        <v>1.3153512787855699E-6</v>
      </c>
      <c r="HD16" s="11">
        <v>1.2827762875255999E-6</v>
      </c>
      <c r="HE16" s="11">
        <v>1.25100801029454E-6</v>
      </c>
      <c r="HF16" s="11">
        <v>1.2200264697392901E-6</v>
      </c>
      <c r="HG16" s="11">
        <v>1.1898121836662099E-6</v>
      </c>
      <c r="HH16" s="11">
        <v>1.1603461519404901E-6</v>
      </c>
      <c r="HI16" s="11">
        <v>1.13160984471783E-6</v>
      </c>
      <c r="HJ16" s="11">
        <v>1.10358519134213E-6</v>
      </c>
      <c r="HK16" s="11">
        <v>1.07625456846616E-6</v>
      </c>
      <c r="HL16" s="11">
        <v>1.0496007889493299E-6</v>
      </c>
      <c r="HM16" s="11">
        <v>1.02360709131055E-6</v>
      </c>
      <c r="HN16" s="11">
        <v>9.9825712929213495E-7</v>
      </c>
      <c r="HO16" s="11">
        <v>9.7353496109065005E-7</v>
      </c>
      <c r="HP16" s="11">
        <v>9.4942503992001495E-7</v>
      </c>
      <c r="HQ16" s="11">
        <v>9.2591220379745199E-7</v>
      </c>
      <c r="HR16" s="11">
        <v>9.02981666217606E-7</v>
      </c>
      <c r="HS16" s="11">
        <v>8.8061900693769999E-7</v>
      </c>
      <c r="HT16" s="11">
        <v>8.5881016265165797E-7</v>
      </c>
      <c r="HU16" s="11">
        <v>8.3754141833036797E-7</v>
      </c>
      <c r="HV16" s="11">
        <v>8.1679939856193997E-7</v>
      </c>
      <c r="HW16" s="11">
        <v>7.9657105922503704E-7</v>
      </c>
      <c r="HX16" s="11">
        <v>7.7684367916219799E-7</v>
      </c>
      <c r="HY16" s="11">
        <v>7.5760485229725603E-7</v>
      </c>
      <c r="HZ16" s="11">
        <v>7.3884247964173298E-7</v>
      </c>
      <c r="IA16" s="11">
        <v>7.2054476185634499E-7</v>
      </c>
      <c r="IB16" s="11">
        <v>7.0270019181251097E-7</v>
      </c>
      <c r="IC16" s="11">
        <v>6.8529754748691797E-7</v>
      </c>
      <c r="ID16" s="11">
        <v>6.6832588452303596E-7</v>
      </c>
      <c r="IE16" s="11">
        <v>6.5177452968079297E-7</v>
      </c>
      <c r="IF16" s="11">
        <v>6.3563307406422396E-7</v>
      </c>
      <c r="IG16" s="11">
        <v>6.1989136657114596E-7</v>
      </c>
      <c r="IH16" s="11">
        <v>6.0453950734284902E-7</v>
      </c>
      <c r="II16" s="11">
        <v>5.8956784176888998E-7</v>
      </c>
      <c r="IJ16" s="11">
        <v>5.7496695438086199E-7</v>
      </c>
      <c r="IK16" s="11">
        <v>5.6072766274617404E-7</v>
      </c>
      <c r="IL16" s="11">
        <v>5.46841012027954E-7</v>
      </c>
      <c r="IM16" s="11">
        <v>5.3329826898984599E-7</v>
      </c>
      <c r="IN16" s="11">
        <v>5.2009091666693795E-7</v>
      </c>
      <c r="IO16" s="11">
        <v>5.0721064914771595E-7</v>
      </c>
      <c r="IP16" s="11">
        <v>4.9464936602294795E-7</v>
      </c>
      <c r="IQ16" s="11">
        <v>4.8239916750070201E-7</v>
      </c>
      <c r="IR16" s="11">
        <v>4.7045234974341099E-7</v>
      </c>
      <c r="IS16" s="11">
        <v>4.5880139931675501E-7</v>
      </c>
      <c r="IT16" s="11">
        <v>4.4743898908183897E-7</v>
      </c>
      <c r="IU16" s="11">
        <v>4.3635797319918602E-7</v>
      </c>
      <c r="IV16" s="11">
        <v>4.2555138279887201E-7</v>
      </c>
      <c r="IW16" s="11">
        <v>4.1501242187269598E-7</v>
      </c>
      <c r="IX16" s="11">
        <v>4.0473446227817799E-7</v>
      </c>
      <c r="IY16" s="11">
        <v>3.9471104051891402E-7</v>
      </c>
      <c r="IZ16" s="11">
        <v>3.8493585263754697E-7</v>
      </c>
      <c r="JA16" s="11">
        <v>3.7540275110714598E-7</v>
      </c>
      <c r="JB16" s="11">
        <v>3.6610574072337698E-7</v>
      </c>
      <c r="JC16" s="11">
        <v>3.5703897438565898E-7</v>
      </c>
      <c r="JD16" s="11">
        <v>3.4819675032160499E-7</v>
      </c>
      <c r="JE16" s="11">
        <v>3.3957350742408502E-7</v>
      </c>
      <c r="JF16" s="11">
        <v>3.3116382258668901E-7</v>
      </c>
      <c r="JG16" s="11">
        <v>3.22962407151017E-7</v>
      </c>
      <c r="JH16" s="11">
        <v>3.1496410302089801E-7</v>
      </c>
      <c r="JI16" s="11">
        <v>3.07163880219896E-7</v>
      </c>
    </row>
    <row r="17" spans="1:269" x14ac:dyDescent="0.3">
      <c r="A17" s="11" t="s">
        <v>156</v>
      </c>
      <c r="B17" s="11">
        <v>2.19210254515212E-4</v>
      </c>
      <c r="C17" s="11">
        <v>2.1440245984138999E-4</v>
      </c>
      <c r="D17" s="11">
        <v>2.16434408869426E-4</v>
      </c>
      <c r="E17" s="11">
        <v>2.1367488229762099E-4</v>
      </c>
      <c r="F17" s="11">
        <v>1.9892922370823299E-4</v>
      </c>
      <c r="G17" s="11">
        <v>1.97196117695198E-4</v>
      </c>
      <c r="H17" s="11">
        <v>2.0006815000284101E-4</v>
      </c>
      <c r="I17" s="11">
        <v>1.9819828286327099E-4</v>
      </c>
      <c r="J17" s="11">
        <v>1.9531424974172901E-4</v>
      </c>
      <c r="K17" s="11">
        <v>1.8894778755873499E-4</v>
      </c>
      <c r="L17" s="11">
        <v>1.9655433846910199E-4</v>
      </c>
      <c r="M17" s="11">
        <v>1.8640369662159499E-4</v>
      </c>
      <c r="N17" s="11">
        <v>1.85380189072437E-4</v>
      </c>
      <c r="O17" s="11">
        <v>1.8408763771582401E-4</v>
      </c>
      <c r="P17" s="11">
        <v>1.7801690396324101E-4</v>
      </c>
      <c r="Q17" s="11">
        <v>1.7560959320983601E-4</v>
      </c>
      <c r="R17" s="11">
        <v>1.7719722978570799E-4</v>
      </c>
      <c r="S17" s="11">
        <v>1.7263859316451999E-4</v>
      </c>
      <c r="T17" s="11">
        <v>1.6845230220075E-4</v>
      </c>
      <c r="U17" s="11">
        <v>1.6816075598369301E-4</v>
      </c>
      <c r="V17" s="11">
        <v>1.6458909346983599E-4</v>
      </c>
      <c r="W17" s="11">
        <v>1.5127279350834999E-4</v>
      </c>
      <c r="X17" s="11">
        <v>1.47091089268359E-4</v>
      </c>
      <c r="Y17" s="11">
        <v>1.4168734841080199E-4</v>
      </c>
      <c r="Z17" s="11">
        <v>1.3438584533076399E-4</v>
      </c>
      <c r="AA17" s="11">
        <v>1.34002117893495E-4</v>
      </c>
      <c r="AB17" s="11">
        <v>1.27233101713919E-4</v>
      </c>
      <c r="AC17" s="11">
        <v>1.25153044651549E-4</v>
      </c>
      <c r="AD17" s="11">
        <v>1.2094509635396399E-4</v>
      </c>
      <c r="AE17" s="11">
        <v>1.21920268174591E-4</v>
      </c>
      <c r="AF17" s="11">
        <v>1.18659356666329E-4</v>
      </c>
      <c r="AG17" s="11">
        <v>1.12181666504063E-4</v>
      </c>
      <c r="AH17" s="11">
        <v>1.17371999194704E-4</v>
      </c>
      <c r="AI17" s="11">
        <v>1.14668597947842E-4</v>
      </c>
      <c r="AJ17" s="11">
        <v>9.6665747884250295E-5</v>
      </c>
      <c r="AK17" s="11">
        <v>9.6772487049645597E-5</v>
      </c>
      <c r="AL17" s="11">
        <v>9.2334533904114794E-5</v>
      </c>
      <c r="AM17" s="11">
        <v>9.0792709610689701E-5</v>
      </c>
      <c r="AN17" s="11">
        <v>8.9261371915201298E-5</v>
      </c>
      <c r="AO17" s="11">
        <v>8.7741512228238801E-5</v>
      </c>
      <c r="AP17" s="11">
        <v>8.62340334339207E-5</v>
      </c>
      <c r="AQ17" s="11">
        <v>8.4739755290441602E-5</v>
      </c>
      <c r="AR17" s="11">
        <v>8.3259419578727295E-5</v>
      </c>
      <c r="AS17" s="11">
        <v>8.1793695002474497E-5</v>
      </c>
      <c r="AT17" s="11">
        <v>8.0343181846096395E-5</v>
      </c>
      <c r="AU17" s="11">
        <v>7.8908416395231403E-5</v>
      </c>
      <c r="AV17" s="11">
        <v>7.7489875126723898E-5</v>
      </c>
      <c r="AW17" s="11">
        <v>7.6087978675634096E-5</v>
      </c>
      <c r="AX17" s="11">
        <v>7.4703095586325902E-5</v>
      </c>
      <c r="AY17" s="11">
        <v>7.3335545856858495E-5</v>
      </c>
      <c r="AZ17" s="11">
        <v>7.19856042829692E-5</v>
      </c>
      <c r="BA17" s="11">
        <v>7.0653503611883806E-5</v>
      </c>
      <c r="BB17" s="11">
        <v>6.9339437512852005E-5</v>
      </c>
      <c r="BC17" s="11">
        <v>6.8043563374127201E-5</v>
      </c>
      <c r="BD17" s="11">
        <v>6.6766004931855194E-5</v>
      </c>
      <c r="BE17" s="11">
        <v>6.5506854743091497E-5</v>
      </c>
      <c r="BF17" s="11">
        <v>6.4266176506855299E-5</v>
      </c>
      <c r="BG17" s="11">
        <v>6.3044007242965005E-5</v>
      </c>
      <c r="BH17" s="11">
        <v>6.1840359336069503E-5</v>
      </c>
      <c r="BI17" s="11">
        <v>6.0655222451644298E-5</v>
      </c>
      <c r="BJ17" s="11">
        <v>5.9488565329979299E-5</v>
      </c>
      <c r="BK17" s="11">
        <v>5.8340337467321903E-5</v>
      </c>
      <c r="BL17" s="11">
        <v>5.6885331874201299E-5</v>
      </c>
      <c r="BM17" s="11">
        <v>5.5464840769681201E-5</v>
      </c>
      <c r="BN17" s="11">
        <v>5.40781848192839E-5</v>
      </c>
      <c r="BO17" s="11">
        <v>5.2724686630423199E-5</v>
      </c>
      <c r="BP17" s="11">
        <v>5.1403671864402901E-5</v>
      </c>
      <c r="BQ17" s="11">
        <v>5.0114470234841098E-5</v>
      </c>
      <c r="BR17" s="11">
        <v>4.8856416400289101E-5</v>
      </c>
      <c r="BS17" s="11">
        <v>4.7628850760039801E-5</v>
      </c>
      <c r="BT17" s="11">
        <v>4.6431120161782898E-5</v>
      </c>
      <c r="BU17" s="11">
        <v>4.5262578526217303E-5</v>
      </c>
      <c r="BV17" s="11">
        <v>4.4122587397499302E-5</v>
      </c>
      <c r="BW17" s="11">
        <v>4.30105164245242E-5</v>
      </c>
      <c r="BX17" s="11">
        <v>4.1925743778925598E-5</v>
      </c>
      <c r="BY17" s="11">
        <v>4.08676565157862E-5</v>
      </c>
      <c r="BZ17" s="11">
        <v>3.9835650881392397E-5</v>
      </c>
      <c r="CA17" s="11">
        <v>3.8829132572137903E-5</v>
      </c>
      <c r="CB17" s="11">
        <v>3.7847516950129098E-5</v>
      </c>
      <c r="CC17" s="11">
        <v>3.6890229218600197E-5</v>
      </c>
      <c r="CD17" s="11">
        <v>3.5956704560469197E-5</v>
      </c>
      <c r="CE17" s="11">
        <v>3.5046388243920001E-5</v>
      </c>
      <c r="CF17" s="11">
        <v>3.4158735697786797E-5</v>
      </c>
      <c r="CG17" s="11">
        <v>3.3293212559626402E-5</v>
      </c>
      <c r="CH17" s="11">
        <v>3.24492946991439E-5</v>
      </c>
      <c r="CI17" s="11">
        <v>3.1626468219747599E-5</v>
      </c>
      <c r="CJ17" s="11">
        <v>3.0824229438675099E-5</v>
      </c>
      <c r="CK17" s="11">
        <v>3.0042084851022999E-5</v>
      </c>
      <c r="CL17" s="11">
        <v>2.92795510755672E-5</v>
      </c>
      <c r="CM17" s="11">
        <v>2.8536154787817101E-5</v>
      </c>
      <c r="CN17" s="11">
        <v>2.7811432638968899E-5</v>
      </c>
      <c r="CO17" s="11">
        <v>2.71049311639793E-5</v>
      </c>
      <c r="CP17" s="11">
        <v>2.6416206679424899E-5</v>
      </c>
      <c r="CQ17" s="11">
        <v>2.5744825172036E-5</v>
      </c>
      <c r="CR17" s="11">
        <v>2.50903621802356E-5</v>
      </c>
      <c r="CS17" s="11">
        <v>2.4452402667907199E-5</v>
      </c>
      <c r="CT17" s="11">
        <v>2.3830540892722E-5</v>
      </c>
      <c r="CU17" s="11">
        <v>2.3224380269915E-5</v>
      </c>
      <c r="CV17" s="11">
        <v>2.2633533230842499E-5</v>
      </c>
      <c r="CW17" s="11">
        <v>2.2057621078652699E-5</v>
      </c>
      <c r="CX17" s="11">
        <v>2.1496273840737601E-5</v>
      </c>
      <c r="CY17" s="11">
        <v>2.09491301190745E-5</v>
      </c>
      <c r="CZ17" s="11">
        <v>2.04158369386809E-5</v>
      </c>
      <c r="DA17" s="11">
        <v>1.9896049594292402E-5</v>
      </c>
      <c r="DB17" s="11">
        <v>1.9389431497263102E-5</v>
      </c>
      <c r="DC17" s="11">
        <v>1.8895654020356601E-5</v>
      </c>
      <c r="DD17" s="11">
        <v>1.8414396344201799E-5</v>
      </c>
      <c r="DE17" s="11">
        <v>1.7945345302083901E-5</v>
      </c>
      <c r="DF17" s="11">
        <v>1.74881952270667E-5</v>
      </c>
      <c r="DG17" s="11">
        <v>1.7042647797782501E-5</v>
      </c>
      <c r="DH17" s="11">
        <v>1.6608411887220099E-5</v>
      </c>
      <c r="DI17" s="11">
        <v>1.6185203411067699E-5</v>
      </c>
      <c r="DJ17" s="11">
        <v>1.57727451784995E-5</v>
      </c>
      <c r="DK17" s="11">
        <v>1.5370766743183502E-5</v>
      </c>
      <c r="DL17" s="11">
        <v>1.49790042577314E-5</v>
      </c>
      <c r="DM17" s="11">
        <v>1.4597200328037E-5</v>
      </c>
      <c r="DN17" s="11">
        <v>1.42251038706132E-5</v>
      </c>
      <c r="DO17" s="11">
        <v>1.38624699719259E-5</v>
      </c>
      <c r="DP17" s="11">
        <v>1.3509059748617601E-5</v>
      </c>
      <c r="DQ17" s="11">
        <v>1.31646402117269E-5</v>
      </c>
      <c r="DR17" s="11">
        <v>1.28289841310192E-5</v>
      </c>
      <c r="DS17" s="11">
        <v>1.25018699032031E-5</v>
      </c>
      <c r="DT17" s="11">
        <v>1.21830814215906E-5</v>
      </c>
      <c r="DU17" s="11">
        <v>1.1872407947755E-5</v>
      </c>
      <c r="DV17" s="11">
        <v>1.15696439865198E-5</v>
      </c>
      <c r="DW17" s="11">
        <v>1.12745891622801E-5</v>
      </c>
      <c r="DX17" s="11">
        <v>1.09870480980989E-5</v>
      </c>
      <c r="DY17" s="11">
        <v>1.07068302971358E-5</v>
      </c>
      <c r="DZ17" s="11">
        <v>1.0433750026406199E-5</v>
      </c>
      <c r="EA17" s="11">
        <v>1.01676262026507E-5</v>
      </c>
      <c r="EB17" s="11">
        <v>9.9082822807572396E-6</v>
      </c>
      <c r="EC17" s="11">
        <v>9.6555461444047808E-6</v>
      </c>
      <c r="ED17" s="11">
        <v>9.4092499990372502E-6</v>
      </c>
      <c r="EE17" s="11">
        <v>9.1692302670587401E-6</v>
      </c>
      <c r="EF17" s="11">
        <v>8.93532748513781E-6</v>
      </c>
      <c r="EG17" s="11">
        <v>8.7073862043984801E-6</v>
      </c>
      <c r="EH17" s="11">
        <v>8.4852548913882908E-6</v>
      </c>
      <c r="EI17" s="11">
        <v>8.2687858330432496E-6</v>
      </c>
      <c r="EJ17" s="11">
        <v>8.0578350424298506E-6</v>
      </c>
      <c r="EK17" s="11">
        <v>7.8522621668186704E-6</v>
      </c>
      <c r="EL17" s="11">
        <v>7.6519303986444192E-6</v>
      </c>
      <c r="EM17" s="11">
        <v>7.4567063873542898E-6</v>
      </c>
      <c r="EN17" s="11">
        <v>7.2664601542538099E-6</v>
      </c>
      <c r="EO17" s="11">
        <v>7.0810650085739698E-6</v>
      </c>
      <c r="EP17" s="11">
        <v>6.9003974660919496E-6</v>
      </c>
      <c r="EQ17" s="11">
        <v>6.7243371690839399E-6</v>
      </c>
      <c r="ER17" s="11">
        <v>6.55276680894268E-6</v>
      </c>
      <c r="ES17" s="11">
        <v>6.3855720493499703E-6</v>
      </c>
      <c r="ET17" s="11">
        <v>6.2226414530019997E-6</v>
      </c>
      <c r="EU17" s="11">
        <v>6.06386640833456E-6</v>
      </c>
      <c r="EV17" s="11">
        <v>5.9091410593570302E-6</v>
      </c>
      <c r="EW17" s="11">
        <v>5.7583622360413102E-6</v>
      </c>
      <c r="EX17" s="11">
        <v>5.6114293877085297E-6</v>
      </c>
      <c r="EY17" s="11">
        <v>5.46824451663763E-6</v>
      </c>
      <c r="EZ17" s="11">
        <v>5.3287121140055396E-6</v>
      </c>
      <c r="FA17" s="11">
        <v>5.1927390977146698E-6</v>
      </c>
      <c r="FB17" s="11">
        <v>5.0602347506645299E-6</v>
      </c>
      <c r="FC17" s="11">
        <v>4.9311106620208997E-6</v>
      </c>
      <c r="FD17" s="11">
        <v>4.8052806680409796E-6</v>
      </c>
      <c r="FE17" s="11">
        <v>4.6826607964511896E-6</v>
      </c>
      <c r="FF17" s="11">
        <v>4.5631692104919403E-6</v>
      </c>
      <c r="FG17" s="11">
        <v>4.4467261550717998E-6</v>
      </c>
      <c r="FH17" s="11">
        <v>4.3332539041429598E-6</v>
      </c>
      <c r="FI17" s="11">
        <v>4.2226767099640102E-6</v>
      </c>
      <c r="FJ17" s="11">
        <v>4.1149207520296801E-6</v>
      </c>
      <c r="FK17" s="11">
        <v>4.0099140893312696E-6</v>
      </c>
      <c r="FL17" s="11">
        <v>3.9075866120619196E-6</v>
      </c>
      <c r="FM17" s="11">
        <v>3.8078699954313698E-6</v>
      </c>
      <c r="FN17" s="11">
        <v>3.7106976548129099E-6</v>
      </c>
      <c r="FO17" s="11">
        <v>3.61600470100143E-6</v>
      </c>
      <c r="FP17" s="11">
        <v>3.5237278976918401E-6</v>
      </c>
      <c r="FQ17" s="11">
        <v>3.4338056192906299E-6</v>
      </c>
      <c r="FR17" s="11">
        <v>3.3461778101706602E-6</v>
      </c>
      <c r="FS17" s="11">
        <v>3.26078594481416E-6</v>
      </c>
      <c r="FT17" s="11">
        <v>3.1775729888439101E-6</v>
      </c>
      <c r="FU17" s="11">
        <v>3.0964833614977001E-6</v>
      </c>
      <c r="FV17" s="11">
        <v>3.0174628981027902E-6</v>
      </c>
      <c r="FW17" s="11">
        <v>2.9404588146597598E-6</v>
      </c>
      <c r="FX17" s="11">
        <v>2.8654196726485298E-6</v>
      </c>
      <c r="FY17" s="11">
        <v>2.7922953442782702E-6</v>
      </c>
      <c r="FZ17" s="11">
        <v>2.72103698006898E-6</v>
      </c>
      <c r="GA17" s="11">
        <v>2.6515969755447302E-6</v>
      </c>
      <c r="GB17" s="11">
        <v>2.5839289399254301E-6</v>
      </c>
      <c r="GC17" s="11">
        <v>2.5179876653735901E-6</v>
      </c>
      <c r="GD17" s="11">
        <v>2.4537290966852899E-6</v>
      </c>
      <c r="GE17" s="11">
        <v>2.39111030164718E-6</v>
      </c>
      <c r="GF17" s="11">
        <v>2.3300894433919699E-6</v>
      </c>
      <c r="GG17" s="11">
        <v>2.2706257513105399E-6</v>
      </c>
      <c r="GH17" s="11">
        <v>2.21267949507276E-6</v>
      </c>
      <c r="GI17" s="11">
        <v>2.1562119572049501E-6</v>
      </c>
      <c r="GJ17" s="11">
        <v>2.1011854077768198E-6</v>
      </c>
      <c r="GK17" s="11">
        <v>2.0475630790883799E-6</v>
      </c>
      <c r="GL17" s="11">
        <v>1.9953091414670601E-6</v>
      </c>
      <c r="GM17" s="11">
        <v>1.9443886788428302E-6</v>
      </c>
      <c r="GN17" s="11">
        <v>1.8947676658775901E-6</v>
      </c>
      <c r="GO17" s="11">
        <v>1.8464129452056E-6</v>
      </c>
      <c r="GP17" s="11">
        <v>1.79929220489594E-6</v>
      </c>
      <c r="GQ17" s="11">
        <v>1.7533739578023999E-6</v>
      </c>
      <c r="GR17" s="11">
        <v>1.70862751969203E-6</v>
      </c>
      <c r="GS17" s="11">
        <v>1.6650229890391399E-6</v>
      </c>
      <c r="GT17" s="11">
        <v>1.62253122737432E-6</v>
      </c>
      <c r="GU17" s="11">
        <v>1.5811238393004201E-6</v>
      </c>
      <c r="GV17" s="11">
        <v>1.5407731541738901E-6</v>
      </c>
      <c r="GW17" s="11">
        <v>1.5014522068979E-6</v>
      </c>
      <c r="GX17" s="11">
        <v>1.46313472071391E-6</v>
      </c>
      <c r="GY17" s="11">
        <v>1.42579508888296E-6</v>
      </c>
      <c r="GZ17" s="11">
        <v>1.3894083584764499E-6</v>
      </c>
      <c r="HA17" s="11">
        <v>1.35395021272355E-6</v>
      </c>
      <c r="HB17" s="11">
        <v>1.3193969554681201E-6</v>
      </c>
      <c r="HC17" s="11">
        <v>1.2857254952924901E-6</v>
      </c>
      <c r="HD17" s="11">
        <v>1.2529133297523E-6</v>
      </c>
      <c r="HE17" s="11">
        <v>1.22093853061056E-6</v>
      </c>
      <c r="HF17" s="11">
        <v>1.18977972929368E-6</v>
      </c>
      <c r="HG17" s="11">
        <v>1.15941610212555E-6</v>
      </c>
      <c r="HH17" s="11">
        <v>1.1298273572268901E-6</v>
      </c>
      <c r="HI17" s="11">
        <v>1.1009937199713E-6</v>
      </c>
      <c r="HJ17" s="11">
        <v>1.0728959206618399E-6</v>
      </c>
      <c r="HK17" s="11">
        <v>1.0455151813193499E-6</v>
      </c>
      <c r="HL17" s="11">
        <v>1.01883320302587E-6</v>
      </c>
      <c r="HM17" s="11">
        <v>9.928321536012421E-7</v>
      </c>
      <c r="HN17" s="11">
        <v>9.6749465627876695E-7</v>
      </c>
      <c r="HO17" s="11">
        <v>9.4280377727074004E-7</v>
      </c>
      <c r="HP17" s="11">
        <v>9.1874301544336803E-7</v>
      </c>
      <c r="HQ17" s="11">
        <v>8.9529629021534205E-7</v>
      </c>
      <c r="HR17" s="11">
        <v>8.72447931565823E-7</v>
      </c>
      <c r="HS17" s="11">
        <v>8.5018266937630905E-7</v>
      </c>
      <c r="HT17" s="11">
        <v>8.2848562321657905E-7</v>
      </c>
      <c r="HU17" s="11">
        <v>8.0734229224166398E-7</v>
      </c>
      <c r="HV17" s="11">
        <v>7.8673854564392798E-7</v>
      </c>
      <c r="HW17" s="11">
        <v>7.6666061343821902E-7</v>
      </c>
      <c r="HX17" s="11">
        <v>7.4709507680292799E-7</v>
      </c>
      <c r="HY17" s="11">
        <v>7.2802885942024897E-7</v>
      </c>
      <c r="HZ17" s="11">
        <v>7.0944921870541599E-7</v>
      </c>
      <c r="IA17" s="11">
        <v>6.9134373714696604E-7</v>
      </c>
      <c r="IB17" s="11">
        <v>6.7370031420210797E-7</v>
      </c>
      <c r="IC17" s="11">
        <v>6.5650715819209903E-7</v>
      </c>
      <c r="ID17" s="11">
        <v>6.39752778197611E-7</v>
      </c>
      <c r="IE17" s="11">
        <v>6.2342597662024001E-7</v>
      </c>
      <c r="IF17" s="11">
        <v>6.0751584152196603E-7</v>
      </c>
      <c r="IG17" s="11">
        <v>5.9201173963074904E-7</v>
      </c>
      <c r="IH17" s="11">
        <v>5.7690330879101005E-7</v>
      </c>
      <c r="II17" s="11">
        <v>5.6218045152434105E-7</v>
      </c>
      <c r="IJ17" s="11">
        <v>5.4783332781305205E-7</v>
      </c>
      <c r="IK17" s="11">
        <v>5.3385234888292398E-7</v>
      </c>
      <c r="IL17" s="11">
        <v>5.2022817065289196E-7</v>
      </c>
      <c r="IM17" s="11">
        <v>5.0695168740677598E-7</v>
      </c>
      <c r="IN17" s="11">
        <v>4.9401402602011799E-7</v>
      </c>
      <c r="IO17" s="11">
        <v>4.8140653952088996E-7</v>
      </c>
      <c r="IP17" s="11">
        <v>4.6912080176042499E-7</v>
      </c>
      <c r="IQ17" s="11">
        <v>4.5714860175127798E-7</v>
      </c>
      <c r="IR17" s="11">
        <v>4.4548193767202099E-7</v>
      </c>
      <c r="IS17" s="11">
        <v>4.3411301231532901E-7</v>
      </c>
      <c r="IT17" s="11">
        <v>4.2303422731482201E-7</v>
      </c>
      <c r="IU17" s="11">
        <v>4.1223817803803803E-7</v>
      </c>
      <c r="IV17" s="11">
        <v>4.0171764914553902E-7</v>
      </c>
      <c r="IW17" s="11">
        <v>3.91465609150821E-7</v>
      </c>
      <c r="IX17" s="11">
        <v>3.8147520609044202E-7</v>
      </c>
      <c r="IY17" s="11">
        <v>3.7173976286108999E-7</v>
      </c>
      <c r="IZ17" s="11">
        <v>3.6225277288970398E-7</v>
      </c>
      <c r="JA17" s="11">
        <v>3.5300789558157001E-7</v>
      </c>
      <c r="JB17" s="11">
        <v>3.43998951990443E-7</v>
      </c>
      <c r="JC17" s="11">
        <v>3.3521992115481701E-7</v>
      </c>
      <c r="JD17" s="11">
        <v>3.2666493543498403E-7</v>
      </c>
      <c r="JE17" s="11">
        <v>3.1832827707134502E-7</v>
      </c>
      <c r="JF17" s="11">
        <v>3.10204374520673E-7</v>
      </c>
      <c r="JG17" s="11">
        <v>3.0228779790419898E-7</v>
      </c>
      <c r="JH17" s="11">
        <v>2.9457325634307802E-7</v>
      </c>
      <c r="JI17" s="11">
        <v>2.8705559373953799E-7</v>
      </c>
    </row>
    <row r="18" spans="1:269" x14ac:dyDescent="0.3">
      <c r="A18" s="11" t="s">
        <v>157</v>
      </c>
      <c r="B18" s="11">
        <v>2.8446047812469299E-4</v>
      </c>
      <c r="C18" s="11">
        <v>2.7519281573506999E-4</v>
      </c>
      <c r="D18" s="11">
        <v>2.7779746280787198E-4</v>
      </c>
      <c r="E18" s="11">
        <v>2.7279373904509602E-4</v>
      </c>
      <c r="F18" s="11">
        <v>2.5395434741193302E-4</v>
      </c>
      <c r="G18" s="11">
        <v>2.5090147191231298E-4</v>
      </c>
      <c r="H18" s="11">
        <v>2.5303112562424801E-4</v>
      </c>
      <c r="I18" s="11">
        <v>2.5187324756825702E-4</v>
      </c>
      <c r="J18" s="11">
        <v>2.4719768471481702E-4</v>
      </c>
      <c r="K18" s="11">
        <v>2.3802686334073499E-4</v>
      </c>
      <c r="L18" s="11">
        <v>2.4600605318802999E-4</v>
      </c>
      <c r="M18" s="11">
        <v>2.32429960480673E-4</v>
      </c>
      <c r="N18" s="11">
        <v>2.3119302497098801E-4</v>
      </c>
      <c r="O18" s="11">
        <v>2.2854353592538501E-4</v>
      </c>
      <c r="P18" s="11">
        <v>2.20475650990704E-4</v>
      </c>
      <c r="Q18" s="11">
        <v>2.1672207245371201E-4</v>
      </c>
      <c r="R18" s="11">
        <v>2.1746593792892899E-4</v>
      </c>
      <c r="S18" s="11">
        <v>2.1070397212352701E-4</v>
      </c>
      <c r="T18" s="11">
        <v>2.0477007255603801E-4</v>
      </c>
      <c r="U18" s="11">
        <v>2.0428190337695701E-4</v>
      </c>
      <c r="V18" s="11">
        <v>2.00627859494151E-4</v>
      </c>
      <c r="W18" s="11">
        <v>1.8319963621882301E-4</v>
      </c>
      <c r="X18" s="11">
        <v>1.78705691304959E-4</v>
      </c>
      <c r="Y18" s="11">
        <v>1.7153188523200101E-4</v>
      </c>
      <c r="Z18" s="11">
        <v>1.6349210744615001E-4</v>
      </c>
      <c r="AA18" s="11">
        <v>1.62797219178112E-4</v>
      </c>
      <c r="AB18" s="11">
        <v>1.5500609174645699E-4</v>
      </c>
      <c r="AC18" s="11">
        <v>1.52018530274911E-4</v>
      </c>
      <c r="AD18" s="11">
        <v>1.46077021367597E-4</v>
      </c>
      <c r="AE18" s="11">
        <v>1.4738174556983E-4</v>
      </c>
      <c r="AF18" s="11">
        <v>1.43703988577437E-4</v>
      </c>
      <c r="AG18" s="11">
        <v>1.3532721863651601E-4</v>
      </c>
      <c r="AH18" s="11">
        <v>1.41830489849282E-4</v>
      </c>
      <c r="AI18" s="11">
        <v>1.3782940175344199E-4</v>
      </c>
      <c r="AJ18" s="11">
        <v>1.22931326822284E-4</v>
      </c>
      <c r="AK18" s="11">
        <v>1.2288104846724899E-4</v>
      </c>
      <c r="AL18" s="11">
        <v>1.1710561864886101E-4</v>
      </c>
      <c r="AM18" s="11">
        <v>1.14719717666474E-4</v>
      </c>
      <c r="AN18" s="11">
        <v>1.12369353950732E-4</v>
      </c>
      <c r="AO18" s="11">
        <v>1.10054940261031E-4</v>
      </c>
      <c r="AP18" s="11">
        <v>1.07776800432249E-4</v>
      </c>
      <c r="AQ18" s="11">
        <v>1.05535176415916E-4</v>
      </c>
      <c r="AR18" s="11">
        <v>1.0333023487679101E-4</v>
      </c>
      <c r="AS18" s="11">
        <v>1.0116207336524401E-4</v>
      </c>
      <c r="AT18" s="11">
        <v>9.9030726089446305E-5</v>
      </c>
      <c r="AU18" s="11">
        <v>9.6936169305483798E-5</v>
      </c>
      <c r="AV18" s="11">
        <v>9.4878326347580506E-5</v>
      </c>
      <c r="AW18" s="11">
        <v>9.28570723177824E-5</v>
      </c>
      <c r="AX18" s="11">
        <v>9.0872238454000598E-5</v>
      </c>
      <c r="AY18" s="11">
        <v>8.8923616195768498E-5</v>
      </c>
      <c r="AZ18" s="11">
        <v>8.70109609634984E-5</v>
      </c>
      <c r="BA18" s="11">
        <v>8.5133995672181896E-5</v>
      </c>
      <c r="BB18" s="11">
        <v>8.32924139908542E-5</v>
      </c>
      <c r="BC18" s="11">
        <v>8.1485883367711197E-5</v>
      </c>
      <c r="BD18" s="11">
        <v>7.9714047832673006E-5</v>
      </c>
      <c r="BE18" s="11">
        <v>7.7976530593937304E-5</v>
      </c>
      <c r="BF18" s="11">
        <v>7.6272936439125696E-5</v>
      </c>
      <c r="BG18" s="11">
        <v>7.4602853956178301E-5</v>
      </c>
      <c r="BH18" s="11">
        <v>7.2965857584135206E-5</v>
      </c>
      <c r="BI18" s="11">
        <v>7.1361509506493497E-5</v>
      </c>
      <c r="BJ18" s="11">
        <v>6.9789361395709005E-5</v>
      </c>
      <c r="BK18" s="11">
        <v>6.8248956021643701E-5</v>
      </c>
      <c r="BL18" s="11">
        <v>6.6486352991446105E-5</v>
      </c>
      <c r="BM18" s="11">
        <v>6.4767661783204895E-5</v>
      </c>
      <c r="BN18" s="11">
        <v>6.3091915730062494E-5</v>
      </c>
      <c r="BO18" s="11">
        <v>6.1458159068217304E-5</v>
      </c>
      <c r="BP18" s="11">
        <v>5.9865447762819102E-5</v>
      </c>
      <c r="BQ18" s="11">
        <v>5.8312850227837401E-5</v>
      </c>
      <c r="BR18" s="11">
        <v>5.6799447950339802E-5</v>
      </c>
      <c r="BS18" s="11">
        <v>5.5324336024842297E-5</v>
      </c>
      <c r="BT18" s="11">
        <v>5.3886623608057099E-5</v>
      </c>
      <c r="BU18" s="11">
        <v>5.24854342988101E-5</v>
      </c>
      <c r="BV18" s="11">
        <v>5.1119906451568797E-5</v>
      </c>
      <c r="BW18" s="11">
        <v>4.9789193428351197E-5</v>
      </c>
      <c r="BX18" s="11">
        <v>4.8492463795124501E-5</v>
      </c>
      <c r="BY18" s="11">
        <v>4.7228901468021598E-5</v>
      </c>
      <c r="BZ18" s="11">
        <v>4.5997705813594101E-5</v>
      </c>
      <c r="CA18" s="11">
        <v>4.4798091707432E-5</v>
      </c>
      <c r="CB18" s="11">
        <v>4.3629289556479398E-5</v>
      </c>
      <c r="CC18" s="11">
        <v>4.2490545286155701E-5</v>
      </c>
      <c r="CD18" s="11">
        <v>4.1381120299055503E-5</v>
      </c>
      <c r="CE18" s="11">
        <v>4.0300291405115401E-5</v>
      </c>
      <c r="CF18" s="11">
        <v>3.9247350727800202E-5</v>
      </c>
      <c r="CG18" s="11">
        <v>3.8221605589749997E-5</v>
      </c>
      <c r="CH18" s="11">
        <v>3.7222378377332901E-5</v>
      </c>
      <c r="CI18" s="11">
        <v>3.6249006390209899E-5</v>
      </c>
      <c r="CJ18" s="11">
        <v>3.5300841674357202E-5</v>
      </c>
      <c r="CK18" s="11">
        <v>3.4377250842765301E-5</v>
      </c>
      <c r="CL18" s="11">
        <v>3.34776148845917E-5</v>
      </c>
      <c r="CM18" s="11">
        <v>3.2601328964321199E-5</v>
      </c>
      <c r="CN18" s="11">
        <v>3.1747802212489497E-5</v>
      </c>
      <c r="CO18" s="11">
        <v>3.0916457509078101E-5</v>
      </c>
      <c r="CP18" s="11">
        <v>3.0106731261247999E-5</v>
      </c>
      <c r="CQ18" s="11">
        <v>2.9318073175521601E-5</v>
      </c>
      <c r="CR18" s="11">
        <v>2.8549946026856801E-5</v>
      </c>
      <c r="CS18" s="11">
        <v>2.7801825423612301E-5</v>
      </c>
      <c r="CT18" s="11">
        <v>2.7073199570737401E-5</v>
      </c>
      <c r="CU18" s="11">
        <v>2.6363569031517799E-5</v>
      </c>
      <c r="CV18" s="11">
        <v>2.56724464879898E-5</v>
      </c>
      <c r="CW18" s="11">
        <v>2.4999356501131901E-5</v>
      </c>
      <c r="CX18" s="11">
        <v>2.4343835271167801E-5</v>
      </c>
      <c r="CY18" s="11">
        <v>2.3705430398646099E-5</v>
      </c>
      <c r="CZ18" s="11">
        <v>2.3083700646409101E-5</v>
      </c>
      <c r="DA18" s="11">
        <v>2.2478215703114499E-5</v>
      </c>
      <c r="DB18" s="11">
        <v>2.1888555948645899E-5</v>
      </c>
      <c r="DC18" s="11">
        <v>2.13143122211878E-5</v>
      </c>
      <c r="DD18" s="11">
        <v>2.0755085586965399E-5</v>
      </c>
      <c r="DE18" s="11">
        <v>2.0210487112759499E-5</v>
      </c>
      <c r="DF18" s="11">
        <v>1.9680137640531999E-5</v>
      </c>
      <c r="DG18" s="11">
        <v>1.9163667565602599E-5</v>
      </c>
      <c r="DH18" s="11">
        <v>1.86607166178243E-5</v>
      </c>
      <c r="DI18" s="11">
        <v>1.8170933645644799E-5</v>
      </c>
      <c r="DJ18" s="11">
        <v>1.7693976404053999E-5</v>
      </c>
      <c r="DK18" s="11">
        <v>1.7229511345529E-5</v>
      </c>
      <c r="DL18" s="11">
        <v>1.67772134146427E-5</v>
      </c>
      <c r="DM18" s="11">
        <v>1.63367658465585E-5</v>
      </c>
      <c r="DN18" s="11">
        <v>1.5907859968300501E-5</v>
      </c>
      <c r="DO18" s="11">
        <v>1.5490195005019001E-5</v>
      </c>
      <c r="DP18" s="11">
        <v>1.5083477888366801E-5</v>
      </c>
      <c r="DQ18" s="11">
        <v>1.4687423070314199E-5</v>
      </c>
      <c r="DR18" s="11">
        <v>1.4301752338741199E-5</v>
      </c>
      <c r="DS18" s="11">
        <v>1.39261946385805E-5</v>
      </c>
      <c r="DT18" s="11">
        <v>1.3560485895403E-5</v>
      </c>
      <c r="DU18" s="11">
        <v>1.32043688433336E-5</v>
      </c>
      <c r="DV18" s="11">
        <v>1.28575928560748E-5</v>
      </c>
      <c r="DW18" s="11">
        <v>1.2519913782149701E-5</v>
      </c>
      <c r="DX18" s="11">
        <v>1.21910937835867E-5</v>
      </c>
      <c r="DY18" s="11">
        <v>1.18709011774909E-5</v>
      </c>
      <c r="DZ18" s="11">
        <v>1.1559110282388701E-5</v>
      </c>
      <c r="EA18" s="11">
        <v>1.12555012667936E-5</v>
      </c>
      <c r="EB18" s="11">
        <v>1.09598600019911E-5</v>
      </c>
      <c r="EC18" s="11">
        <v>1.0671977918153001E-5</v>
      </c>
      <c r="ED18" s="11">
        <v>1.03916518631175E-5</v>
      </c>
      <c r="EE18" s="11">
        <v>1.0118683965498799E-5</v>
      </c>
      <c r="EF18" s="11">
        <v>9.8528815000165099E-6</v>
      </c>
      <c r="EG18" s="11">
        <v>9.5940567566010804E-6</v>
      </c>
      <c r="EH18" s="11">
        <v>9.3420269124955302E-6</v>
      </c>
      <c r="EI18" s="11">
        <v>9.0966139075776604E-6</v>
      </c>
      <c r="EJ18" s="11">
        <v>8.8576443217913692E-6</v>
      </c>
      <c r="EK18" s="11">
        <v>8.6249492570189495E-6</v>
      </c>
      <c r="EL18" s="11">
        <v>8.3983642206186798E-6</v>
      </c>
      <c r="EM18" s="11">
        <v>8.1777290122930796E-6</v>
      </c>
      <c r="EN18" s="11">
        <v>7.9628876135107197E-6</v>
      </c>
      <c r="EO18" s="11">
        <v>7.7536880802586694E-6</v>
      </c>
      <c r="EP18" s="11">
        <v>7.5499824373492802E-6</v>
      </c>
      <c r="EQ18" s="11">
        <v>7.3516265762796402E-6</v>
      </c>
      <c r="ER18" s="11">
        <v>7.1584801556445796E-6</v>
      </c>
      <c r="ES18" s="11">
        <v>6.97040650310399E-6</v>
      </c>
      <c r="ET18" s="11">
        <v>6.7872725207918103E-6</v>
      </c>
      <c r="EU18" s="11">
        <v>6.6089485926124104E-6</v>
      </c>
      <c r="EV18" s="11">
        <v>6.4353084939794397E-6</v>
      </c>
      <c r="EW18" s="11">
        <v>6.26622930399723E-6</v>
      </c>
      <c r="EX18" s="11">
        <v>6.1015913193074303E-6</v>
      </c>
      <c r="EY18" s="11">
        <v>5.9412779708223298E-6</v>
      </c>
      <c r="EZ18" s="11">
        <v>5.7851757423454899E-6</v>
      </c>
      <c r="FA18" s="11">
        <v>5.6331740905246602E-6</v>
      </c>
      <c r="FB18" s="11">
        <v>5.4851653684684399E-6</v>
      </c>
      <c r="FC18" s="11">
        <v>5.3410447492518998E-6</v>
      </c>
      <c r="FD18" s="11">
        <v>5.2007101536410997E-6</v>
      </c>
      <c r="FE18" s="11">
        <v>5.0640621771513799E-6</v>
      </c>
      <c r="FF18" s="11">
        <v>4.9310040214356502E-6</v>
      </c>
      <c r="FG18" s="11">
        <v>4.8014414257835403E-6</v>
      </c>
      <c r="FH18" s="11">
        <v>4.6752826007301402E-6</v>
      </c>
      <c r="FI18" s="11">
        <v>4.5524381641071096E-6</v>
      </c>
      <c r="FJ18" s="11">
        <v>4.4328210777599997E-6</v>
      </c>
      <c r="FK18" s="11">
        <v>4.3163465861528698E-6</v>
      </c>
      <c r="FL18" s="11">
        <v>4.2029321574155202E-6</v>
      </c>
      <c r="FM18" s="11">
        <v>4.0924974242795304E-6</v>
      </c>
      <c r="FN18" s="11">
        <v>3.9849641283451501E-6</v>
      </c>
      <c r="FO18" s="11">
        <v>3.8802560644590798E-6</v>
      </c>
      <c r="FP18" s="11">
        <v>3.77829902697968E-6</v>
      </c>
      <c r="FQ18" s="11">
        <v>3.67902075781856E-6</v>
      </c>
      <c r="FR18" s="11">
        <v>3.5823508949262002E-6</v>
      </c>
      <c r="FS18" s="11">
        <v>3.4882209232200999E-6</v>
      </c>
      <c r="FT18" s="11">
        <v>3.3965641257349701E-6</v>
      </c>
      <c r="FU18" s="11">
        <v>3.3073155369933699E-6</v>
      </c>
      <c r="FV18" s="11">
        <v>3.2204118965983899E-6</v>
      </c>
      <c r="FW18" s="11">
        <v>3.1357916051577599E-6</v>
      </c>
      <c r="FX18" s="11">
        <v>3.0533946802080398E-6</v>
      </c>
      <c r="FY18" s="11">
        <v>2.97316271435921E-6</v>
      </c>
      <c r="FZ18" s="11">
        <v>2.8950388335502499E-6</v>
      </c>
      <c r="GA18" s="11">
        <v>2.8189676569700899E-6</v>
      </c>
      <c r="GB18" s="11">
        <v>2.7448952583109002E-6</v>
      </c>
      <c r="GC18" s="11">
        <v>2.6727691270211902E-6</v>
      </c>
      <c r="GD18" s="11">
        <v>2.60253813166855E-6</v>
      </c>
      <c r="GE18" s="11">
        <v>2.5341524833022399E-6</v>
      </c>
      <c r="GF18" s="11">
        <v>2.4675637009252699E-6</v>
      </c>
      <c r="GG18" s="11">
        <v>2.4027245764113299E-6</v>
      </c>
      <c r="GH18" s="11">
        <v>2.3395891415312098E-6</v>
      </c>
      <c r="GI18" s="11">
        <v>2.27811263564526E-6</v>
      </c>
      <c r="GJ18" s="11">
        <v>2.2182514733959401E-6</v>
      </c>
      <c r="GK18" s="11">
        <v>2.1599632142876899E-6</v>
      </c>
      <c r="GL18" s="11">
        <v>2.1032065328219201E-6</v>
      </c>
      <c r="GM18" s="11">
        <v>2.0479411886320499E-6</v>
      </c>
      <c r="GN18" s="11">
        <v>1.99412799850585E-6</v>
      </c>
      <c r="GO18" s="11">
        <v>1.9417288086298599E-6</v>
      </c>
      <c r="GP18" s="11">
        <v>1.8907064670559099E-6</v>
      </c>
      <c r="GQ18" s="11">
        <v>1.8410247980549199E-6</v>
      </c>
      <c r="GR18" s="11">
        <v>1.79264857624872E-6</v>
      </c>
      <c r="GS18" s="11">
        <v>1.74554350129696E-6</v>
      </c>
      <c r="GT18" s="11">
        <v>1.69967617424938E-6</v>
      </c>
      <c r="GU18" s="11">
        <v>1.65501407345392E-6</v>
      </c>
      <c r="GV18" s="11">
        <v>1.61152553146415E-6</v>
      </c>
      <c r="GW18" s="11">
        <v>1.56917971305681E-6</v>
      </c>
      <c r="GX18" s="11">
        <v>1.5279465926942799E-6</v>
      </c>
      <c r="GY18" s="11">
        <v>1.4877969340965099E-6</v>
      </c>
      <c r="GZ18" s="11">
        <v>1.44870226892468E-6</v>
      </c>
      <c r="HA18" s="11">
        <v>1.4106348764642001E-6</v>
      </c>
      <c r="HB18" s="11">
        <v>1.3735677647508401E-6</v>
      </c>
      <c r="HC18" s="11">
        <v>1.3374746506977801E-6</v>
      </c>
      <c r="HD18" s="11">
        <v>1.3023299417769301E-6</v>
      </c>
      <c r="HE18" s="11">
        <v>1.26810871792227E-6</v>
      </c>
      <c r="HF18" s="11">
        <v>1.23478671387733E-6</v>
      </c>
      <c r="HG18" s="11">
        <v>1.20234030165367E-6</v>
      </c>
      <c r="HH18" s="11">
        <v>1.17074647432158E-6</v>
      </c>
      <c r="HI18" s="11">
        <v>1.13998282924577E-6</v>
      </c>
      <c r="HJ18" s="11">
        <v>1.11002755254219E-6</v>
      </c>
      <c r="HK18" s="11">
        <v>1.0808594034239501E-6</v>
      </c>
      <c r="HL18" s="11">
        <v>1.0524576992132499E-6</v>
      </c>
      <c r="HM18" s="11">
        <v>1.0248023004644199E-6</v>
      </c>
      <c r="HN18" s="11">
        <v>9.9787359730818494E-7</v>
      </c>
      <c r="HO18" s="11">
        <v>9.7165249457464895E-7</v>
      </c>
      <c r="HP18" s="11">
        <v>9.4612039924779602E-7</v>
      </c>
      <c r="HQ18" s="11">
        <v>9.2125920680974403E-7</v>
      </c>
      <c r="HR18" s="11">
        <v>8.9705128814010504E-7</v>
      </c>
      <c r="HS18" s="11">
        <v>8.7347947752558497E-7</v>
      </c>
      <c r="HT18" s="11">
        <v>8.50527060447526E-7</v>
      </c>
      <c r="HU18" s="11">
        <v>8.28177761258431E-7</v>
      </c>
      <c r="HV18" s="11">
        <v>8.0641573207973504E-7</v>
      </c>
      <c r="HW18" s="11">
        <v>7.8522554158855197E-7</v>
      </c>
      <c r="HX18" s="11">
        <v>7.6459216380442296E-7</v>
      </c>
      <c r="HY18" s="11">
        <v>7.4450096754219399E-7</v>
      </c>
      <c r="HZ18" s="11">
        <v>7.2493770597592502E-7</v>
      </c>
      <c r="IA18" s="11">
        <v>7.0588850686892399E-7</v>
      </c>
      <c r="IB18" s="11">
        <v>6.8733986224866996E-7</v>
      </c>
      <c r="IC18" s="11">
        <v>6.6927861941401503E-7</v>
      </c>
      <c r="ID18" s="11">
        <v>6.5169197083214701E-7</v>
      </c>
      <c r="IE18" s="11">
        <v>6.3456744581191803E-7</v>
      </c>
      <c r="IF18" s="11">
        <v>6.1789290117797403E-7</v>
      </c>
      <c r="IG18" s="11">
        <v>6.0165651294408196E-7</v>
      </c>
      <c r="IH18" s="11">
        <v>5.8584676776440901E-7</v>
      </c>
      <c r="II18" s="11">
        <v>5.7045245482889605E-7</v>
      </c>
      <c r="IJ18" s="11">
        <v>5.55462657869654E-7</v>
      </c>
      <c r="IK18" s="11">
        <v>5.4086674761144604E-7</v>
      </c>
      <c r="IL18" s="11">
        <v>5.2665437377807901E-7</v>
      </c>
      <c r="IM18" s="11">
        <v>5.1281545832004795E-7</v>
      </c>
      <c r="IN18" s="11">
        <v>4.9934018797603798E-7</v>
      </c>
      <c r="IO18" s="11">
        <v>4.8621900727852097E-7</v>
      </c>
      <c r="IP18" s="11">
        <v>4.7344261178139401E-7</v>
      </c>
      <c r="IQ18" s="11">
        <v>4.6100194162068702E-7</v>
      </c>
      <c r="IR18" s="11">
        <v>4.4888817496424599E-7</v>
      </c>
      <c r="IS18" s="11">
        <v>4.37092721905508E-7</v>
      </c>
      <c r="IT18" s="11">
        <v>4.25607218024204E-7</v>
      </c>
      <c r="IU18" s="11">
        <v>4.1442351894627199E-7</v>
      </c>
      <c r="IV18" s="11">
        <v>4.0353369401557902E-7</v>
      </c>
      <c r="IW18" s="11">
        <v>3.9293002118689902E-7</v>
      </c>
      <c r="IX18" s="11">
        <v>3.82604981363777E-7</v>
      </c>
      <c r="IY18" s="11">
        <v>3.7255125273638601E-7</v>
      </c>
      <c r="IZ18" s="11">
        <v>3.62761706118597E-7</v>
      </c>
      <c r="JA18" s="11">
        <v>3.5322939972992602E-7</v>
      </c>
      <c r="JB18" s="11">
        <v>3.4394757397748798E-7</v>
      </c>
      <c r="JC18" s="11">
        <v>3.3490964701510298E-7</v>
      </c>
      <c r="JD18" s="11">
        <v>3.26109209858316E-7</v>
      </c>
      <c r="JE18" s="11">
        <v>3.17540022165552E-7</v>
      </c>
      <c r="JF18" s="11">
        <v>3.0919600724210701E-7</v>
      </c>
      <c r="JG18" s="11">
        <v>3.0107124826539401E-7</v>
      </c>
      <c r="JH18" s="11">
        <v>2.9315998384404901E-7</v>
      </c>
      <c r="JI18" s="11">
        <v>2.85456604021128E-7</v>
      </c>
    </row>
    <row r="19" spans="1:269" x14ac:dyDescent="0.3">
      <c r="A19" s="11" t="s">
        <v>158</v>
      </c>
      <c r="B19" s="11">
        <v>2.48679164781551E-4</v>
      </c>
      <c r="C19" s="11">
        <v>2.5293116287816698E-4</v>
      </c>
      <c r="D19" s="11">
        <v>2.5566113098052202E-4</v>
      </c>
      <c r="E19" s="11">
        <v>2.57201458449541E-4</v>
      </c>
      <c r="F19" s="11">
        <v>2.3723398809882799E-4</v>
      </c>
      <c r="G19" s="11">
        <v>2.37932565565369E-4</v>
      </c>
      <c r="H19" s="11">
        <v>2.4751357965002702E-4</v>
      </c>
      <c r="I19" s="11">
        <v>2.4041299612409501E-4</v>
      </c>
      <c r="J19" s="11">
        <v>2.4019051493706601E-4</v>
      </c>
      <c r="K19" s="11">
        <v>2.3552559128792199E-4</v>
      </c>
      <c r="L19" s="11">
        <v>2.5252579268764098E-4</v>
      </c>
      <c r="M19" s="11">
        <v>2.4124694517901901E-4</v>
      </c>
      <c r="N19" s="11">
        <v>2.39589913754723E-4</v>
      </c>
      <c r="O19" s="11">
        <v>2.41873177170948E-4</v>
      </c>
      <c r="P19" s="11">
        <v>2.3501894706545699E-4</v>
      </c>
      <c r="Q19" s="11">
        <v>2.3460669319475E-4</v>
      </c>
      <c r="R19" s="11">
        <v>2.42144828199398E-4</v>
      </c>
      <c r="S19" s="11">
        <v>2.40145234492894E-4</v>
      </c>
      <c r="T19" s="11">
        <v>2.3719388122200901E-4</v>
      </c>
      <c r="U19" s="11">
        <v>2.3732525389474901E-4</v>
      </c>
      <c r="V19" s="11">
        <v>2.28596952743465E-4</v>
      </c>
      <c r="W19" s="11">
        <v>2.13018899487882E-4</v>
      </c>
      <c r="X19" s="11">
        <v>2.0383832268489101E-4</v>
      </c>
      <c r="Y19" s="11">
        <v>1.98052309521968E-4</v>
      </c>
      <c r="Z19" s="11">
        <v>1.8304438529015399E-4</v>
      </c>
      <c r="AA19" s="11">
        <v>1.83436769539913E-4</v>
      </c>
      <c r="AB19" s="11">
        <v>1.7112475769220901E-4</v>
      </c>
      <c r="AC19" s="11">
        <v>1.6989237039488601E-4</v>
      </c>
      <c r="AD19" s="11">
        <v>1.6703438473253401E-4</v>
      </c>
      <c r="AE19" s="11">
        <v>1.6800397219973701E-4</v>
      </c>
      <c r="AF19" s="11">
        <v>1.61772972486318E-4</v>
      </c>
      <c r="AG19" s="11">
        <v>1.541092170807E-4</v>
      </c>
      <c r="AH19" s="11">
        <v>1.61151721143837E-4</v>
      </c>
      <c r="AI19" s="11">
        <v>1.6019142628531701E-4</v>
      </c>
      <c r="AJ19" s="11">
        <v>1.4453419481530401E-4</v>
      </c>
      <c r="AK19" s="11">
        <v>1.45559079118174E-4</v>
      </c>
      <c r="AL19" s="11">
        <v>1.3865442629201801E-4</v>
      </c>
      <c r="AM19" s="11">
        <v>1.3611396349083799E-4</v>
      </c>
      <c r="AN19" s="11">
        <v>1.33584966909073E-4</v>
      </c>
      <c r="AO19" s="11">
        <v>1.3107032751901799E-4</v>
      </c>
      <c r="AP19" s="11">
        <v>1.2857267551475099E-4</v>
      </c>
      <c r="AQ19" s="11">
        <v>1.26094396101761E-4</v>
      </c>
      <c r="AR19" s="11">
        <v>1.2363764472672799E-4</v>
      </c>
      <c r="AS19" s="11">
        <v>1.21204361714673E-4</v>
      </c>
      <c r="AT19" s="11">
        <v>1.18796286294449E-4</v>
      </c>
      <c r="AU19" s="11">
        <v>1.1641496999968299E-4</v>
      </c>
      <c r="AV19" s="11">
        <v>1.1406178943957901E-4</v>
      </c>
      <c r="AW19" s="11">
        <v>1.1173795844193999E-4</v>
      </c>
      <c r="AX19" s="11">
        <v>1.09444539573853E-4</v>
      </c>
      <c r="AY19" s="11">
        <v>1.0718245504902401E-4</v>
      </c>
      <c r="AZ19" s="11">
        <v>1.04952497037112E-4</v>
      </c>
      <c r="BA19" s="11">
        <v>1.02755337389038E-4</v>
      </c>
      <c r="BB19" s="11">
        <v>1.00591536798262E-4</v>
      </c>
      <c r="BC19" s="11">
        <v>9.8461553417106295E-5</v>
      </c>
      <c r="BD19" s="11">
        <v>9.6365750947717804E-5</v>
      </c>
      <c r="BE19" s="11">
        <v>9.4304406232219599E-5</v>
      </c>
      <c r="BF19" s="11">
        <v>9.2277716360533702E-5</v>
      </c>
      <c r="BG19" s="11">
        <v>9.0285805322216594E-5</v>
      </c>
      <c r="BH19" s="11">
        <v>8.8328730220634799E-5</v>
      </c>
      <c r="BI19" s="11">
        <v>8.64064870744352E-5</v>
      </c>
      <c r="BJ19" s="11">
        <v>8.4519016227169194E-5</v>
      </c>
      <c r="BK19" s="11">
        <v>8.2666207385617696E-5</v>
      </c>
      <c r="BL19" s="11">
        <v>8.0615096001657199E-5</v>
      </c>
      <c r="BM19" s="11">
        <v>7.8609873888968505E-5</v>
      </c>
      <c r="BN19" s="11">
        <v>7.6649913585691301E-5</v>
      </c>
      <c r="BO19" s="11">
        <v>7.4734561392508794E-5</v>
      </c>
      <c r="BP19" s="11">
        <v>7.2863141177936797E-5</v>
      </c>
      <c r="BQ19" s="11">
        <v>7.1034957866200594E-5</v>
      </c>
      <c r="BR19" s="11">
        <v>6.9249300629681306E-5</v>
      </c>
      <c r="BS19" s="11">
        <v>6.7505445806581604E-5</v>
      </c>
      <c r="BT19" s="11">
        <v>6.5802659563907198E-5</v>
      </c>
      <c r="BU19" s="11">
        <v>6.4140200323525894E-5</v>
      </c>
      <c r="BV19" s="11">
        <v>6.2517320969845996E-5</v>
      </c>
      <c r="BW19" s="11">
        <v>6.0933270854102202E-5</v>
      </c>
      <c r="BX19" s="11">
        <v>5.9387297611235297E-5</v>
      </c>
      <c r="BY19" s="11">
        <v>5.7878648803799698E-5</v>
      </c>
      <c r="BZ19" s="11">
        <v>5.64065734046659E-5</v>
      </c>
      <c r="CA19" s="11">
        <v>5.4970323133174397E-5</v>
      </c>
      <c r="CB19" s="11">
        <v>5.3569153654620103E-5</v>
      </c>
      <c r="CC19" s="11">
        <v>5.2202325653949403E-5</v>
      </c>
      <c r="CD19" s="11">
        <v>5.0869105794215697E-5</v>
      </c>
      <c r="CE19" s="11">
        <v>4.9568767569452297E-5</v>
      </c>
      <c r="CF19" s="11">
        <v>4.83005920588475E-5</v>
      </c>
      <c r="CG19" s="11">
        <v>4.7063868592434102E-5</v>
      </c>
      <c r="CH19" s="11">
        <v>4.5857895333734098E-5</v>
      </c>
      <c r="CI19" s="11">
        <v>4.4681979788019402E-5</v>
      </c>
      <c r="CJ19" s="11">
        <v>4.3535439240849302E-5</v>
      </c>
      <c r="CK19" s="11">
        <v>4.2417601134436802E-5</v>
      </c>
      <c r="CL19" s="11">
        <v>4.1327803385615702E-5</v>
      </c>
      <c r="CM19" s="11">
        <v>4.02653946520726E-5</v>
      </c>
      <c r="CN19" s="11">
        <v>3.9229734550172397E-5</v>
      </c>
      <c r="CO19" s="11">
        <v>3.8220193829818803E-5</v>
      </c>
      <c r="CP19" s="11">
        <v>3.7236154509012701E-5</v>
      </c>
      <c r="CQ19" s="11">
        <v>3.6277009972995898E-5</v>
      </c>
      <c r="CR19" s="11">
        <v>3.5342165040974602E-5</v>
      </c>
      <c r="CS19" s="11">
        <v>3.4431036002646701E-5</v>
      </c>
      <c r="CT19" s="11">
        <v>3.35430506291923E-5</v>
      </c>
      <c r="CU19" s="11">
        <v>3.2677648159396E-5</v>
      </c>
      <c r="CV19" s="11">
        <v>3.1834279264786298E-5</v>
      </c>
      <c r="CW19" s="11">
        <v>3.1012405995123297E-5</v>
      </c>
      <c r="CX19" s="11">
        <v>3.0211501707122501E-5</v>
      </c>
      <c r="CY19" s="11">
        <v>2.9431050976747E-5</v>
      </c>
      <c r="CZ19" s="11">
        <v>2.8670549499509901E-5</v>
      </c>
      <c r="DA19" s="11">
        <v>2.7929503976564799E-5</v>
      </c>
      <c r="DB19" s="11">
        <v>2.72074319921378E-5</v>
      </c>
      <c r="DC19" s="11">
        <v>2.6503861880078402E-5</v>
      </c>
      <c r="DD19" s="11">
        <v>2.5818332583193999E-5</v>
      </c>
      <c r="DE19" s="11">
        <v>2.5150393505368699E-5</v>
      </c>
      <c r="DF19" s="11">
        <v>2.4499604357019999E-5</v>
      </c>
      <c r="DG19" s="11">
        <v>2.3865534996558901E-5</v>
      </c>
      <c r="DH19" s="11">
        <v>2.32477652666319E-5</v>
      </c>
      <c r="DI19" s="11">
        <v>2.2645884826810699E-5</v>
      </c>
      <c r="DJ19" s="11">
        <v>2.20594929847273E-5</v>
      </c>
      <c r="DK19" s="11">
        <v>2.1488198523211801E-5</v>
      </c>
      <c r="DL19" s="11">
        <v>2.09316195270981E-5</v>
      </c>
      <c r="DM19" s="11">
        <v>2.0389383208252501E-5</v>
      </c>
      <c r="DN19" s="11">
        <v>1.9861125730380498E-5</v>
      </c>
      <c r="DO19" s="11">
        <v>1.9346492033278701E-5</v>
      </c>
      <c r="DP19" s="11">
        <v>1.8845135657419299E-5</v>
      </c>
      <c r="DQ19" s="11">
        <v>1.83567185686462E-5</v>
      </c>
      <c r="DR19" s="11">
        <v>1.7880910984202599E-5</v>
      </c>
      <c r="DS19" s="11">
        <v>1.7417391199647799E-5</v>
      </c>
      <c r="DT19" s="11">
        <v>1.6965845416661001E-5</v>
      </c>
      <c r="DU19" s="11">
        <v>1.6525967572844601E-5</v>
      </c>
      <c r="DV19" s="11">
        <v>1.60974591728591E-5</v>
      </c>
      <c r="DW19" s="11">
        <v>1.56800291221115E-5</v>
      </c>
      <c r="DX19" s="11">
        <v>1.52733935614435E-5</v>
      </c>
      <c r="DY19" s="11">
        <v>1.48772757045945E-5</v>
      </c>
      <c r="DZ19" s="11">
        <v>1.44914056779966E-5</v>
      </c>
      <c r="EA19" s="11">
        <v>1.41155203626786E-5</v>
      </c>
      <c r="EB19" s="11">
        <v>1.3749363238502201E-5</v>
      </c>
      <c r="EC19" s="11">
        <v>1.33926842311727E-5</v>
      </c>
      <c r="ED19" s="11">
        <v>1.3045239561804099E-5</v>
      </c>
      <c r="EE19" s="11">
        <v>1.27067915984824E-5</v>
      </c>
      <c r="EF19" s="11">
        <v>1.23771087116031E-5</v>
      </c>
      <c r="EG19" s="11">
        <v>1.20559651307639E-5</v>
      </c>
      <c r="EH19" s="11">
        <v>1.17431408046542E-5</v>
      </c>
      <c r="EI19" s="11">
        <v>1.1438421264276E-5</v>
      </c>
      <c r="EJ19" s="11">
        <v>1.11415974876072E-5</v>
      </c>
      <c r="EK19" s="11">
        <v>1.0852465768262901E-5</v>
      </c>
      <c r="EL19" s="11">
        <v>1.05708275861538E-5</v>
      </c>
      <c r="EM19" s="11">
        <v>1.02964894804769E-5</v>
      </c>
      <c r="EN19" s="11">
        <v>1.00292629261478E-5</v>
      </c>
      <c r="EO19" s="11">
        <v>9.7689642127862797E-6</v>
      </c>
      <c r="EP19" s="11">
        <v>9.5154143253672902E-6</v>
      </c>
      <c r="EQ19" s="11">
        <v>9.2684388285357906E-6</v>
      </c>
      <c r="ER19" s="11">
        <v>9.0278677531418998E-6</v>
      </c>
      <c r="ES19" s="11">
        <v>8.7935354848856002E-6</v>
      </c>
      <c r="ET19" s="11">
        <v>8.5652806562919198E-6</v>
      </c>
      <c r="EU19" s="11">
        <v>8.3429460401296396E-6</v>
      </c>
      <c r="EV19" s="11">
        <v>8.1263784461604905E-6</v>
      </c>
      <c r="EW19" s="11">
        <v>7.9154286198868107E-6</v>
      </c>
      <c r="EX19" s="11">
        <v>7.7099511432976408E-6</v>
      </c>
      <c r="EY19" s="11">
        <v>7.5098043387233898E-6</v>
      </c>
      <c r="EZ19" s="11">
        <v>7.3148501743558503E-6</v>
      </c>
      <c r="FA19" s="11">
        <v>7.1249541722107102E-6</v>
      </c>
      <c r="FB19" s="11">
        <v>6.9399853178664398E-6</v>
      </c>
      <c r="FC19" s="11">
        <v>6.7598159733117703E-6</v>
      </c>
      <c r="FD19" s="11">
        <v>6.5843217909033999E-6</v>
      </c>
      <c r="FE19" s="11">
        <v>6.4133816299882804E-6</v>
      </c>
      <c r="FF19" s="11">
        <v>6.2468774751911499E-6</v>
      </c>
      <c r="FG19" s="11">
        <v>6.0846943569226E-6</v>
      </c>
      <c r="FH19" s="11">
        <v>5.9267202738855201E-6</v>
      </c>
      <c r="FI19" s="11">
        <v>5.7728461171358001E-6</v>
      </c>
      <c r="FJ19" s="11">
        <v>5.6229655961414997E-6</v>
      </c>
      <c r="FK19" s="11">
        <v>5.4769751671734898E-6</v>
      </c>
      <c r="FL19" s="11">
        <v>5.3347739626952196E-6</v>
      </c>
      <c r="FM19" s="11">
        <v>5.19626372263993E-6</v>
      </c>
      <c r="FN19" s="11">
        <v>5.0613487284634201E-6</v>
      </c>
      <c r="FO19" s="11">
        <v>4.9299357367527099E-6</v>
      </c>
      <c r="FP19" s="11">
        <v>4.8019339168314801E-6</v>
      </c>
      <c r="FQ19" s="11">
        <v>4.6772547880324896E-6</v>
      </c>
      <c r="FR19" s="11">
        <v>4.55581215974554E-6</v>
      </c>
      <c r="FS19" s="11">
        <v>4.4375220725756401E-6</v>
      </c>
      <c r="FT19" s="11">
        <v>4.3223027405003799E-6</v>
      </c>
      <c r="FU19" s="11">
        <v>4.2100744955808597E-6</v>
      </c>
      <c r="FV19" s="11">
        <v>4.1007597328945903E-6</v>
      </c>
      <c r="FW19" s="11">
        <v>3.9942828575778603E-6</v>
      </c>
      <c r="FX19" s="11">
        <v>3.8905702332003898E-6</v>
      </c>
      <c r="FY19" s="11">
        <v>3.7895501310281098E-6</v>
      </c>
      <c r="FZ19" s="11">
        <v>3.6911526810623502E-6</v>
      </c>
      <c r="GA19" s="11">
        <v>3.5953098237451199E-6</v>
      </c>
      <c r="GB19" s="11">
        <v>3.50195526355179E-6</v>
      </c>
      <c r="GC19" s="11">
        <v>3.4110244234719602E-6</v>
      </c>
      <c r="GD19" s="11">
        <v>3.3224544001564399E-6</v>
      </c>
      <c r="GE19" s="11">
        <v>3.2361839212846599E-6</v>
      </c>
      <c r="GF19" s="11">
        <v>3.1521533031542102E-6</v>
      </c>
      <c r="GG19" s="11">
        <v>3.0703044094915199E-6</v>
      </c>
      <c r="GH19" s="11">
        <v>2.9905806117058701E-6</v>
      </c>
      <c r="GI19" s="11">
        <v>2.91292674969856E-6</v>
      </c>
      <c r="GJ19" s="11">
        <v>2.8372890940042699E-6</v>
      </c>
      <c r="GK19" s="11">
        <v>2.7636153084875701E-6</v>
      </c>
      <c r="GL19" s="11">
        <v>2.6918544149268099E-6</v>
      </c>
      <c r="GM19" s="11">
        <v>2.62195675726495E-6</v>
      </c>
      <c r="GN19" s="11">
        <v>2.5538739675257101E-6</v>
      </c>
      <c r="GO19" s="11">
        <v>2.4875589326178701E-6</v>
      </c>
      <c r="GP19" s="11">
        <v>2.42296576180578E-6</v>
      </c>
      <c r="GQ19" s="11">
        <v>2.36004975484594E-6</v>
      </c>
      <c r="GR19" s="11">
        <v>2.2987673715668698E-6</v>
      </c>
      <c r="GS19" s="11">
        <v>2.23907620133801E-6</v>
      </c>
      <c r="GT19" s="11">
        <v>2.1809349342038999E-6</v>
      </c>
      <c r="GU19" s="11">
        <v>2.1243033319073799E-6</v>
      </c>
      <c r="GV19" s="11">
        <v>2.0691422006890998E-6</v>
      </c>
      <c r="GW19" s="11">
        <v>2.0154133637539899E-6</v>
      </c>
      <c r="GX19" s="11">
        <v>1.9630796351810501E-6</v>
      </c>
      <c r="GY19" s="11">
        <v>1.9121047941661499E-6</v>
      </c>
      <c r="GZ19" s="11">
        <v>1.8624535598199501E-6</v>
      </c>
      <c r="HA19" s="11">
        <v>1.81409156707613E-6</v>
      </c>
      <c r="HB19" s="11">
        <v>1.76698534282149E-6</v>
      </c>
      <c r="HC19" s="11">
        <v>1.7211022826924E-6</v>
      </c>
      <c r="HD19" s="11">
        <v>1.6764106286482099E-6</v>
      </c>
      <c r="HE19" s="11">
        <v>1.6328794470998899E-6</v>
      </c>
      <c r="HF19" s="11">
        <v>1.5904786072606899E-6</v>
      </c>
      <c r="HG19" s="11">
        <v>1.54917876060701E-6</v>
      </c>
      <c r="HH19" s="11">
        <v>1.50895132033924E-6</v>
      </c>
      <c r="HI19" s="11">
        <v>1.4697684419529001E-6</v>
      </c>
      <c r="HJ19" s="11">
        <v>1.4316030034766701E-6</v>
      </c>
      <c r="HK19" s="11">
        <v>1.39442858715366E-6</v>
      </c>
      <c r="HL19" s="11">
        <v>1.35821946123382E-6</v>
      </c>
      <c r="HM19" s="11">
        <v>1.32295056176623E-6</v>
      </c>
      <c r="HN19" s="11">
        <v>1.2885974755017E-6</v>
      </c>
      <c r="HO19" s="11">
        <v>1.25513642301733E-6</v>
      </c>
      <c r="HP19" s="11">
        <v>1.2225442422853001E-6</v>
      </c>
      <c r="HQ19" s="11">
        <v>1.1907983724634999E-6</v>
      </c>
      <c r="HR19" s="11">
        <v>1.15987683879659E-6</v>
      </c>
      <c r="HS19" s="11">
        <v>1.1297582365177299E-6</v>
      </c>
      <c r="HT19" s="11">
        <v>1.1004217169707801E-6</v>
      </c>
      <c r="HU19" s="11">
        <v>1.07184697284435E-6</v>
      </c>
      <c r="HV19" s="11">
        <v>1.0440142237389E-6</v>
      </c>
      <c r="HW19" s="11">
        <v>1.0169042030661E-6</v>
      </c>
      <c r="HX19" s="11">
        <v>9.9049814428209302E-7</v>
      </c>
      <c r="HY19" s="11">
        <v>9.6477776845293995E-7</v>
      </c>
      <c r="HZ19" s="11">
        <v>9.3972527082097901E-7</v>
      </c>
      <c r="IA19" s="11">
        <v>9.1532330925847603E-7</v>
      </c>
      <c r="IB19" s="11">
        <v>8.9155499150006502E-7</v>
      </c>
      <c r="IC19" s="11">
        <v>8.6840386437358998E-7</v>
      </c>
      <c r="ID19" s="11">
        <v>8.4585390158764497E-7</v>
      </c>
      <c r="IE19" s="11">
        <v>8.2388949296241499E-7</v>
      </c>
      <c r="IF19" s="11">
        <v>8.0249543377153298E-7</v>
      </c>
      <c r="IG19" s="11">
        <v>7.8165691408393901E-7</v>
      </c>
      <c r="IH19" s="11">
        <v>7.6135950843880796E-7</v>
      </c>
      <c r="II19" s="11">
        <v>7.4158916585353996E-7</v>
      </c>
      <c r="IJ19" s="11">
        <v>7.2233220038686596E-7</v>
      </c>
      <c r="IK19" s="11">
        <v>7.0357528125786196E-7</v>
      </c>
      <c r="IL19" s="11">
        <v>6.8530542396416596E-7</v>
      </c>
      <c r="IM19" s="11">
        <v>6.6750998117814899E-7</v>
      </c>
      <c r="IN19" s="11">
        <v>6.5017663386512904E-7</v>
      </c>
      <c r="IO19" s="11">
        <v>6.3329338284567903E-7</v>
      </c>
      <c r="IP19" s="11">
        <v>6.1684854057997295E-7</v>
      </c>
      <c r="IQ19" s="11">
        <v>6.0083072306316197E-7</v>
      </c>
      <c r="IR19" s="11">
        <v>5.8522884172074196E-7</v>
      </c>
      <c r="IS19" s="11">
        <v>5.7003209608108605E-7</v>
      </c>
      <c r="IT19" s="11">
        <v>5.5522996600387799E-7</v>
      </c>
      <c r="IU19" s="11">
        <v>5.4081220446366995E-7</v>
      </c>
      <c r="IV19" s="11">
        <v>5.2676883077751302E-7</v>
      </c>
      <c r="IW19" s="11">
        <v>5.1309012316647095E-7</v>
      </c>
      <c r="IX19" s="11">
        <v>4.9976661220529895E-7</v>
      </c>
      <c r="IY19" s="11">
        <v>4.8678907482724298E-7</v>
      </c>
      <c r="IZ19" s="11">
        <v>4.7414852688554298E-7</v>
      </c>
      <c r="JA19" s="11">
        <v>4.61836217935385E-7</v>
      </c>
      <c r="JB19" s="11">
        <v>4.4984362457256598E-7</v>
      </c>
      <c r="JC19" s="11">
        <v>4.3816244466032801E-7</v>
      </c>
      <c r="JD19" s="11">
        <v>4.26784591778251E-7</v>
      </c>
      <c r="JE19" s="11">
        <v>4.1570218944908501E-7</v>
      </c>
      <c r="JF19" s="11">
        <v>4.0490756558764202E-7</v>
      </c>
      <c r="JG19" s="11">
        <v>3.9439324761581E-7</v>
      </c>
      <c r="JH19" s="11">
        <v>3.8415195657837099E-7</v>
      </c>
      <c r="JI19" s="11">
        <v>3.7417660303518098E-7</v>
      </c>
    </row>
    <row r="20" spans="1:269" x14ac:dyDescent="0.3">
      <c r="A20" s="11" t="s">
        <v>159</v>
      </c>
      <c r="B20" s="11">
        <v>3.41380318155227E-4</v>
      </c>
      <c r="C20" s="11">
        <v>3.2332223535391801E-4</v>
      </c>
      <c r="D20" s="11">
        <v>3.25718592992574E-4</v>
      </c>
      <c r="E20" s="11">
        <v>3.16689047736962E-4</v>
      </c>
      <c r="F20" s="11">
        <v>2.99298480308186E-4</v>
      </c>
      <c r="G20" s="11">
        <v>2.9391286789104399E-4</v>
      </c>
      <c r="H20" s="11">
        <v>2.9131978634067102E-4</v>
      </c>
      <c r="I20" s="11">
        <v>2.9389364789766899E-4</v>
      </c>
      <c r="J20" s="11">
        <v>2.8655483899697699E-4</v>
      </c>
      <c r="K20" s="11">
        <v>2.74820165557133E-4</v>
      </c>
      <c r="L20" s="11">
        <v>2.77354655429995E-4</v>
      </c>
      <c r="M20" s="11">
        <v>2.6268069999801902E-4</v>
      </c>
      <c r="N20" s="11">
        <v>2.6169443288481798E-4</v>
      </c>
      <c r="O20" s="11">
        <v>2.5631431348571699E-4</v>
      </c>
      <c r="P20" s="11">
        <v>2.47620350738331E-4</v>
      </c>
      <c r="Q20" s="11">
        <v>2.4206176203012101E-4</v>
      </c>
      <c r="R20" s="11">
        <v>2.39246416976813E-4</v>
      </c>
      <c r="S20" s="11">
        <v>2.3006361345567799E-4</v>
      </c>
      <c r="T20" s="11">
        <v>2.2262464066658E-4</v>
      </c>
      <c r="U20" s="11">
        <v>2.2183133100872599E-4</v>
      </c>
      <c r="V20" s="11">
        <v>2.2064166413982001E-4</v>
      </c>
      <c r="W20" s="11">
        <v>2.0198426256101701E-4</v>
      </c>
      <c r="X20" s="11">
        <v>1.9971561821952E-4</v>
      </c>
      <c r="Y20" s="11">
        <v>1.9161576716286699E-4</v>
      </c>
      <c r="Z20" s="11">
        <v>1.86861309222186E-4</v>
      </c>
      <c r="AA20" s="11">
        <v>1.8556363627364499E-4</v>
      </c>
      <c r="AB20" s="11">
        <v>1.7982925305570801E-4</v>
      </c>
      <c r="AC20" s="11">
        <v>1.7573787610081199E-4</v>
      </c>
      <c r="AD20" s="11">
        <v>1.6783286974730901E-4</v>
      </c>
      <c r="AE20" s="11">
        <v>1.69388342203924E-4</v>
      </c>
      <c r="AF20" s="11">
        <v>1.6684290798241199E-4</v>
      </c>
      <c r="AG20" s="11">
        <v>1.5753385429251299E-4</v>
      </c>
      <c r="AH20" s="11">
        <v>1.6418636420556499E-4</v>
      </c>
      <c r="AI20" s="11">
        <v>1.5834083387766801E-4</v>
      </c>
      <c r="AJ20" s="11">
        <v>1.61222661511418E-4</v>
      </c>
      <c r="AK20" s="11">
        <v>1.60542260367547E-4</v>
      </c>
      <c r="AL20" s="11">
        <v>1.5409523857479201E-4</v>
      </c>
      <c r="AM20" s="11">
        <v>1.5047149084493699E-4</v>
      </c>
      <c r="AN20" s="11">
        <v>1.46932171384866E-4</v>
      </c>
      <c r="AO20" s="11">
        <v>1.4347536638173301E-4</v>
      </c>
      <c r="AP20" s="11">
        <v>1.4009920147577801E-4</v>
      </c>
      <c r="AQ20" s="11">
        <v>1.3680184125222099E-4</v>
      </c>
      <c r="AR20" s="11">
        <v>1.3358148871327901E-4</v>
      </c>
      <c r="AS20" s="11">
        <v>1.3043638473322799E-4</v>
      </c>
      <c r="AT20" s="11">
        <v>1.2736480749977501E-4</v>
      </c>
      <c r="AU20" s="11">
        <v>1.2436507194336899E-4</v>
      </c>
      <c r="AV20" s="11">
        <v>1.2143552915671001E-4</v>
      </c>
      <c r="AW20" s="11">
        <v>1.18574565806417E-4</v>
      </c>
      <c r="AX20" s="11">
        <v>1.1578060353960599E-4</v>
      </c>
      <c r="AY20" s="11">
        <v>1.13052098385387E-4</v>
      </c>
      <c r="AZ20" s="11">
        <v>1.1038754015344E-4</v>
      </c>
      <c r="BA20" s="11">
        <v>1.07785451831477E-4</v>
      </c>
      <c r="BB20" s="11">
        <v>1.0524438898297501E-4</v>
      </c>
      <c r="BC20" s="11">
        <v>1.0276293914417E-4</v>
      </c>
      <c r="BD20" s="11">
        <v>1.00339721224518E-4</v>
      </c>
      <c r="BE20" s="11">
        <v>9.7973384908738297E-5</v>
      </c>
      <c r="BF20" s="11">
        <v>9.5662610062907696E-5</v>
      </c>
      <c r="BG20" s="11">
        <v>9.3406106144247004E-5</v>
      </c>
      <c r="BH20" s="11">
        <v>9.1202611616596506E-5</v>
      </c>
      <c r="BI20" s="11">
        <v>8.90508933701062E-5</v>
      </c>
      <c r="BJ20" s="11">
        <v>8.6949746148183804E-5</v>
      </c>
      <c r="BK20" s="11">
        <v>8.4897991979415694E-5</v>
      </c>
      <c r="BL20" s="11">
        <v>8.2972102073863906E-5</v>
      </c>
      <c r="BM20" s="11">
        <v>8.1089807179024503E-5</v>
      </c>
      <c r="BN20" s="11">
        <v>7.9250127432595199E-5</v>
      </c>
      <c r="BO20" s="11">
        <v>7.7452104473407806E-5</v>
      </c>
      <c r="BP20" s="11">
        <v>7.5694801009107402E-5</v>
      </c>
      <c r="BQ20" s="11">
        <v>7.3977300389826999E-5</v>
      </c>
      <c r="BR20" s="11">
        <v>7.2298706186968404E-5</v>
      </c>
      <c r="BS20" s="11">
        <v>7.0658141778867604E-5</v>
      </c>
      <c r="BT20" s="11">
        <v>6.9054749941233103E-5</v>
      </c>
      <c r="BU20" s="11">
        <v>6.7487692445467E-5</v>
      </c>
      <c r="BV20" s="11">
        <v>6.5956149661983195E-5</v>
      </c>
      <c r="BW20" s="11">
        <v>6.4459320170295902E-5</v>
      </c>
      <c r="BX20" s="11">
        <v>6.2996420375771605E-5</v>
      </c>
      <c r="BY20" s="11">
        <v>6.1566684132485796E-5</v>
      </c>
      <c r="BZ20" s="11">
        <v>6.0169362372963802E-5</v>
      </c>
      <c r="CA20" s="11">
        <v>5.88037227436944E-5</v>
      </c>
      <c r="CB20" s="11">
        <v>5.7469049248082298E-5</v>
      </c>
      <c r="CC20" s="11">
        <v>5.6164641895173299E-5</v>
      </c>
      <c r="CD20" s="11">
        <v>5.4889816355152602E-5</v>
      </c>
      <c r="CE20" s="11">
        <v>5.3643903620836903E-5</v>
      </c>
      <c r="CF20" s="11">
        <v>5.2426249676274002E-5</v>
      </c>
      <c r="CG20" s="11">
        <v>5.1236215171113202E-5</v>
      </c>
      <c r="CH20" s="11">
        <v>5.0073175101195099E-5</v>
      </c>
      <c r="CI20" s="11">
        <v>4.89365184958013E-5</v>
      </c>
      <c r="CJ20" s="11">
        <v>4.7825648110677597E-5</v>
      </c>
      <c r="CK20" s="11">
        <v>4.6739980127385998E-5</v>
      </c>
      <c r="CL20" s="11">
        <v>4.5678943858318298E-5</v>
      </c>
      <c r="CM20" s="11">
        <v>4.4641981458148898E-5</v>
      </c>
      <c r="CN20" s="11">
        <v>4.3628547640839303E-5</v>
      </c>
      <c r="CO20" s="11">
        <v>4.2638109402304301E-5</v>
      </c>
      <c r="CP20" s="11">
        <v>4.1670145749184198E-5</v>
      </c>
      <c r="CQ20" s="11">
        <v>4.0724147432724698E-5</v>
      </c>
      <c r="CR20" s="11">
        <v>3.9799616688540602E-5</v>
      </c>
      <c r="CS20" s="11">
        <v>3.8896066981708403E-5</v>
      </c>
      <c r="CT20" s="11">
        <v>3.80130227572995E-5</v>
      </c>
      <c r="CU20" s="11">
        <v>3.7150019195908401E-5</v>
      </c>
      <c r="CV20" s="11">
        <v>3.6306601974733801E-5</v>
      </c>
      <c r="CW20" s="11">
        <v>3.5482327033431501E-5</v>
      </c>
      <c r="CX20" s="11">
        <v>3.4676760344853903E-5</v>
      </c>
      <c r="CY20" s="11">
        <v>3.3889477691451099E-5</v>
      </c>
      <c r="CZ20" s="11">
        <v>3.3120064445335598E-5</v>
      </c>
      <c r="DA20" s="11">
        <v>3.236811535412E-5</v>
      </c>
      <c r="DB20" s="11">
        <v>3.1633234330863402E-5</v>
      </c>
      <c r="DC20" s="11">
        <v>3.0915034248346602E-5</v>
      </c>
      <c r="DD20" s="11">
        <v>3.02131367386771E-5</v>
      </c>
      <c r="DE20" s="11">
        <v>2.9527171996224199E-5</v>
      </c>
      <c r="DF20" s="11">
        <v>2.8856778585550899E-5</v>
      </c>
      <c r="DG20" s="11">
        <v>2.8201603253341601E-5</v>
      </c>
      <c r="DH20" s="11">
        <v>2.75613007443276E-5</v>
      </c>
      <c r="DI20" s="11">
        <v>2.6935533621541599E-5</v>
      </c>
      <c r="DJ20" s="11">
        <v>2.6323972090347401E-5</v>
      </c>
      <c r="DK20" s="11">
        <v>2.5726293826133801E-5</v>
      </c>
      <c r="DL20" s="11">
        <v>2.5142183806337E-5</v>
      </c>
      <c r="DM20" s="11">
        <v>2.45713341457954E-5</v>
      </c>
      <c r="DN20" s="11">
        <v>2.40134439356554E-5</v>
      </c>
      <c r="DO20" s="11">
        <v>2.3468219086386599E-5</v>
      </c>
      <c r="DP20" s="11">
        <v>2.2935372173460398E-5</v>
      </c>
      <c r="DQ20" s="11">
        <v>2.2414622287358899E-5</v>
      </c>
      <c r="DR20" s="11">
        <v>2.1905694886359399E-5</v>
      </c>
      <c r="DS20" s="11">
        <v>2.1408321652427501E-5</v>
      </c>
      <c r="DT20" s="11">
        <v>2.0922240351217699E-5</v>
      </c>
      <c r="DU20" s="11">
        <v>2.0447194693962201E-5</v>
      </c>
      <c r="DV20" s="11">
        <v>1.9982934203577299E-5</v>
      </c>
      <c r="DW20" s="11">
        <v>1.95292140832137E-5</v>
      </c>
      <c r="DX20" s="11">
        <v>1.9085795087359101E-5</v>
      </c>
      <c r="DY20" s="11">
        <v>1.8652443396938201E-5</v>
      </c>
      <c r="DZ20" s="11">
        <v>1.8228930495967101E-5</v>
      </c>
      <c r="EA20" s="11">
        <v>1.7815033052204201E-5</v>
      </c>
      <c r="EB20" s="11">
        <v>1.74105327991336E-5</v>
      </c>
      <c r="EC20" s="11">
        <v>1.7015216421723E-5</v>
      </c>
      <c r="ED20" s="11">
        <v>1.6628875444291099E-5</v>
      </c>
      <c r="EE20" s="11">
        <v>1.6251306120929099E-5</v>
      </c>
      <c r="EF20" s="11">
        <v>1.58823093283633E-5</v>
      </c>
      <c r="EG20" s="11">
        <v>1.5521690461039999E-5</v>
      </c>
      <c r="EH20" s="11">
        <v>1.5169259329206301E-5</v>
      </c>
      <c r="EI20" s="11">
        <v>1.4824830058768301E-5</v>
      </c>
      <c r="EJ20" s="11">
        <v>1.4488220993147401E-5</v>
      </c>
      <c r="EK20" s="11">
        <v>1.4159254598133901E-5</v>
      </c>
      <c r="EL20" s="11">
        <v>1.3837757368184699E-5</v>
      </c>
      <c r="EM20" s="11">
        <v>1.35235597356065E-5</v>
      </c>
      <c r="EN20" s="11">
        <v>1.3216495980406001E-5</v>
      </c>
      <c r="EO20" s="11">
        <v>1.2916404144025499E-5</v>
      </c>
      <c r="EP20" s="11">
        <v>1.26231259435228E-5</v>
      </c>
      <c r="EQ20" s="11">
        <v>1.23365066881931E-5</v>
      </c>
      <c r="ER20" s="11">
        <v>1.2056395198412099E-5</v>
      </c>
      <c r="ES20" s="11">
        <v>1.1782643726032701E-5</v>
      </c>
      <c r="ET20" s="11">
        <v>1.1515107876114401E-5</v>
      </c>
      <c r="EU20" s="11">
        <v>1.1253646531317301E-5</v>
      </c>
      <c r="EV20" s="11">
        <v>1.0998121777627801E-5</v>
      </c>
      <c r="EW20" s="11">
        <v>1.07483988313062E-5</v>
      </c>
      <c r="EX20" s="11">
        <v>1.0504345968054299E-5</v>
      </c>
      <c r="EY20" s="11">
        <v>1.02658344537376E-5</v>
      </c>
      <c r="EZ20" s="11">
        <v>1.0032738476439801E-5</v>
      </c>
      <c r="FA20" s="11">
        <v>9.8049350801820995E-6</v>
      </c>
      <c r="FB20" s="11">
        <v>9.5823041001974508E-6</v>
      </c>
      <c r="FC20" s="11">
        <v>9.3647280994257898E-6</v>
      </c>
      <c r="FD20" s="11">
        <v>9.1520923068966198E-6</v>
      </c>
      <c r="FE20" s="11">
        <v>8.9442845569998008E-6</v>
      </c>
      <c r="FF20" s="11">
        <v>8.74119523042172E-6</v>
      </c>
      <c r="FG20" s="11">
        <v>8.54271719630262E-6</v>
      </c>
      <c r="FH20" s="11">
        <v>8.3487457561703897E-6</v>
      </c>
      <c r="FI20" s="11">
        <v>8.1591785882073592E-6</v>
      </c>
      <c r="FJ20" s="11">
        <v>7.9739156935154704E-6</v>
      </c>
      <c r="FK20" s="11">
        <v>7.7928593433806998E-6</v>
      </c>
      <c r="FL20" s="11">
        <v>7.6159140280918098E-6</v>
      </c>
      <c r="FM20" s="11">
        <v>7.4429864059810703E-6</v>
      </c>
      <c r="FN20" s="11">
        <v>7.2739852546854803E-6</v>
      </c>
      <c r="FO20" s="11">
        <v>7.1088214227410501E-6</v>
      </c>
      <c r="FP20" s="11">
        <v>6.9474077828424202E-6</v>
      </c>
      <c r="FQ20" s="11">
        <v>6.78965918565755E-6</v>
      </c>
      <c r="FR20" s="11">
        <v>6.6354924151967898E-6</v>
      </c>
      <c r="FS20" s="11">
        <v>6.4848261446259803E-6</v>
      </c>
      <c r="FT20" s="11">
        <v>6.3375808937449199E-6</v>
      </c>
      <c r="FU20" s="11">
        <v>6.1936789865768602E-6</v>
      </c>
      <c r="FV20" s="11">
        <v>6.0530445109563402E-6</v>
      </c>
      <c r="FW20" s="11">
        <v>5.91560327822815E-6</v>
      </c>
      <c r="FX20" s="11">
        <v>5.7812827838343799E-6</v>
      </c>
      <c r="FY20" s="11">
        <v>5.6500121697888897E-6</v>
      </c>
      <c r="FZ20" s="11">
        <v>5.5217221865966303E-6</v>
      </c>
      <c r="GA20" s="11">
        <v>5.3963451572824903E-6</v>
      </c>
      <c r="GB20" s="11">
        <v>5.2738149411979399E-6</v>
      </c>
      <c r="GC20" s="11">
        <v>5.1540668994931602E-6</v>
      </c>
      <c r="GD20" s="11">
        <v>5.0370378610331599E-6</v>
      </c>
      <c r="GE20" s="11">
        <v>4.9226660888690398E-6</v>
      </c>
      <c r="GF20" s="11">
        <v>4.8108912477084999E-6</v>
      </c>
      <c r="GG20" s="11">
        <v>4.7016543723854596E-6</v>
      </c>
      <c r="GH20" s="11">
        <v>4.5948978362186904E-6</v>
      </c>
      <c r="GI20" s="11">
        <v>4.4905653212579102E-6</v>
      </c>
      <c r="GJ20" s="11">
        <v>4.38860178808564E-6</v>
      </c>
      <c r="GK20" s="11">
        <v>4.2889534469514601E-6</v>
      </c>
      <c r="GL20" s="11">
        <v>4.1915677295723003E-6</v>
      </c>
      <c r="GM20" s="11">
        <v>4.09639326104383E-6</v>
      </c>
      <c r="GN20" s="11">
        <v>4.0033798329730496E-6</v>
      </c>
      <c r="GO20" s="11">
        <v>3.9124783770549996E-6</v>
      </c>
      <c r="GP20" s="11">
        <v>3.8236409390934901E-6</v>
      </c>
      <c r="GQ20" s="11">
        <v>3.7368206535770601E-6</v>
      </c>
      <c r="GR20" s="11">
        <v>3.65197171925402E-6</v>
      </c>
      <c r="GS20" s="11">
        <v>3.5690493747075899E-6</v>
      </c>
      <c r="GT20" s="11">
        <v>3.4880098749301399E-6</v>
      </c>
      <c r="GU20" s="11">
        <v>3.40881046811958E-6</v>
      </c>
      <c r="GV20" s="11">
        <v>3.3314093731418001E-6</v>
      </c>
      <c r="GW20" s="11">
        <v>3.2557657576592898E-6</v>
      </c>
      <c r="GX20" s="11">
        <v>3.1818397161487202E-6</v>
      </c>
      <c r="GY20" s="11">
        <v>3.1095922496948698E-6</v>
      </c>
      <c r="GZ20" s="11">
        <v>3.0389852442303001E-6</v>
      </c>
      <c r="HA20" s="11">
        <v>2.9699814516614998E-6</v>
      </c>
      <c r="HB20" s="11">
        <v>2.9025444692187801E-6</v>
      </c>
      <c r="HC20" s="11">
        <v>2.83663872102657E-6</v>
      </c>
      <c r="HD20" s="11">
        <v>2.7722294387855199E-6</v>
      </c>
      <c r="HE20" s="11">
        <v>2.7092826436758699E-6</v>
      </c>
      <c r="HF20" s="11">
        <v>2.6477651283718398E-6</v>
      </c>
      <c r="HG20" s="11">
        <v>2.5876444395001001E-6</v>
      </c>
      <c r="HH20" s="11">
        <v>2.5288888607644098E-6</v>
      </c>
      <c r="HI20" s="11">
        <v>2.4714673957371101E-6</v>
      </c>
      <c r="HJ20" s="11">
        <v>2.4153497520940101E-6</v>
      </c>
      <c r="HK20" s="11">
        <v>2.3605063250720102E-6</v>
      </c>
      <c r="HL20" s="11">
        <v>2.30690818214807E-6</v>
      </c>
      <c r="HM20" s="11">
        <v>2.2545270479401601E-6</v>
      </c>
      <c r="HN20" s="11">
        <v>2.2033352888861699E-6</v>
      </c>
      <c r="HO20" s="11">
        <v>2.1533058988110199E-6</v>
      </c>
      <c r="HP20" s="11">
        <v>2.1044124850488899E-6</v>
      </c>
      <c r="HQ20" s="11">
        <v>2.05662925378824E-6</v>
      </c>
      <c r="HR20" s="11">
        <v>2.0099309971932702E-6</v>
      </c>
      <c r="HS20" s="11">
        <v>1.9642930797480999E-6</v>
      </c>
      <c r="HT20" s="11">
        <v>1.91969142515624E-6</v>
      </c>
      <c r="HU20" s="11">
        <v>1.8761025040170401E-6</v>
      </c>
      <c r="HV20" s="11">
        <v>1.8335033210581399E-6</v>
      </c>
      <c r="HW20" s="11">
        <v>1.7918714031450699E-6</v>
      </c>
      <c r="HX20" s="11">
        <v>1.7511847874018799E-6</v>
      </c>
      <c r="HY20" s="11">
        <v>1.7114220096647899E-6</v>
      </c>
      <c r="HZ20" s="11">
        <v>1.6725620932689401E-6</v>
      </c>
      <c r="IA20" s="11">
        <v>1.6345845375020899E-6</v>
      </c>
      <c r="IB20" s="11">
        <v>1.5974693076126201E-6</v>
      </c>
      <c r="IC20" s="11">
        <v>1.56119682326317E-6</v>
      </c>
      <c r="ID20" s="11">
        <v>1.52574794909377E-6</v>
      </c>
      <c r="IE20" s="11">
        <v>1.4911039840637101E-6</v>
      </c>
      <c r="IF20" s="11">
        <v>1.4572466516815701E-6</v>
      </c>
      <c r="IG20" s="11">
        <v>1.4241580906793099E-6</v>
      </c>
      <c r="IH20" s="11">
        <v>1.3918208452423599E-6</v>
      </c>
      <c r="II20" s="11">
        <v>1.36021785568374E-6</v>
      </c>
      <c r="IJ20" s="11">
        <v>1.32933245000633E-6</v>
      </c>
      <c r="IK20" s="11">
        <v>1.29914833468803E-6</v>
      </c>
      <c r="IL20" s="11">
        <v>1.2696495860220499E-6</v>
      </c>
      <c r="IM20" s="11">
        <v>1.24082064190123E-6</v>
      </c>
      <c r="IN20" s="11">
        <v>1.21264629371343E-6</v>
      </c>
      <c r="IO20" s="11">
        <v>1.1851116781258499E-6</v>
      </c>
      <c r="IP20" s="11">
        <v>1.1582022692024901E-6</v>
      </c>
      <c r="IQ20" s="11">
        <v>1.1319038709656201E-6</v>
      </c>
      <c r="IR20" s="11">
        <v>1.1062026095132199E-6</v>
      </c>
      <c r="IS20" s="11">
        <v>1.08108492635761E-6</v>
      </c>
      <c r="IT20" s="11">
        <v>1.0565375705429101E-6</v>
      </c>
      <c r="IU20" s="11">
        <v>1.0325475922057201E-6</v>
      </c>
      <c r="IV20" s="11">
        <v>1.0091023353586701E-6</v>
      </c>
      <c r="IW20" s="11">
        <v>9.8618943145112304E-7</v>
      </c>
      <c r="IX20" s="11">
        <v>9.6379679281888308E-7</v>
      </c>
      <c r="IY20" s="11">
        <v>9.4191260613385495E-7</v>
      </c>
      <c r="IZ20" s="11">
        <v>9.2052532651987196E-7</v>
      </c>
      <c r="JA20" s="11">
        <v>8.9962367111340303E-7</v>
      </c>
      <c r="JB20" s="11">
        <v>8.7919661306834495E-7</v>
      </c>
      <c r="JC20" s="11">
        <v>8.5923337622695297E-7</v>
      </c>
      <c r="JD20" s="11">
        <v>8.3972342901361696E-7</v>
      </c>
      <c r="JE20" s="11">
        <v>8.2065647877271896E-7</v>
      </c>
      <c r="JF20" s="11">
        <v>8.0202246688365598E-7</v>
      </c>
      <c r="JG20" s="11">
        <v>7.83811562876657E-7</v>
      </c>
      <c r="JH20" s="11">
        <v>7.6601415965882303E-7</v>
      </c>
      <c r="JI20" s="11">
        <v>7.4862086818505702E-7</v>
      </c>
    </row>
    <row r="21" spans="1:269" x14ac:dyDescent="0.3">
      <c r="A21" s="11" t="s">
        <v>160</v>
      </c>
      <c r="B21" s="11">
        <v>2.9765056935782098E-4</v>
      </c>
      <c r="C21" s="11">
        <v>2.9395756766115199E-4</v>
      </c>
      <c r="D21" s="11">
        <v>2.9641795982571201E-4</v>
      </c>
      <c r="E21" s="11">
        <v>2.9409576946459699E-4</v>
      </c>
      <c r="F21" s="11">
        <v>2.7611447404851701E-4</v>
      </c>
      <c r="G21" s="11">
        <v>2.7458405194458202E-4</v>
      </c>
      <c r="H21" s="11">
        <v>2.7919607564397302E-4</v>
      </c>
      <c r="I21" s="11">
        <v>2.76030763234569E-4</v>
      </c>
      <c r="J21" s="11">
        <v>2.7320308822609301E-4</v>
      </c>
      <c r="K21" s="11">
        <v>2.66129628980538E-4</v>
      </c>
      <c r="L21" s="11">
        <v>2.7672789843713501E-4</v>
      </c>
      <c r="M21" s="11">
        <v>2.6471410430017899E-4</v>
      </c>
      <c r="N21" s="11">
        <v>2.6340153705806102E-4</v>
      </c>
      <c r="O21" s="11">
        <v>2.6254896744604101E-4</v>
      </c>
      <c r="P21" s="11">
        <v>2.5528825484732998E-4</v>
      </c>
      <c r="Q21" s="11">
        <v>2.5282008445370901E-4</v>
      </c>
      <c r="R21" s="11">
        <v>2.55758791260718E-4</v>
      </c>
      <c r="S21" s="11">
        <v>2.5083772216349899E-4</v>
      </c>
      <c r="T21" s="11">
        <v>2.4610034277983101E-4</v>
      </c>
      <c r="U21" s="11">
        <v>2.4582853340293599E-4</v>
      </c>
      <c r="V21" s="11">
        <v>2.4067958105511401E-4</v>
      </c>
      <c r="W21" s="11">
        <v>2.24349177772698E-4</v>
      </c>
      <c r="X21" s="11">
        <v>2.18412407389179E-4</v>
      </c>
      <c r="Y21" s="11">
        <v>2.1179891054978799E-4</v>
      </c>
      <c r="Z21" s="11">
        <v>2.01492644376522E-4</v>
      </c>
      <c r="AA21" s="11">
        <v>2.0116701944838901E-4</v>
      </c>
      <c r="AB21" s="11">
        <v>1.91821469992526E-4</v>
      </c>
      <c r="AC21" s="11">
        <v>1.8941553243723199E-4</v>
      </c>
      <c r="AD21" s="11">
        <v>1.8445819706558499E-4</v>
      </c>
      <c r="AE21" s="11">
        <v>1.8566689060195399E-4</v>
      </c>
      <c r="AF21" s="11">
        <v>1.8106002646811601E-4</v>
      </c>
      <c r="AG21" s="11">
        <v>1.7274414609613799E-4</v>
      </c>
      <c r="AH21" s="11">
        <v>1.7958225386360799E-4</v>
      </c>
      <c r="AI21" s="11">
        <v>1.7653248648552601E-4</v>
      </c>
      <c r="AJ21" s="11">
        <v>1.61618646850936E-4</v>
      </c>
      <c r="AK21" s="11">
        <v>1.61934822855869E-4</v>
      </c>
      <c r="AL21" s="11">
        <v>1.5548134856524501E-4</v>
      </c>
      <c r="AM21" s="11">
        <v>1.52875277582529E-4</v>
      </c>
      <c r="AN21" s="11">
        <v>1.5029193174812301E-4</v>
      </c>
      <c r="AO21" s="11">
        <v>1.47732684773967E-4</v>
      </c>
      <c r="AP21" s="11">
        <v>1.4519876883245999E-4</v>
      </c>
      <c r="AQ21" s="11">
        <v>1.42691284027574E-4</v>
      </c>
      <c r="AR21" s="11">
        <v>1.4021120736786E-4</v>
      </c>
      <c r="AS21" s="11">
        <v>1.3775940124962201E-4</v>
      </c>
      <c r="AT21" s="11">
        <v>1.3533662147150201E-4</v>
      </c>
      <c r="AU21" s="11">
        <v>1.32943524791811E-4</v>
      </c>
      <c r="AV21" s="11">
        <v>1.30580676050474E-4</v>
      </c>
      <c r="AW21" s="11">
        <v>1.2824855486976501E-4</v>
      </c>
      <c r="AX21" s="11">
        <v>1.2594756195513301E-4</v>
      </c>
      <c r="AY21" s="11">
        <v>1.2367802501112501E-4</v>
      </c>
      <c r="AZ21" s="11">
        <v>1.21440204293055E-4</v>
      </c>
      <c r="BA21" s="11">
        <v>1.19234297811155E-4</v>
      </c>
      <c r="BB21" s="11">
        <v>1.1706044620404501E-4</v>
      </c>
      <c r="BC21" s="11">
        <v>1.1491873730081099E-4</v>
      </c>
      <c r="BD21" s="11">
        <v>1.1280921038634001E-4</v>
      </c>
      <c r="BE21" s="11">
        <v>1.10731860186539E-4</v>
      </c>
      <c r="BF21" s="11">
        <v>1.08686640590006E-4</v>
      </c>
      <c r="BG21" s="11">
        <v>1.06673468120353E-4</v>
      </c>
      <c r="BH21" s="11">
        <v>1.0469222517389E-4</v>
      </c>
      <c r="BI21" s="11">
        <v>1.02742763035479E-4</v>
      </c>
      <c r="BJ21" s="11">
        <v>1.00824904688217E-4</v>
      </c>
      <c r="BK21" s="11">
        <v>9.8938447426921705E-5</v>
      </c>
      <c r="BL21" s="11">
        <v>9.6813859728261994E-5</v>
      </c>
      <c r="BM21" s="11">
        <v>9.4731783038093403E-5</v>
      </c>
      <c r="BN21" s="11">
        <v>9.2691601920047399E-5</v>
      </c>
      <c r="BO21" s="11">
        <v>9.0692690939531099E-5</v>
      </c>
      <c r="BP21" s="11">
        <v>8.8734416581082206E-5</v>
      </c>
      <c r="BQ21" s="11">
        <v>8.6816139006184998E-5</v>
      </c>
      <c r="BR21" s="11">
        <v>8.4937213659430606E-5</v>
      </c>
      <c r="BS21" s="11">
        <v>8.3096992736453296E-5</v>
      </c>
      <c r="BT21" s="11">
        <v>8.1294826522970695E-5</v>
      </c>
      <c r="BU21" s="11">
        <v>7.9530064614030698E-5</v>
      </c>
      <c r="BV21" s="11">
        <v>7.7802057021791895E-5</v>
      </c>
      <c r="BW21" s="11">
        <v>7.6110155182274001E-5</v>
      </c>
      <c r="BX21" s="11">
        <v>7.4453712865851798E-5</v>
      </c>
      <c r="BY21" s="11">
        <v>7.2832087000263002E-5</v>
      </c>
      <c r="BZ21" s="11">
        <v>7.1244638413570094E-5</v>
      </c>
      <c r="CA21" s="11">
        <v>6.9690732500515801E-5</v>
      </c>
      <c r="CB21" s="11">
        <v>6.8169739821155595E-5</v>
      </c>
      <c r="CC21" s="11">
        <v>6.6681036634985702E-5</v>
      </c>
      <c r="CD21" s="11">
        <v>6.5224005376785007E-5</v>
      </c>
      <c r="CE21" s="11">
        <v>6.3798035077611295E-5</v>
      </c>
      <c r="CF21" s="11">
        <v>6.2402521736726295E-5</v>
      </c>
      <c r="CG21" s="11">
        <v>6.1036868647335E-5</v>
      </c>
      <c r="CH21" s="11">
        <v>5.9700486679692397E-5</v>
      </c>
      <c r="CI21" s="11">
        <v>5.8392794526684902E-5</v>
      </c>
      <c r="CJ21" s="11">
        <v>5.7113218912552297E-5</v>
      </c>
      <c r="CK21" s="11">
        <v>5.5861194770190399E-5</v>
      </c>
      <c r="CL21" s="11">
        <v>5.46361653874783E-5</v>
      </c>
      <c r="CM21" s="11">
        <v>5.3437582527737802E-5</v>
      </c>
      <c r="CN21" s="11">
        <v>5.2264906523657999E-5</v>
      </c>
      <c r="CO21" s="11">
        <v>5.1117606349682099E-5</v>
      </c>
      <c r="CP21" s="11">
        <v>4.9995159673077398E-5</v>
      </c>
      <c r="CQ21" s="11">
        <v>4.88970528860211E-5</v>
      </c>
      <c r="CR21" s="11">
        <v>4.78227811206988E-5</v>
      </c>
      <c r="CS21" s="11">
        <v>4.6771848248528001E-5</v>
      </c>
      <c r="CT21" s="11">
        <v>4.5743766865724601E-5</v>
      </c>
      <c r="CU21" s="11">
        <v>4.4738058265436601E-5</v>
      </c>
      <c r="CV21" s="11">
        <v>4.3754252398664497E-5</v>
      </c>
      <c r="CW21" s="11">
        <v>4.2791887824633599E-5</v>
      </c>
      <c r="CX21" s="11">
        <v>4.1850511652064E-5</v>
      </c>
      <c r="CY21" s="11">
        <v>4.0929679471335398E-5</v>
      </c>
      <c r="CZ21" s="11">
        <v>4.0028955280324601E-5</v>
      </c>
      <c r="DA21" s="11">
        <v>3.91479114024706E-5</v>
      </c>
      <c r="DB21" s="11">
        <v>3.8286128399511698E-5</v>
      </c>
      <c r="DC21" s="11">
        <v>3.7443194978892299E-5</v>
      </c>
      <c r="DD21" s="11">
        <v>3.6618707896507499E-5</v>
      </c>
      <c r="DE21" s="11">
        <v>3.5812271855784102E-5</v>
      </c>
      <c r="DF21" s="11">
        <v>3.5023499402986297E-5</v>
      </c>
      <c r="DG21" s="11">
        <v>3.4252010819302299E-5</v>
      </c>
      <c r="DH21" s="11">
        <v>3.3497434011597902E-5</v>
      </c>
      <c r="DI21" s="11">
        <v>3.2759404399729201E-5</v>
      </c>
      <c r="DJ21" s="11">
        <v>3.2037564802633901E-5</v>
      </c>
      <c r="DK21" s="11">
        <v>3.1331565323977601E-5</v>
      </c>
      <c r="DL21" s="11">
        <v>3.0641063235137301E-5</v>
      </c>
      <c r="DM21" s="11">
        <v>2.9965722858516E-5</v>
      </c>
      <c r="DN21" s="11">
        <v>2.9305215450414801E-5</v>
      </c>
      <c r="DO21" s="11">
        <v>2.86592190830159E-5</v>
      </c>
      <c r="DP21" s="11">
        <v>2.80274185269214E-5</v>
      </c>
      <c r="DQ21" s="11">
        <v>2.7409505133579901E-5</v>
      </c>
      <c r="DR21" s="11">
        <v>2.6805176717714699E-5</v>
      </c>
      <c r="DS21" s="11">
        <v>2.6214137441415999E-5</v>
      </c>
      <c r="DT21" s="11">
        <v>2.5636097697345798E-5</v>
      </c>
      <c r="DU21" s="11">
        <v>2.50707739937184E-5</v>
      </c>
      <c r="DV21" s="11">
        <v>2.45178888401698E-5</v>
      </c>
      <c r="DW21" s="11">
        <v>2.3977170634070802E-5</v>
      </c>
      <c r="DX21" s="11">
        <v>2.3448353548061198E-5</v>
      </c>
      <c r="DY21" s="11">
        <v>2.2931177419471798E-5</v>
      </c>
      <c r="DZ21" s="11">
        <v>2.2425387639968301E-5</v>
      </c>
      <c r="EA21" s="11">
        <v>2.19307350469711E-5</v>
      </c>
      <c r="EB21" s="11">
        <v>2.14469758165192E-5</v>
      </c>
      <c r="EC21" s="11">
        <v>2.0973871357687899E-5</v>
      </c>
      <c r="ED21" s="11">
        <v>2.05111882074505E-5</v>
      </c>
      <c r="EE21" s="11">
        <v>2.0058697928426701E-5</v>
      </c>
      <c r="EF21" s="11">
        <v>1.9616177007408801E-5</v>
      </c>
      <c r="EG21" s="11">
        <v>1.9183406755107799E-5</v>
      </c>
      <c r="EH21" s="11">
        <v>1.8760173208121101E-5</v>
      </c>
      <c r="EI21" s="11">
        <v>1.8346267031899E-5</v>
      </c>
      <c r="EJ21" s="11">
        <v>1.7941483425820699E-5</v>
      </c>
      <c r="EK21" s="11">
        <v>1.7545622029602199E-5</v>
      </c>
      <c r="EL21" s="11">
        <v>1.7158486830925999E-5</v>
      </c>
      <c r="EM21" s="11">
        <v>1.6779886075401999E-5</v>
      </c>
      <c r="EN21" s="11">
        <v>1.6409632177194499E-5</v>
      </c>
      <c r="EO21" s="11">
        <v>1.6047541632424601E-5</v>
      </c>
      <c r="EP21" s="11">
        <v>1.5693434932795298E-5</v>
      </c>
      <c r="EQ21" s="11">
        <v>1.53471364821023E-5</v>
      </c>
      <c r="ER21" s="11">
        <v>1.50084745128565E-5</v>
      </c>
      <c r="ES21" s="11">
        <v>1.46772810060147E-5</v>
      </c>
      <c r="ET21" s="11">
        <v>1.4353391611154899E-5</v>
      </c>
      <c r="EU21" s="11">
        <v>1.40366455682051E-5</v>
      </c>
      <c r="EV21" s="11">
        <v>1.37268856312822E-5</v>
      </c>
      <c r="EW21" s="11">
        <v>1.3423957993863299E-5</v>
      </c>
      <c r="EX21" s="11">
        <v>1.31277122147333E-5</v>
      </c>
      <c r="EY21" s="11">
        <v>1.2838001146042699E-5</v>
      </c>
      <c r="EZ21" s="11">
        <v>1.25546808629196E-5</v>
      </c>
      <c r="FA21" s="11">
        <v>1.2277610593858201E-5</v>
      </c>
      <c r="FB21" s="11">
        <v>1.20066526531071E-5</v>
      </c>
      <c r="FC21" s="11">
        <v>1.1741672374054899E-5</v>
      </c>
      <c r="FD21" s="11">
        <v>1.14825380439498E-5</v>
      </c>
      <c r="FE21" s="11">
        <v>1.1229120840172701E-5</v>
      </c>
      <c r="FF21" s="11">
        <v>1.09812947679533E-5</v>
      </c>
      <c r="FG21" s="11">
        <v>1.0738936598642101E-5</v>
      </c>
      <c r="FH21" s="11">
        <v>1.05019258103134E-5</v>
      </c>
      <c r="FI21" s="11">
        <v>1.0270144528368199E-5</v>
      </c>
      <c r="FJ21" s="11">
        <v>1.00434774685798E-5</v>
      </c>
      <c r="FK21" s="11">
        <v>9.8218118806947496E-6</v>
      </c>
      <c r="FL21" s="11">
        <v>9.6050374931433407E-6</v>
      </c>
      <c r="FM21" s="11">
        <v>9.3930464589719892E-6</v>
      </c>
      <c r="FN21" s="11">
        <v>9.1857333033296095E-6</v>
      </c>
      <c r="FO21" s="11">
        <v>8.98299487150922E-6</v>
      </c>
      <c r="FP21" s="11">
        <v>8.7847302784327397E-6</v>
      </c>
      <c r="FQ21" s="11">
        <v>8.5908408590240592E-6</v>
      </c>
      <c r="FR21" s="11">
        <v>8.40123011969229E-6</v>
      </c>
      <c r="FS21" s="11">
        <v>8.2158036911472704E-6</v>
      </c>
      <c r="FT21" s="11">
        <v>8.0344692813261193E-6</v>
      </c>
      <c r="FU21" s="11">
        <v>7.8571366307622592E-6</v>
      </c>
      <c r="FV21" s="11">
        <v>7.6837174672883501E-6</v>
      </c>
      <c r="FW21" s="11">
        <v>7.5141254629596003E-6</v>
      </c>
      <c r="FX21" s="11">
        <v>7.3482761917542703E-6</v>
      </c>
      <c r="FY21" s="11">
        <v>7.1860870868301097E-6</v>
      </c>
      <c r="FZ21" s="11">
        <v>7.0274774011114303E-6</v>
      </c>
      <c r="GA21" s="11">
        <v>6.8723681660998198E-6</v>
      </c>
      <c r="GB21" s="11">
        <v>6.7206821540155601E-6</v>
      </c>
      <c r="GC21" s="11">
        <v>6.5723438386067201E-6</v>
      </c>
      <c r="GD21" s="11">
        <v>6.4272793582897896E-6</v>
      </c>
      <c r="GE21" s="11">
        <v>6.28541647962333E-6</v>
      </c>
      <c r="GF21" s="11">
        <v>6.1466845613367102E-6</v>
      </c>
      <c r="GG21" s="11">
        <v>6.0110145193581496E-6</v>
      </c>
      <c r="GH21" s="11">
        <v>5.8783387929528496E-6</v>
      </c>
      <c r="GI21" s="11">
        <v>5.7485913105281796E-6</v>
      </c>
      <c r="GJ21" s="11">
        <v>5.6217074575481999E-6</v>
      </c>
      <c r="GK21" s="11">
        <v>5.4976240443371802E-6</v>
      </c>
      <c r="GL21" s="11">
        <v>5.3762792743272703E-6</v>
      </c>
      <c r="GM21" s="11">
        <v>5.2576127140824303E-6</v>
      </c>
      <c r="GN21" s="11">
        <v>5.1415652626563002E-6</v>
      </c>
      <c r="GO21" s="11">
        <v>5.0280791227263998E-6</v>
      </c>
      <c r="GP21" s="11">
        <v>4.9170977716173104E-6</v>
      </c>
      <c r="GQ21" s="11">
        <v>4.80856593343404E-6</v>
      </c>
      <c r="GR21" s="11">
        <v>4.7024295514175299E-6</v>
      </c>
      <c r="GS21" s="11">
        <v>4.59863576129926E-6</v>
      </c>
      <c r="GT21" s="11">
        <v>4.4971328649889799E-6</v>
      </c>
      <c r="GU21" s="11">
        <v>4.3978703047065099E-6</v>
      </c>
      <c r="GV21" s="11">
        <v>4.3007986380016999E-6</v>
      </c>
      <c r="GW21" s="11">
        <v>4.20586951332957E-6</v>
      </c>
      <c r="GX21" s="11">
        <v>4.1130356456253702E-6</v>
      </c>
      <c r="GY21" s="11">
        <v>4.0222507933229704E-6</v>
      </c>
      <c r="GZ21" s="11">
        <v>3.9334697347070999E-6</v>
      </c>
      <c r="HA21" s="11">
        <v>3.8466482462640198E-6</v>
      </c>
      <c r="HB21" s="11">
        <v>3.7617430798109201E-6</v>
      </c>
      <c r="HC21" s="11">
        <v>3.6787119415127002E-6</v>
      </c>
      <c r="HD21" s="11">
        <v>3.5975134708987602E-6</v>
      </c>
      <c r="HE21" s="11">
        <v>3.5181072199908001E-6</v>
      </c>
      <c r="HF21" s="11">
        <v>3.4404536332077702E-6</v>
      </c>
      <c r="HG21" s="11">
        <v>3.36451402815907E-6</v>
      </c>
      <c r="HH21" s="11">
        <v>3.2902505755494398E-6</v>
      </c>
      <c r="HI21" s="11">
        <v>3.2176262813044002E-6</v>
      </c>
      <c r="HJ21" s="11">
        <v>3.1466049673634102E-6</v>
      </c>
      <c r="HK21" s="11">
        <v>3.0771512540272998E-6</v>
      </c>
      <c r="HL21" s="11">
        <v>3.0092305427498202E-6</v>
      </c>
      <c r="HM21" s="11">
        <v>2.9428089979299799E-6</v>
      </c>
      <c r="HN21" s="11">
        <v>2.8778535310358698E-6</v>
      </c>
      <c r="HO21" s="11">
        <v>2.8143317835072102E-6</v>
      </c>
      <c r="HP21" s="11">
        <v>2.7522121112122399E-6</v>
      </c>
      <c r="HQ21" s="11">
        <v>2.6914635679053902E-6</v>
      </c>
      <c r="HR21" s="11">
        <v>2.6320558907944001E-6</v>
      </c>
      <c r="HS21" s="11">
        <v>2.5739594845530802E-6</v>
      </c>
      <c r="HT21" s="11">
        <v>2.5171454072214801E-6</v>
      </c>
      <c r="HU21" s="11">
        <v>2.4615853554399398E-6</v>
      </c>
      <c r="HV21" s="11">
        <v>2.4072516506823401E-6</v>
      </c>
      <c r="HW21" s="11">
        <v>2.3541172250451898E-6</v>
      </c>
      <c r="HX21" s="11">
        <v>2.30215560825808E-6</v>
      </c>
      <c r="HY21" s="11">
        <v>2.2513409141389201E-6</v>
      </c>
      <c r="HZ21" s="11">
        <v>2.2016478277153699E-6</v>
      </c>
      <c r="IA21" s="11">
        <v>2.1530515927903299E-6</v>
      </c>
      <c r="IB21" s="11">
        <v>2.1055279997295199E-6</v>
      </c>
      <c r="IC21" s="11">
        <v>2.05905337302692E-6</v>
      </c>
      <c r="ID21" s="11">
        <v>2.0136045597585199E-6</v>
      </c>
      <c r="IE21" s="11">
        <v>1.96915891792493E-6</v>
      </c>
      <c r="IF21" s="11">
        <v>1.9256943053491699E-6</v>
      </c>
      <c r="IG21" s="11">
        <v>1.8831890686854499E-6</v>
      </c>
      <c r="IH21" s="11">
        <v>1.8416220322059501E-6</v>
      </c>
      <c r="II21" s="11">
        <v>1.8009724878087501E-6</v>
      </c>
      <c r="IJ21" s="11">
        <v>1.76122018424874E-6</v>
      </c>
      <c r="IK21" s="11">
        <v>1.72234531736759E-6</v>
      </c>
      <c r="IL21" s="11">
        <v>1.68432852010181E-6</v>
      </c>
      <c r="IM21" s="11">
        <v>1.6471508528237401E-6</v>
      </c>
      <c r="IN21" s="11">
        <v>1.61079379412676E-6</v>
      </c>
      <c r="IO21" s="11">
        <v>1.57523923094427E-6</v>
      </c>
      <c r="IP21" s="11">
        <v>1.54046945044506E-6</v>
      </c>
      <c r="IQ21" s="11">
        <v>1.5064671304854101E-6</v>
      </c>
      <c r="IR21" s="11">
        <v>1.47321533139344E-6</v>
      </c>
      <c r="IS21" s="11">
        <v>1.4406974874203701E-6</v>
      </c>
      <c r="IT21" s="11">
        <v>1.4088973981918299E-6</v>
      </c>
      <c r="IU21" s="11">
        <v>1.3777992212693499E-6</v>
      </c>
      <c r="IV21" s="11">
        <v>1.3473874636016301E-6</v>
      </c>
      <c r="IW21" s="11">
        <v>1.3176469740861001E-6</v>
      </c>
      <c r="IX21" s="11">
        <v>1.2885629363523799E-6</v>
      </c>
      <c r="IY21" s="11">
        <v>1.2601208608797899E-6</v>
      </c>
      <c r="IZ21" s="11">
        <v>1.23230657766982E-6</v>
      </c>
      <c r="JA21" s="11">
        <v>1.2051062300289E-6</v>
      </c>
      <c r="JB21" s="11">
        <v>1.17850626679683E-6</v>
      </c>
      <c r="JC21" s="11">
        <v>1.1524934357964901E-6</v>
      </c>
      <c r="JD21" s="11">
        <v>1.12705477761654E-6</v>
      </c>
      <c r="JE21" s="11">
        <v>1.1021776187281101E-6</v>
      </c>
      <c r="JF21" s="11">
        <v>1.0778495654895101E-6</v>
      </c>
      <c r="JG21" s="11">
        <v>1.05405849770701E-6</v>
      </c>
      <c r="JH21" s="11">
        <v>1.0307925626395999E-6</v>
      </c>
      <c r="JI21" s="11">
        <v>1.0080401693368699E-6</v>
      </c>
    </row>
    <row r="22" spans="1:269" x14ac:dyDescent="0.3">
      <c r="A22" s="11" t="s">
        <v>161</v>
      </c>
      <c r="B22" s="11">
        <v>3.2642784948388998E-4</v>
      </c>
      <c r="C22" s="11">
        <v>3.1602703915012398E-4</v>
      </c>
      <c r="D22" s="11">
        <v>3.1844394436553202E-4</v>
      </c>
      <c r="E22" s="11">
        <v>3.1294077852128698E-4</v>
      </c>
      <c r="F22" s="11">
        <v>2.95320996520743E-4</v>
      </c>
      <c r="G22" s="11">
        <v>2.91946818173905E-4</v>
      </c>
      <c r="H22" s="11">
        <v>2.93053572873347E-4</v>
      </c>
      <c r="I22" s="11">
        <v>2.92682378403408E-4</v>
      </c>
      <c r="J22" s="11">
        <v>2.8767893377967802E-4</v>
      </c>
      <c r="K22" s="11">
        <v>2.7834751537691998E-4</v>
      </c>
      <c r="L22" s="11">
        <v>2.8493262296680499E-4</v>
      </c>
      <c r="M22" s="11">
        <v>2.71618711444099E-4</v>
      </c>
      <c r="N22" s="11">
        <v>2.7047151508463601E-4</v>
      </c>
      <c r="O22" s="11">
        <v>2.67342829344264E-4</v>
      </c>
      <c r="P22" s="11">
        <v>2.59360048577295E-4</v>
      </c>
      <c r="Q22" s="11">
        <v>2.5531759601915598E-4</v>
      </c>
      <c r="R22" s="11">
        <v>2.5530138211859999E-4</v>
      </c>
      <c r="S22" s="11">
        <v>2.4815776875963802E-4</v>
      </c>
      <c r="T22" s="11">
        <v>2.4199017935311299E-4</v>
      </c>
      <c r="U22" s="11">
        <v>2.41442661924052E-4</v>
      </c>
      <c r="V22" s="11">
        <v>2.38355470318807E-4</v>
      </c>
      <c r="W22" s="11">
        <v>2.20719998043517E-4</v>
      </c>
      <c r="X22" s="11">
        <v>2.1667948212700201E-4</v>
      </c>
      <c r="Y22" s="11">
        <v>2.0923413546980501E-4</v>
      </c>
      <c r="Z22" s="11">
        <v>2.01763109607844E-4</v>
      </c>
      <c r="AA22" s="11">
        <v>2.0092550243944201E-4</v>
      </c>
      <c r="AB22" s="11">
        <v>1.93380921960418E-4</v>
      </c>
      <c r="AC22" s="11">
        <v>1.9007013434846299E-4</v>
      </c>
      <c r="AD22" s="11">
        <v>1.83504343950314E-4</v>
      </c>
      <c r="AE22" s="11">
        <v>1.8491092274086599E-4</v>
      </c>
      <c r="AF22" s="11">
        <v>1.8133686214161199E-4</v>
      </c>
      <c r="AG22" s="11">
        <v>1.72387822946374E-4</v>
      </c>
      <c r="AH22" s="11">
        <v>1.7921880049520699E-4</v>
      </c>
      <c r="AI22" s="11">
        <v>1.74642441292061E-4</v>
      </c>
      <c r="AJ22" s="11">
        <v>1.6164093077764E-4</v>
      </c>
      <c r="AK22" s="11">
        <v>1.6146305185116299E-4</v>
      </c>
      <c r="AL22" s="11">
        <v>1.5519805527797201E-4</v>
      </c>
      <c r="AM22" s="11">
        <v>1.5243583066118399E-4</v>
      </c>
      <c r="AN22" s="11">
        <v>1.49711818140239E-4</v>
      </c>
      <c r="AO22" s="11">
        <v>1.4702625295691E-4</v>
      </c>
      <c r="AP22" s="11">
        <v>1.4437930225792001E-4</v>
      </c>
      <c r="AQ22" s="11">
        <v>1.4177107049535601E-4</v>
      </c>
      <c r="AR22" s="11">
        <v>1.39201604476864E-4</v>
      </c>
      <c r="AS22" s="11">
        <v>1.3667089808466301E-4</v>
      </c>
      <c r="AT22" s="11">
        <v>1.3417889668207599E-4</v>
      </c>
      <c r="AU22" s="11">
        <v>1.3172550122510601E-4</v>
      </c>
      <c r="AV22" s="11">
        <v>1.29310572096708E-4</v>
      </c>
      <c r="AW22" s="11">
        <v>1.26933932679543E-4</v>
      </c>
      <c r="AX22" s="11">
        <v>1.2459537268314901E-4</v>
      </c>
      <c r="AY22" s="11">
        <v>1.2229465124015301E-4</v>
      </c>
      <c r="AZ22" s="11">
        <v>1.20031499786335E-4</v>
      </c>
      <c r="BA22" s="11">
        <v>1.1780562473715499E-4</v>
      </c>
      <c r="BB22" s="11">
        <v>1.15616709973914E-4</v>
      </c>
      <c r="BC22" s="11">
        <v>1.1346441915178299E-4</v>
      </c>
      <c r="BD22" s="11">
        <v>1.1134839784053199E-4</v>
      </c>
      <c r="BE22" s="11">
        <v>1.0926827550964601E-4</v>
      </c>
      <c r="BF22" s="11">
        <v>1.07223667366774E-4</v>
      </c>
      <c r="BG22" s="11">
        <v>1.05214176059936E-4</v>
      </c>
      <c r="BH22" s="11">
        <v>1.0323939325271E-4</v>
      </c>
      <c r="BI22" s="11">
        <v>1.01298901080358E-4</v>
      </c>
      <c r="BJ22" s="11">
        <v>9.9392273493959006E-5</v>
      </c>
      <c r="BK22" s="11">
        <v>9.7519077502883396E-5</v>
      </c>
      <c r="BL22" s="11">
        <v>9.5431304855342306E-5</v>
      </c>
      <c r="BM22" s="11">
        <v>9.3386689371977E-5</v>
      </c>
      <c r="BN22" s="11">
        <v>9.1384453966725205E-5</v>
      </c>
      <c r="BO22" s="11">
        <v>8.9423826683865406E-5</v>
      </c>
      <c r="BP22" s="11">
        <v>8.7504041442754103E-5</v>
      </c>
      <c r="BQ22" s="11">
        <v>8.5624338705403397E-5</v>
      </c>
      <c r="BR22" s="11">
        <v>8.3783966070782894E-5</v>
      </c>
      <c r="BS22" s="11">
        <v>8.19821788045072E-5</v>
      </c>
      <c r="BT22" s="11">
        <v>8.0218240306684203E-5</v>
      </c>
      <c r="BU22" s="11">
        <v>7.8491422523363497E-5</v>
      </c>
      <c r="BV22" s="11">
        <v>7.6801006307136696E-5</v>
      </c>
      <c r="BW22" s="11">
        <v>7.5146281729665505E-5</v>
      </c>
      <c r="BX22" s="11">
        <v>7.3526548350799596E-5</v>
      </c>
      <c r="BY22" s="11">
        <v>7.1941115447837794E-5</v>
      </c>
      <c r="BZ22" s="11">
        <v>7.0389302207374298E-5</v>
      </c>
      <c r="CA22" s="11">
        <v>6.8870437884727104E-5</v>
      </c>
      <c r="CB22" s="11">
        <v>6.7383861931613595E-5</v>
      </c>
      <c r="CC22" s="11">
        <v>6.5928924095959296E-5</v>
      </c>
      <c r="CD22" s="11">
        <v>6.4504984496283098E-5</v>
      </c>
      <c r="CE22" s="11">
        <v>6.3111413672656296E-5</v>
      </c>
      <c r="CF22" s="11">
        <v>6.17475926155686E-5</v>
      </c>
      <c r="CG22" s="11">
        <v>6.0412912776808297E-5</v>
      </c>
      <c r="CH22" s="11">
        <v>5.91067760610242E-5</v>
      </c>
      <c r="CI22" s="11">
        <v>5.78285948031887E-5</v>
      </c>
      <c r="CJ22" s="11">
        <v>5.6577791730072498E-5</v>
      </c>
      <c r="CK22" s="11">
        <v>5.5353799909285697E-5</v>
      </c>
      <c r="CL22" s="11">
        <v>5.41560626866611E-5</v>
      </c>
      <c r="CM22" s="11">
        <v>5.29840336134235E-5</v>
      </c>
      <c r="CN22" s="11">
        <v>5.1837176362812299E-5</v>
      </c>
      <c r="CO22" s="11">
        <v>5.0714964639264601E-5</v>
      </c>
      <c r="CP22" s="11">
        <v>4.96168820798282E-5</v>
      </c>
      <c r="CQ22" s="11">
        <v>4.8542422149022699E-5</v>
      </c>
      <c r="CR22" s="11">
        <v>4.74910880274848E-5</v>
      </c>
      <c r="CS22" s="11">
        <v>4.6462392495616503E-5</v>
      </c>
      <c r="CT22" s="11">
        <v>4.5455857813236897E-5</v>
      </c>
      <c r="CU22" s="11">
        <v>4.4471015594793599E-5</v>
      </c>
      <c r="CV22" s="11">
        <v>4.3507406681686498E-5</v>
      </c>
      <c r="CW22" s="11">
        <v>4.25645810111508E-5</v>
      </c>
      <c r="CX22" s="11">
        <v>4.1642097484029298E-5</v>
      </c>
      <c r="CY22" s="11">
        <v>4.07395238292141E-5</v>
      </c>
      <c r="CZ22" s="11">
        <v>3.9856436467977699E-5</v>
      </c>
      <c r="DA22" s="11">
        <v>3.8992420376082701E-5</v>
      </c>
      <c r="DB22" s="11">
        <v>3.8147068945670901E-5</v>
      </c>
      <c r="DC22" s="11">
        <v>3.7319983846373402E-5</v>
      </c>
      <c r="DD22" s="11">
        <v>3.65107748868665E-5</v>
      </c>
      <c r="DE22" s="11">
        <v>3.57190598747614E-5</v>
      </c>
      <c r="DF22" s="11">
        <v>3.4944464479158602E-5</v>
      </c>
      <c r="DG22" s="11">
        <v>3.4186622091314498E-5</v>
      </c>
      <c r="DH22" s="11">
        <v>3.3445173687307601E-5</v>
      </c>
      <c r="DI22" s="11">
        <v>3.2719767691036198E-5</v>
      </c>
      <c r="DJ22" s="11">
        <v>3.2010059838216698E-5</v>
      </c>
      <c r="DK22" s="11">
        <v>3.1315713041602001E-5</v>
      </c>
      <c r="DL22" s="11">
        <v>3.0636397256644798E-5</v>
      </c>
      <c r="DM22" s="11">
        <v>2.9971789349381199E-5</v>
      </c>
      <c r="DN22" s="11">
        <v>2.9321572965423898E-5</v>
      </c>
      <c r="DO22" s="11">
        <v>2.86854383996227E-5</v>
      </c>
      <c r="DP22" s="11">
        <v>2.8063082468388101E-5</v>
      </c>
      <c r="DQ22" s="11">
        <v>2.7454208383237401E-5</v>
      </c>
      <c r="DR22" s="11">
        <v>2.6858525625339501E-5</v>
      </c>
      <c r="DS22" s="11">
        <v>2.62757498221688E-5</v>
      </c>
      <c r="DT22" s="11">
        <v>2.5705602626824299E-5</v>
      </c>
      <c r="DU22" s="11">
        <v>2.5147811597126E-5</v>
      </c>
      <c r="DV22" s="11">
        <v>2.46021100785976E-5</v>
      </c>
      <c r="DW22" s="11">
        <v>2.40682370872269E-5</v>
      </c>
      <c r="DX22" s="11">
        <v>2.3545937196223201E-5</v>
      </c>
      <c r="DY22" s="11">
        <v>2.3034960422552201E-5</v>
      </c>
      <c r="DZ22" s="11">
        <v>2.2535062116579899E-5</v>
      </c>
      <c r="EA22" s="11">
        <v>2.2046002853603999E-5</v>
      </c>
      <c r="EB22" s="11">
        <v>2.1567548325940299E-5</v>
      </c>
      <c r="EC22" s="11">
        <v>2.1099469238783401E-5</v>
      </c>
      <c r="ED22" s="11">
        <v>2.0641541206067901E-5</v>
      </c>
      <c r="EE22" s="11">
        <v>2.01935446495494E-5</v>
      </c>
      <c r="EF22" s="11">
        <v>1.9755264698884102E-5</v>
      </c>
      <c r="EG22" s="11">
        <v>1.9326491093818502E-5</v>
      </c>
      <c r="EH22" s="11">
        <v>1.89070180882656E-5</v>
      </c>
      <c r="EI22" s="11">
        <v>1.8496644355825401E-5</v>
      </c>
      <c r="EJ22" s="11">
        <v>1.8095172897636399E-5</v>
      </c>
      <c r="EK22" s="11">
        <v>1.7702410951225798E-5</v>
      </c>
      <c r="EL22" s="11">
        <v>1.73181699018032E-5</v>
      </c>
      <c r="EM22" s="11">
        <v>1.6942265195218898E-5</v>
      </c>
      <c r="EN22" s="11">
        <v>1.65745162514774E-5</v>
      </c>
      <c r="EO22" s="11">
        <v>1.6214746381804101E-5</v>
      </c>
      <c r="EP22" s="11">
        <v>1.58627827057112E-5</v>
      </c>
      <c r="EQ22" s="11">
        <v>1.55184560708399E-5</v>
      </c>
      <c r="ER22" s="11">
        <v>1.51816009731354E-5</v>
      </c>
      <c r="ES22" s="11">
        <v>1.48520554804632E-5</v>
      </c>
      <c r="ET22" s="11">
        <v>1.45296611555601E-5</v>
      </c>
      <c r="EU22" s="11">
        <v>1.4214262982537E-5</v>
      </c>
      <c r="EV22" s="11">
        <v>1.39057092933825E-5</v>
      </c>
      <c r="EW22" s="11">
        <v>1.36038516967973E-5</v>
      </c>
      <c r="EX22" s="11">
        <v>1.33085450082504E-5</v>
      </c>
      <c r="EY22" s="11">
        <v>1.30196471815891E-5</v>
      </c>
      <c r="EZ22" s="11">
        <v>1.27370192414267E-5</v>
      </c>
      <c r="FA22" s="11">
        <v>1.24605252179721E-5</v>
      </c>
      <c r="FB22" s="11">
        <v>1.2190032082415301E-5</v>
      </c>
      <c r="FC22" s="11">
        <v>1.19254096838661E-5</v>
      </c>
      <c r="FD22" s="11">
        <v>1.1666530687404201E-5</v>
      </c>
      <c r="FE22" s="11">
        <v>1.14132705143488E-5</v>
      </c>
      <c r="FF22" s="11">
        <v>1.11655072820849E-5</v>
      </c>
      <c r="FG22" s="11">
        <v>1.09231217469974E-5</v>
      </c>
      <c r="FH22" s="11">
        <v>1.0685997247184E-5</v>
      </c>
      <c r="FI22" s="11">
        <v>1.0454019646943799E-5</v>
      </c>
      <c r="FJ22" s="11">
        <v>1.0227077282820601E-5</v>
      </c>
      <c r="FK22" s="11">
        <v>1.00050609098679E-5</v>
      </c>
      <c r="FL22" s="11">
        <v>9.7878636498016596E-6</v>
      </c>
      <c r="FM22" s="11">
        <v>9.5753809401522005E-6</v>
      </c>
      <c r="FN22" s="11">
        <v>9.36751048385975E-6</v>
      </c>
      <c r="FO22" s="11">
        <v>9.1641522007579502E-6</v>
      </c>
      <c r="FP22" s="11">
        <v>8.9652081798341499E-6</v>
      </c>
      <c r="FQ22" s="11">
        <v>8.7705826320450004E-6</v>
      </c>
      <c r="FR22" s="11">
        <v>8.5801818449082694E-6</v>
      </c>
      <c r="FS22" s="11">
        <v>8.3939141372057995E-6</v>
      </c>
      <c r="FT22" s="11">
        <v>8.21168981557374E-6</v>
      </c>
      <c r="FU22" s="11">
        <v>8.0334211312038695E-6</v>
      </c>
      <c r="FV22" s="11">
        <v>7.8590222380992003E-6</v>
      </c>
      <c r="FW22" s="11">
        <v>7.6884091515516707E-6</v>
      </c>
      <c r="FX22" s="11">
        <v>7.5214997081740603E-6</v>
      </c>
      <c r="FY22" s="11">
        <v>7.3582135265981597E-6</v>
      </c>
      <c r="FZ22" s="11">
        <v>7.1984719687279204E-6</v>
      </c>
      <c r="GA22" s="11">
        <v>7.0421981019919102E-6</v>
      </c>
      <c r="GB22" s="11">
        <v>6.8893166624839403E-6</v>
      </c>
      <c r="GC22" s="11">
        <v>6.7397540191027599E-6</v>
      </c>
      <c r="GD22" s="11">
        <v>6.5934381378029999E-6</v>
      </c>
      <c r="GE22" s="11">
        <v>6.4502985471781596E-6</v>
      </c>
      <c r="GF22" s="11">
        <v>6.3102663047098798E-6</v>
      </c>
      <c r="GG22" s="11">
        <v>6.17327396357226E-6</v>
      </c>
      <c r="GH22" s="11">
        <v>6.0392555402133397E-6</v>
      </c>
      <c r="GI22" s="11">
        <v>5.9081464828247798E-6</v>
      </c>
      <c r="GJ22" s="11">
        <v>5.7798836400335699E-6</v>
      </c>
      <c r="GK22" s="11">
        <v>5.65440523081495E-6</v>
      </c>
      <c r="GL22" s="11">
        <v>5.5316508146274799E-6</v>
      </c>
      <c r="GM22" s="11">
        <v>5.4115612624361401E-6</v>
      </c>
      <c r="GN22" s="11">
        <v>5.2940787284017102E-6</v>
      </c>
      <c r="GO22" s="11">
        <v>5.1791466219031096E-6</v>
      </c>
      <c r="GP22" s="11">
        <v>5.0667095802259297E-6</v>
      </c>
      <c r="GQ22" s="11">
        <v>4.95671344236115E-6</v>
      </c>
      <c r="GR22" s="11">
        <v>4.8491052222488002E-6</v>
      </c>
      <c r="GS22" s="11">
        <v>4.7438330843529997E-6</v>
      </c>
      <c r="GT22" s="11">
        <v>4.6408463174607604E-6</v>
      </c>
      <c r="GU22" s="11">
        <v>4.5400953114782496E-6</v>
      </c>
      <c r="GV22" s="11">
        <v>4.4415315325618804E-6</v>
      </c>
      <c r="GW22" s="11">
        <v>4.3451075004696804E-6</v>
      </c>
      <c r="GX22" s="11">
        <v>4.2507767654687001E-6</v>
      </c>
      <c r="GY22" s="11">
        <v>4.1584938857974796E-6</v>
      </c>
      <c r="GZ22" s="11">
        <v>4.0682144063497503E-6</v>
      </c>
      <c r="HA22" s="11">
        <v>3.9798948364699899E-6</v>
      </c>
      <c r="HB22" s="11">
        <v>3.8934926296363398E-6</v>
      </c>
      <c r="HC22" s="11">
        <v>3.8089661629214801E-6</v>
      </c>
      <c r="HD22" s="11">
        <v>3.7262747167865501E-6</v>
      </c>
      <c r="HE22" s="11">
        <v>3.6453784554302298E-6</v>
      </c>
      <c r="HF22" s="11">
        <v>3.5662384078038998E-6</v>
      </c>
      <c r="HG22" s="11">
        <v>3.4888164488489099E-6</v>
      </c>
      <c r="HH22" s="11">
        <v>3.4130752808447799E-6</v>
      </c>
      <c r="HI22" s="11">
        <v>3.3389784159787401E-6</v>
      </c>
      <c r="HJ22" s="11">
        <v>3.2664901581380698E-6</v>
      </c>
      <c r="HK22" s="11">
        <v>3.1955755862567201E-6</v>
      </c>
      <c r="HL22" s="11">
        <v>3.1262005372179E-6</v>
      </c>
      <c r="HM22" s="11">
        <v>3.0583315896448599E-6</v>
      </c>
      <c r="HN22" s="11">
        <v>2.9919360473584801E-6</v>
      </c>
      <c r="HO22" s="11">
        <v>2.92698192427832E-6</v>
      </c>
      <c r="HP22" s="11">
        <v>2.8634379283243301E-6</v>
      </c>
      <c r="HQ22" s="11">
        <v>2.8012734468729799E-6</v>
      </c>
      <c r="HR22" s="11">
        <v>2.7404585318802098E-6</v>
      </c>
      <c r="HS22" s="11">
        <v>2.68096388533756E-6</v>
      </c>
      <c r="HT22" s="11">
        <v>2.6227608450613E-6</v>
      </c>
      <c r="HU22" s="11">
        <v>2.5658213713697398E-6</v>
      </c>
      <c r="HV22" s="11">
        <v>2.51011803309442E-6</v>
      </c>
      <c r="HW22" s="11">
        <v>2.45562399470156E-6</v>
      </c>
      <c r="HX22" s="11">
        <v>2.4023130028583101E-6</v>
      </c>
      <c r="HY22" s="11">
        <v>2.3501593746644302E-6</v>
      </c>
      <c r="HZ22" s="11">
        <v>2.29913798421855E-6</v>
      </c>
      <c r="IA22" s="11">
        <v>2.2492242515159701E-6</v>
      </c>
      <c r="IB22" s="11">
        <v>2.2003941299031399E-6</v>
      </c>
      <c r="IC22" s="11">
        <v>2.1526240946423401E-6</v>
      </c>
      <c r="ID22" s="11">
        <v>2.1058911321425502E-6</v>
      </c>
      <c r="IE22" s="11">
        <v>2.0601727278579699E-6</v>
      </c>
      <c r="IF22" s="11">
        <v>2.0154468562960701E-6</v>
      </c>
      <c r="IG22" s="11">
        <v>1.9716919701373599E-6</v>
      </c>
      <c r="IH22" s="11">
        <v>1.9288869896882901E-6</v>
      </c>
      <c r="II22" s="11">
        <v>1.88701129300028E-6</v>
      </c>
      <c r="IJ22" s="11">
        <v>1.8460447057666599E-6</v>
      </c>
      <c r="IK22" s="11">
        <v>1.80596749166373E-6</v>
      </c>
      <c r="IL22" s="11">
        <v>1.76676034269185E-6</v>
      </c>
      <c r="IM22" s="11">
        <v>1.7284043701826199E-6</v>
      </c>
      <c r="IN22" s="11">
        <v>1.690881095473E-6</v>
      </c>
      <c r="IO22" s="11">
        <v>1.65417244091248E-6</v>
      </c>
      <c r="IP22" s="11">
        <v>1.6182607215364799E-6</v>
      </c>
      <c r="IQ22" s="11">
        <v>1.58312863607346E-6</v>
      </c>
      <c r="IR22" s="11">
        <v>1.5487592591734201E-6</v>
      </c>
      <c r="IS22" s="11">
        <v>1.5151360325260701E-6</v>
      </c>
      <c r="IT22" s="11">
        <v>1.4822427575333899E-6</v>
      </c>
      <c r="IU22" s="11">
        <v>1.4500635873160299E-6</v>
      </c>
      <c r="IV22" s="11">
        <v>1.41858301883069E-6</v>
      </c>
      <c r="IW22" s="11">
        <v>1.3877858856536901E-6</v>
      </c>
      <c r="IX22" s="11">
        <v>1.3576573505425001E-6</v>
      </c>
      <c r="IY22" s="11">
        <v>1.32818289866332E-6</v>
      </c>
      <c r="IZ22" s="11">
        <v>1.2993483300416399E-6</v>
      </c>
      <c r="JA22" s="11">
        <v>1.2711397529008299E-6</v>
      </c>
      <c r="JB22" s="11">
        <v>1.24354357722289E-6</v>
      </c>
      <c r="JC22" s="11">
        <v>1.21654650797609E-6</v>
      </c>
      <c r="JD22" s="11">
        <v>1.19013553878666E-6</v>
      </c>
      <c r="JE22" s="11">
        <v>1.16429794549955E-6</v>
      </c>
      <c r="JF22" s="11">
        <v>1.1390212802941899E-6</v>
      </c>
      <c r="JG22" s="11">
        <v>1.1142933656893599E-6</v>
      </c>
      <c r="JH22" s="11">
        <v>1.0901022884368699E-6</v>
      </c>
      <c r="JI22" s="11">
        <v>1.06643639397053E-6</v>
      </c>
    </row>
    <row r="23" spans="1:269" x14ac:dyDescent="0.3">
      <c r="A23" s="11" t="s">
        <v>162</v>
      </c>
      <c r="B23" s="11">
        <v>3.2905615478484601E-4</v>
      </c>
      <c r="C23" s="11">
        <v>3.19512763283347E-4</v>
      </c>
      <c r="D23" s="11">
        <v>3.2194119294581797E-4</v>
      </c>
      <c r="E23" s="11">
        <v>3.1683698890905298E-4</v>
      </c>
      <c r="F23" s="11">
        <v>2.9911588353936903E-4</v>
      </c>
      <c r="G23" s="11">
        <v>2.9596805554210599E-4</v>
      </c>
      <c r="H23" s="11">
        <v>2.9752925166037802E-4</v>
      </c>
      <c r="I23" s="11">
        <v>2.9679814804273202E-4</v>
      </c>
      <c r="J23" s="11">
        <v>2.9205518516128799E-4</v>
      </c>
      <c r="K23" s="11">
        <v>2.8297302746915797E-4</v>
      </c>
      <c r="L23" s="11">
        <v>2.9009385070599702E-4</v>
      </c>
      <c r="M23" s="11">
        <v>2.7688481238496998E-4</v>
      </c>
      <c r="N23" s="11">
        <v>2.7571132654358199E-4</v>
      </c>
      <c r="O23" s="11">
        <v>2.7285173158853E-4</v>
      </c>
      <c r="P23" s="11">
        <v>2.6491654628568701E-4</v>
      </c>
      <c r="Q23" s="11">
        <v>2.6104645838409503E-4</v>
      </c>
      <c r="R23" s="11">
        <v>2.6139404879077499E-4</v>
      </c>
      <c r="S23" s="11">
        <v>2.54478694735494E-4</v>
      </c>
      <c r="T23" s="11">
        <v>2.4844460056128197E-4</v>
      </c>
      <c r="U23" s="11">
        <v>2.47926749480265E-4</v>
      </c>
      <c r="V23" s="11">
        <v>2.4456815582130098E-4</v>
      </c>
      <c r="W23" s="11">
        <v>2.26956506384046E-4</v>
      </c>
      <c r="X23" s="11">
        <v>2.2265083589778601E-4</v>
      </c>
      <c r="Y23" s="11">
        <v>2.15240265910133E-4</v>
      </c>
      <c r="Z23" s="11">
        <v>2.0734998552773799E-4</v>
      </c>
      <c r="AA23" s="11">
        <v>2.0656712478661599E-4</v>
      </c>
      <c r="AB23" s="11">
        <v>1.9872183001734501E-4</v>
      </c>
      <c r="AC23" s="11">
        <v>1.9548731227092599E-4</v>
      </c>
      <c r="AD23" s="11">
        <v>1.8904573199407499E-4</v>
      </c>
      <c r="AE23" s="11">
        <v>1.90444197376349E-4</v>
      </c>
      <c r="AF23" s="11">
        <v>1.8670122087138799E-4</v>
      </c>
      <c r="AG23" s="11">
        <v>1.7772071462840401E-4</v>
      </c>
      <c r="AH23" s="11">
        <v>1.84636961678031E-4</v>
      </c>
      <c r="AI23" s="11">
        <v>1.8019210373776401E-4</v>
      </c>
      <c r="AJ23" s="11">
        <v>1.5989460034204799E-4</v>
      </c>
      <c r="AK23" s="11">
        <v>1.59780225668427E-4</v>
      </c>
      <c r="AL23" s="11">
        <v>1.5366639510328001E-4</v>
      </c>
      <c r="AM23" s="11">
        <v>1.5127494508304201E-4</v>
      </c>
      <c r="AN23" s="11">
        <v>1.4890685891038899E-4</v>
      </c>
      <c r="AO23" s="11">
        <v>1.46562803515979E-4</v>
      </c>
      <c r="AP23" s="11">
        <v>1.4424337012600499E-4</v>
      </c>
      <c r="AQ23" s="11">
        <v>1.4194907935949401E-4</v>
      </c>
      <c r="AR23" s="11">
        <v>1.39680386032253E-4</v>
      </c>
      <c r="AS23" s="11">
        <v>1.37437683682204E-4</v>
      </c>
      <c r="AT23" s="11">
        <v>1.3522130882861501E-4</v>
      </c>
      <c r="AU23" s="11">
        <v>1.3303154497752899E-4</v>
      </c>
      <c r="AV23" s="11">
        <v>1.3086862638771499E-4</v>
      </c>
      <c r="AW23" s="11">
        <v>1.2873274160737599E-4</v>
      </c>
      <c r="AX23" s="11">
        <v>1.26624036793608E-4</v>
      </c>
      <c r="AY23" s="11">
        <v>1.24542618828398E-4</v>
      </c>
      <c r="AZ23" s="11">
        <v>1.2248855823868301E-4</v>
      </c>
      <c r="BA23" s="11">
        <v>1.20461891934265E-4</v>
      </c>
      <c r="BB23" s="11">
        <v>1.18462625771993E-4</v>
      </c>
      <c r="BC23" s="11">
        <v>1.16490736956503E-4</v>
      </c>
      <c r="BD23" s="11">
        <v>1.14546176287105E-4</v>
      </c>
      <c r="BE23" s="11">
        <v>1.12628870259304E-4</v>
      </c>
      <c r="BF23" s="11">
        <v>1.1073872302938E-4</v>
      </c>
      <c r="BG23" s="11">
        <v>1.0887561825098801E-4</v>
      </c>
      <c r="BH23" s="11">
        <v>1.07039420790525E-4</v>
      </c>
      <c r="BI23" s="11">
        <v>1.05229978328873E-4</v>
      </c>
      <c r="BJ23" s="11">
        <v>1.03447122856228E-4</v>
      </c>
      <c r="BK23" s="11">
        <v>1.0169067206700101E-4</v>
      </c>
      <c r="BL23" s="11">
        <v>9.9550365928902096E-5</v>
      </c>
      <c r="BM23" s="11">
        <v>9.7453337363551093E-5</v>
      </c>
      <c r="BN23" s="11">
        <v>9.5398843088179101E-5</v>
      </c>
      <c r="BO23" s="11">
        <v>9.3386142419271705E-5</v>
      </c>
      <c r="BP23" s="11">
        <v>9.1414498180508703E-5</v>
      </c>
      <c r="BQ23" s="11">
        <v>8.9483177522442503E-5</v>
      </c>
      <c r="BR23" s="11">
        <v>8.7591452659907504E-5</v>
      </c>
      <c r="BS23" s="11">
        <v>8.5738601535267897E-5</v>
      </c>
      <c r="BT23" s="11">
        <v>8.39239084106103E-5</v>
      </c>
      <c r="BU23" s="11">
        <v>8.2146664397098098E-5</v>
      </c>
      <c r="BV23" s="11">
        <v>8.0406167924707006E-5</v>
      </c>
      <c r="BW23" s="11">
        <v>7.8701725156671301E-5</v>
      </c>
      <c r="BX23" s="11">
        <v>7.7032650355413095E-5</v>
      </c>
      <c r="BY23" s="11">
        <v>7.5398266200399396E-5</v>
      </c>
      <c r="BZ23" s="11">
        <v>7.3797904065031603E-5</v>
      </c>
      <c r="CA23" s="11">
        <v>7.2230904254122499E-5</v>
      </c>
      <c r="CB23" s="11">
        <v>7.0696616204513104E-5</v>
      </c>
      <c r="CC23" s="11">
        <v>6.9194398654714995E-5</v>
      </c>
      <c r="CD23" s="11">
        <v>6.7723619783244301E-5</v>
      </c>
      <c r="CE23" s="11">
        <v>6.6283657319310394E-5</v>
      </c>
      <c r="CF23" s="11">
        <v>6.4873898629191906E-5</v>
      </c>
      <c r="CG23" s="11">
        <v>6.3493740778963693E-5</v>
      </c>
      <c r="CH23" s="11">
        <v>6.2142590576352906E-5</v>
      </c>
      <c r="CI23" s="11">
        <v>6.0819864593719699E-5</v>
      </c>
      <c r="CJ23" s="11">
        <v>5.9524989173276297E-5</v>
      </c>
      <c r="CK23" s="11">
        <v>5.8257400417205403E-5</v>
      </c>
      <c r="CL23" s="11">
        <v>5.7016544162458201E-5</v>
      </c>
      <c r="CM23" s="11">
        <v>5.5801875943672898E-5</v>
      </c>
      <c r="CN23" s="11">
        <v>5.4612860943770199E-5</v>
      </c>
      <c r="CO23" s="11">
        <v>5.3448973933667398E-5</v>
      </c>
      <c r="CP23" s="11">
        <v>5.2309699204000603E-5</v>
      </c>
      <c r="CQ23" s="11">
        <v>5.1194530486631299E-5</v>
      </c>
      <c r="CR23" s="11">
        <v>5.0102970869381203E-5</v>
      </c>
      <c r="CS23" s="11">
        <v>4.90345327045505E-5</v>
      </c>
      <c r="CT23" s="11">
        <v>4.79887375103294E-5</v>
      </c>
      <c r="CU23" s="11">
        <v>4.6965115867769699E-5</v>
      </c>
      <c r="CV23" s="11">
        <v>4.5963207313204398E-5</v>
      </c>
      <c r="CW23" s="11">
        <v>4.49825602258924E-5</v>
      </c>
      <c r="CX23" s="11">
        <v>4.4022731713222503E-5</v>
      </c>
      <c r="CY23" s="11">
        <v>4.3083287491807501E-5</v>
      </c>
      <c r="CZ23" s="11">
        <v>4.21638017674697E-5</v>
      </c>
      <c r="DA23" s="11">
        <v>4.1263857111561997E-5</v>
      </c>
      <c r="DB23" s="11">
        <v>4.0383044337288801E-5</v>
      </c>
      <c r="DC23" s="11">
        <v>3.9520962373251803E-5</v>
      </c>
      <c r="DD23" s="11">
        <v>3.8677218136440303E-5</v>
      </c>
      <c r="DE23" s="11">
        <v>3.7851426405444097E-5</v>
      </c>
      <c r="DF23" s="11">
        <v>3.70432096913342E-5</v>
      </c>
      <c r="DG23" s="11">
        <v>3.6252198110320301E-5</v>
      </c>
      <c r="DH23" s="11">
        <v>3.5478029254742998E-5</v>
      </c>
      <c r="DI23" s="11">
        <v>3.4720348065731002E-5</v>
      </c>
      <c r="DJ23" s="11">
        <v>3.3978806704970699E-5</v>
      </c>
      <c r="DK23" s="11">
        <v>3.3253064427807302E-5</v>
      </c>
      <c r="DL23" s="11">
        <v>3.2542787457123801E-5</v>
      </c>
      <c r="DM23" s="11">
        <v>3.1847648857441499E-5</v>
      </c>
      <c r="DN23" s="11">
        <v>3.1167328410353099E-5</v>
      </c>
      <c r="DO23" s="11">
        <v>3.0501512491398801E-5</v>
      </c>
      <c r="DP23" s="11">
        <v>2.9849893947164799E-5</v>
      </c>
      <c r="DQ23" s="11">
        <v>2.9212171974601901E-5</v>
      </c>
      <c r="DR23" s="11">
        <v>2.8588052000788602E-5</v>
      </c>
      <c r="DS23" s="11">
        <v>2.7977245565025101E-5</v>
      </c>
      <c r="DT23" s="11">
        <v>2.7379470201371901E-5</v>
      </c>
      <c r="DU23" s="11">
        <v>2.6794449323852601E-5</v>
      </c>
      <c r="DV23" s="11">
        <v>2.6221912111434899E-5</v>
      </c>
      <c r="DW23" s="11">
        <v>2.5661593396564301E-5</v>
      </c>
      <c r="DX23" s="11">
        <v>2.5113233554252501E-5</v>
      </c>
      <c r="DY23" s="11">
        <v>2.4576578392610001E-5</v>
      </c>
      <c r="DZ23" s="11">
        <v>2.4051379045153501E-5</v>
      </c>
      <c r="EA23" s="11">
        <v>2.3537391865890999E-5</v>
      </c>
      <c r="EB23" s="11">
        <v>2.3034378324071601E-5</v>
      </c>
      <c r="EC23" s="11">
        <v>2.25421049022678E-5</v>
      </c>
      <c r="ED23" s="11">
        <v>2.2060342995566799E-5</v>
      </c>
      <c r="EE23" s="11">
        <v>2.1588868812205699E-5</v>
      </c>
      <c r="EF23" s="11">
        <v>2.11274632760938E-5</v>
      </c>
      <c r="EG23" s="11">
        <v>2.0675911931666799E-5</v>
      </c>
      <c r="EH23" s="11">
        <v>2.02340048487404E-5</v>
      </c>
      <c r="EI23" s="11">
        <v>1.9801536531138801E-5</v>
      </c>
      <c r="EJ23" s="11">
        <v>1.93783058252128E-5</v>
      </c>
      <c r="EK23" s="11">
        <v>1.89641158310216E-5</v>
      </c>
      <c r="EL23" s="11">
        <v>1.85587738149584E-5</v>
      </c>
      <c r="EM23" s="11">
        <v>1.8162091123374901E-5</v>
      </c>
      <c r="EN23" s="11">
        <v>1.77738830988705E-5</v>
      </c>
      <c r="EO23" s="11">
        <v>1.7393968997469999E-5</v>
      </c>
      <c r="EP23" s="11">
        <v>1.7022171907021801E-5</v>
      </c>
      <c r="EQ23" s="11">
        <v>1.66583186683722E-5</v>
      </c>
      <c r="ER23" s="11">
        <v>1.6302239796761601E-5</v>
      </c>
      <c r="ES23" s="11">
        <v>1.5953769405441199E-5</v>
      </c>
      <c r="ET23" s="11">
        <v>1.56127451306221E-5</v>
      </c>
      <c r="EU23" s="11">
        <v>1.5279008058088899E-5</v>
      </c>
      <c r="EV23" s="11">
        <v>1.49524026505921E-5</v>
      </c>
      <c r="EW23" s="11">
        <v>1.4632776677570001E-5</v>
      </c>
      <c r="EX23" s="11">
        <v>1.43199811456496E-5</v>
      </c>
      <c r="EY23" s="11">
        <v>1.40138702308112E-5</v>
      </c>
      <c r="EZ23" s="11">
        <v>1.37143012114427E-5</v>
      </c>
      <c r="FA23" s="11">
        <v>1.34211344038349E-5</v>
      </c>
      <c r="FB23" s="11">
        <v>1.3134233097345E-5</v>
      </c>
      <c r="FC23" s="11">
        <v>1.2853463492557E-5</v>
      </c>
      <c r="FD23" s="11">
        <v>1.25786946395534E-5</v>
      </c>
      <c r="FE23" s="11">
        <v>1.23097983776299E-5</v>
      </c>
      <c r="FF23" s="11">
        <v>1.2046649276897799E-5</v>
      </c>
      <c r="FG23" s="11">
        <v>1.1789124579997301E-5</v>
      </c>
      <c r="FH23" s="11">
        <v>1.1537104146253101E-5</v>
      </c>
      <c r="FI23" s="11">
        <v>1.1290470395719499E-5</v>
      </c>
      <c r="FJ23" s="11">
        <v>1.10491082553343E-5</v>
      </c>
      <c r="FK23" s="11">
        <v>1.08129051058503E-5</v>
      </c>
      <c r="FL23" s="11">
        <v>1.05817507295436E-5</v>
      </c>
      <c r="FM23" s="11">
        <v>1.03555372596986E-5</v>
      </c>
      <c r="FN23" s="11">
        <v>1.0134159130425999E-5</v>
      </c>
      <c r="FO23" s="11">
        <v>9.9175130280349E-6</v>
      </c>
      <c r="FP23" s="11">
        <v>9.7054978432931094E-6</v>
      </c>
      <c r="FQ23" s="11">
        <v>9.4980146242429308E-6</v>
      </c>
      <c r="FR23" s="11">
        <v>9.2949665307928697E-6</v>
      </c>
      <c r="FS23" s="11">
        <v>9.0962587898646402E-6</v>
      </c>
      <c r="FT23" s="11">
        <v>8.9017986508732605E-6</v>
      </c>
      <c r="FU23" s="11">
        <v>8.7114953435385394E-6</v>
      </c>
      <c r="FV23" s="11">
        <v>8.5252600350305096E-6</v>
      </c>
      <c r="FW23" s="11">
        <v>8.3430057894462501E-6</v>
      </c>
      <c r="FX23" s="11">
        <v>8.1646475267316293E-6</v>
      </c>
      <c r="FY23" s="11">
        <v>7.9901019837125292E-6</v>
      </c>
      <c r="FZ23" s="11">
        <v>7.8192876752369906E-6</v>
      </c>
      <c r="GA23" s="11">
        <v>7.6521248563166094E-6</v>
      </c>
      <c r="GB23" s="11">
        <v>7.4885354850451302E-6</v>
      </c>
      <c r="GC23" s="11">
        <v>7.3284431861830902E-6</v>
      </c>
      <c r="GD23" s="11">
        <v>7.1717732159637401E-6</v>
      </c>
      <c r="GE23" s="11">
        <v>7.0184524271210699E-6</v>
      </c>
      <c r="GF23" s="11">
        <v>6.8684092349169398E-6</v>
      </c>
      <c r="GG23" s="11">
        <v>6.7215735836123597E-6</v>
      </c>
      <c r="GH23" s="11">
        <v>6.57787691438205E-6</v>
      </c>
      <c r="GI23" s="11">
        <v>6.4372521327849003E-6</v>
      </c>
      <c r="GJ23" s="11">
        <v>6.2996335778997497E-6</v>
      </c>
      <c r="GK23" s="11">
        <v>6.16495699179431E-6</v>
      </c>
      <c r="GL23" s="11">
        <v>6.0331594892160103E-6</v>
      </c>
      <c r="GM23" s="11">
        <v>5.9041795288372603E-6</v>
      </c>
      <c r="GN23" s="11">
        <v>5.7779568841676002E-6</v>
      </c>
      <c r="GO23" s="11">
        <v>5.6544326155760797E-6</v>
      </c>
      <c r="GP23" s="11">
        <v>5.5335490429797599E-6</v>
      </c>
      <c r="GQ23" s="11">
        <v>5.41524971875429E-6</v>
      </c>
      <c r="GR23" s="11">
        <v>5.2994794016436603E-6</v>
      </c>
      <c r="GS23" s="11">
        <v>5.1861840307809698E-6</v>
      </c>
      <c r="GT23" s="11">
        <v>5.0753107008194601E-6</v>
      </c>
      <c r="GU23" s="11">
        <v>4.9668076367304098E-6</v>
      </c>
      <c r="GV23" s="11">
        <v>4.8606241702664502E-6</v>
      </c>
      <c r="GW23" s="11">
        <v>4.7567107158696899E-6</v>
      </c>
      <c r="GX23" s="11">
        <v>4.6550187478011702E-6</v>
      </c>
      <c r="GY23" s="11">
        <v>4.5555007773812102E-6</v>
      </c>
      <c r="GZ23" s="11">
        <v>4.4581103310070702E-6</v>
      </c>
      <c r="HA23" s="11">
        <v>4.3628019281705096E-6</v>
      </c>
      <c r="HB23" s="11">
        <v>4.26953106069661E-6</v>
      </c>
      <c r="HC23" s="11">
        <v>4.1782541714274799E-6</v>
      </c>
      <c r="HD23" s="11">
        <v>4.0889286344603101E-6</v>
      </c>
      <c r="HE23" s="11">
        <v>4.0015127347192703E-6</v>
      </c>
      <c r="HF23" s="11">
        <v>3.9159656488596497E-6</v>
      </c>
      <c r="HG23" s="11">
        <v>3.8322474262830803E-6</v>
      </c>
      <c r="HH23" s="11">
        <v>3.7503189701526598E-6</v>
      </c>
      <c r="HI23" s="11">
        <v>3.6701420192963898E-6</v>
      </c>
      <c r="HJ23" s="11">
        <v>3.5916791305545802E-6</v>
      </c>
      <c r="HK23" s="11">
        <v>3.5148936609052901E-6</v>
      </c>
      <c r="HL23" s="11">
        <v>3.4397497509219798E-6</v>
      </c>
      <c r="HM23" s="11">
        <v>3.3662123073430199E-6</v>
      </c>
      <c r="HN23" s="11">
        <v>3.2942469871954902E-6</v>
      </c>
      <c r="HO23" s="11">
        <v>3.22382018169698E-6</v>
      </c>
      <c r="HP23" s="11">
        <v>3.1548990004903701E-6</v>
      </c>
      <c r="HQ23" s="11">
        <v>3.0874512561007701E-6</v>
      </c>
      <c r="HR23" s="11">
        <v>3.0214454493915401E-6</v>
      </c>
      <c r="HS23" s="11">
        <v>2.9568507542432301E-6</v>
      </c>
      <c r="HT23" s="11">
        <v>2.8936370038978899E-6</v>
      </c>
      <c r="HU23" s="11">
        <v>2.8317746759709601E-6</v>
      </c>
      <c r="HV23" s="11">
        <v>2.7712348796837799E-6</v>
      </c>
      <c r="HW23" s="11">
        <v>2.71198934154171E-6</v>
      </c>
      <c r="HX23" s="11">
        <v>2.6540103924554999E-6</v>
      </c>
      <c r="HY23" s="11">
        <v>2.5972709549737499E-6</v>
      </c>
      <c r="HZ23" s="11">
        <v>2.5417445304043402E-6</v>
      </c>
      <c r="IA23" s="11">
        <v>2.4874051864909302E-6</v>
      </c>
      <c r="IB23" s="11">
        <v>2.4342275454225498E-6</v>
      </c>
      <c r="IC23" s="11">
        <v>2.3821867718432101E-6</v>
      </c>
      <c r="ID23" s="11">
        <v>2.3312585613055599E-6</v>
      </c>
      <c r="IE23" s="11">
        <v>2.28141912894664E-6</v>
      </c>
      <c r="IF23" s="11">
        <v>2.2326451983856201E-6</v>
      </c>
      <c r="IG23" s="11">
        <v>2.1849139909546601E-6</v>
      </c>
      <c r="IH23" s="11">
        <v>2.1382032145966798E-6</v>
      </c>
      <c r="II23" s="11">
        <v>2.09249105420639E-6</v>
      </c>
      <c r="IJ23" s="11">
        <v>2.0477561607501501E-6</v>
      </c>
      <c r="IK23" s="11">
        <v>2.0039776418290198E-6</v>
      </c>
      <c r="IL23" s="11">
        <v>1.96113505146478E-6</v>
      </c>
      <c r="IM23" s="11">
        <v>1.919208380885E-6</v>
      </c>
      <c r="IN23" s="11">
        <v>1.87817804897517E-6</v>
      </c>
      <c r="IO23" s="11">
        <v>1.8380248935079301E-6</v>
      </c>
      <c r="IP23" s="11">
        <v>1.79873016148413E-6</v>
      </c>
      <c r="IQ23" s="11">
        <v>1.7602755010281999E-6</v>
      </c>
      <c r="IR23" s="11">
        <v>1.7226429527283901E-6</v>
      </c>
      <c r="IS23" s="11">
        <v>1.6858149408660601E-6</v>
      </c>
      <c r="IT23" s="11">
        <v>1.6497742656440599E-6</v>
      </c>
      <c r="IU23" s="11">
        <v>1.61450409474906E-6</v>
      </c>
      <c r="IV23" s="11">
        <v>1.5799879559130801E-6</v>
      </c>
      <c r="IW23" s="11">
        <v>1.5462097290308599E-6</v>
      </c>
      <c r="IX23" s="11">
        <v>1.51315363849935E-6</v>
      </c>
      <c r="IY23" s="11">
        <v>1.4808042461123001E-6</v>
      </c>
      <c r="IZ23" s="11">
        <v>1.44914644339966E-6</v>
      </c>
      <c r="JA23" s="11">
        <v>1.41816544518836E-6</v>
      </c>
      <c r="JB23" s="11">
        <v>1.38784678227477E-6</v>
      </c>
      <c r="JC23" s="11">
        <v>1.3581762949854701E-6</v>
      </c>
      <c r="JD23" s="11">
        <v>1.32914012596075E-6</v>
      </c>
      <c r="JE23" s="11">
        <v>1.30072471427045E-6</v>
      </c>
      <c r="JF23" s="11">
        <v>1.27291678919672E-6</v>
      </c>
      <c r="JG23" s="11">
        <v>1.2457033632395901E-6</v>
      </c>
      <c r="JH23" s="11">
        <v>1.21907172689895E-6</v>
      </c>
      <c r="JI23" s="11">
        <v>1.19300944223522E-6</v>
      </c>
    </row>
    <row r="24" spans="1:269" x14ac:dyDescent="0.3">
      <c r="A24" s="11" t="s">
        <v>163</v>
      </c>
      <c r="B24" s="11">
        <v>3.2763210948016903E-4</v>
      </c>
      <c r="C24" s="11">
        <v>3.2020539040866801E-4</v>
      </c>
      <c r="D24" s="11">
        <v>3.2260506309023102E-4</v>
      </c>
      <c r="E24" s="11">
        <v>3.1850753913953401E-4</v>
      </c>
      <c r="F24" s="11">
        <v>3.0095892333981101E-4</v>
      </c>
      <c r="G24" s="11">
        <v>2.9839085778093899E-4</v>
      </c>
      <c r="H24" s="11">
        <v>3.0094161272953301E-4</v>
      </c>
      <c r="I24" s="11">
        <v>2.9941495685903403E-4</v>
      </c>
      <c r="J24" s="11">
        <v>2.9536756830761401E-4</v>
      </c>
      <c r="K24" s="11">
        <v>2.8705777492465901E-4</v>
      </c>
      <c r="L24" s="11">
        <v>2.9523381547169603E-4</v>
      </c>
      <c r="M24" s="11">
        <v>2.8257106541618198E-4</v>
      </c>
      <c r="N24" s="11">
        <v>2.81364695535968E-4</v>
      </c>
      <c r="O24" s="11">
        <v>2.7918943320381901E-4</v>
      </c>
      <c r="P24" s="11">
        <v>2.7155042086235399E-4</v>
      </c>
      <c r="Q24" s="11">
        <v>2.6816981526522898E-4</v>
      </c>
      <c r="R24" s="11">
        <v>2.6935229044078302E-4</v>
      </c>
      <c r="S24" s="11">
        <v>2.6313511580800002E-4</v>
      </c>
      <c r="T24" s="11">
        <v>2.57560158178127E-4</v>
      </c>
      <c r="U24" s="11">
        <v>2.57124518302621E-4</v>
      </c>
      <c r="V24" s="11">
        <v>2.5321235872677301E-4</v>
      </c>
      <c r="W24" s="11">
        <v>2.3608868388291801E-4</v>
      </c>
      <c r="X24" s="11">
        <v>2.31265489782251E-4</v>
      </c>
      <c r="Y24" s="11">
        <v>2.2411989790738199E-4</v>
      </c>
      <c r="Z24" s="11">
        <v>2.15437450121092E-4</v>
      </c>
      <c r="AA24" s="11">
        <v>2.14802664156633E-4</v>
      </c>
      <c r="AB24" s="11">
        <v>2.06443338666373E-4</v>
      </c>
      <c r="AC24" s="11">
        <v>2.0346812314464601E-4</v>
      </c>
      <c r="AD24" s="11">
        <v>1.9748062417590501E-4</v>
      </c>
      <c r="AE24" s="11">
        <v>1.9882480587263301E-4</v>
      </c>
      <c r="AF24" s="11">
        <v>1.94775769374544E-4</v>
      </c>
      <c r="AG24" s="11">
        <v>1.8594616915612599E-4</v>
      </c>
      <c r="AH24" s="11">
        <v>1.9289055634441599E-4</v>
      </c>
      <c r="AI24" s="11">
        <v>1.8887038106674099E-4</v>
      </c>
      <c r="AJ24" s="11">
        <v>1.71949037394481E-4</v>
      </c>
      <c r="AK24" s="11">
        <v>1.7197196876495E-4</v>
      </c>
      <c r="AL24" s="11">
        <v>1.6559704327701001E-4</v>
      </c>
      <c r="AM24" s="11">
        <v>1.62995245627564E-4</v>
      </c>
      <c r="AN24" s="11">
        <v>1.6041854917435899E-4</v>
      </c>
      <c r="AO24" s="11">
        <v>1.57867807927894E-4</v>
      </c>
      <c r="AP24" s="11">
        <v>1.5534377997653801E-4</v>
      </c>
      <c r="AQ24" s="11">
        <v>1.5284713403636001E-4</v>
      </c>
      <c r="AR24" s="11">
        <v>1.5037845562706001E-4</v>
      </c>
      <c r="AS24" s="11">
        <v>1.47938252888076E-4</v>
      </c>
      <c r="AT24" s="11">
        <v>1.4552696205288201E-4</v>
      </c>
      <c r="AU24" s="11">
        <v>1.4314495259597001E-4</v>
      </c>
      <c r="AV24" s="11">
        <v>1.4079253206826799E-4</v>
      </c>
      <c r="AW24" s="11">
        <v>1.38469950637927E-4</v>
      </c>
      <c r="AX24" s="11">
        <v>1.3617740534904499E-4</v>
      </c>
      <c r="AY24" s="11">
        <v>1.3391504411491199E-4</v>
      </c>
      <c r="AZ24" s="11">
        <v>1.31682969459068E-4</v>
      </c>
      <c r="BA24" s="11">
        <v>1.29481242017948E-4</v>
      </c>
      <c r="BB24" s="11">
        <v>1.27309883819007E-4</v>
      </c>
      <c r="BC24" s="11">
        <v>1.25168881345616E-4</v>
      </c>
      <c r="BD24" s="11">
        <v>1.2305818840224999E-4</v>
      </c>
      <c r="BE24" s="11">
        <v>1.20977728790885E-4</v>
      </c>
      <c r="BF24" s="11">
        <v>1.18927398809299E-4</v>
      </c>
      <c r="BG24" s="11">
        <v>1.16907069583196E-4</v>
      </c>
      <c r="BH24" s="11">
        <v>1.14916589240601E-4</v>
      </c>
      <c r="BI24" s="11">
        <v>1.1295578493899099E-4</v>
      </c>
      <c r="BJ24" s="11">
        <v>1.1102446475403501E-4</v>
      </c>
      <c r="BK24" s="11">
        <v>1.0912241943839E-4</v>
      </c>
      <c r="BL24" s="11">
        <v>1.0691322647282699E-4</v>
      </c>
      <c r="BM24" s="11">
        <v>1.04746470778516E-4</v>
      </c>
      <c r="BN24" s="11">
        <v>1.0262150632300799E-4</v>
      </c>
      <c r="BO24" s="11">
        <v>1.00537683806023E-4</v>
      </c>
      <c r="BP24" s="11">
        <v>9.8494351914224496E-5</v>
      </c>
      <c r="BQ24" s="11">
        <v>9.6490858465525506E-5</v>
      </c>
      <c r="BR24" s="11">
        <v>9.45265514532556E-5</v>
      </c>
      <c r="BS24" s="11">
        <v>9.2600779995177795E-5</v>
      </c>
      <c r="BT24" s="11">
        <v>9.0712895196687294E-5</v>
      </c>
      <c r="BU24" s="11">
        <v>8.8862250932741902E-5</v>
      </c>
      <c r="BV24" s="11">
        <v>8.70482045554066E-5</v>
      </c>
      <c r="BW24" s="11">
        <v>8.5270117532232294E-5</v>
      </c>
      <c r="BX24" s="11">
        <v>8.35273560215732E-5</v>
      </c>
      <c r="BY24" s="11">
        <v>8.1819291387841302E-5</v>
      </c>
      <c r="BZ24" s="11">
        <v>8.0145300663581095E-5</v>
      </c>
      <c r="CA24" s="11">
        <v>7.8504766960474397E-5</v>
      </c>
      <c r="CB24" s="11">
        <v>7.6897079834159499E-5</v>
      </c>
      <c r="CC24" s="11">
        <v>7.5321635606528895E-5</v>
      </c>
      <c r="CD24" s="11">
        <v>7.3777837648836302E-5</v>
      </c>
      <c r="CE24" s="11">
        <v>7.2265096628276696E-5</v>
      </c>
      <c r="CF24" s="11">
        <v>7.0782830721150005E-5</v>
      </c>
      <c r="CG24" s="11">
        <v>6.9330465796157994E-5</v>
      </c>
      <c r="CH24" s="11">
        <v>6.7907435568392795E-5</v>
      </c>
      <c r="CI24" s="11">
        <v>6.6513181728677901E-5</v>
      </c>
      <c r="CJ24" s="11">
        <v>6.5147154048705898E-5</v>
      </c>
      <c r="CK24" s="11">
        <v>6.3808810464083306E-5</v>
      </c>
      <c r="CL24" s="11">
        <v>6.2497617138723704E-5</v>
      </c>
      <c r="CM24" s="11">
        <v>6.1213048510033702E-5</v>
      </c>
      <c r="CN24" s="11">
        <v>5.99545873180007E-5</v>
      </c>
      <c r="CO24" s="11">
        <v>5.8721724619181799E-5</v>
      </c>
      <c r="CP24" s="11">
        <v>5.7513959786925598E-5</v>
      </c>
      <c r="CQ24" s="11">
        <v>5.6330800499049301E-5</v>
      </c>
      <c r="CR24" s="11">
        <v>5.5171762714523203E-5</v>
      </c>
      <c r="CS24" s="11">
        <v>5.4036370639387599E-5</v>
      </c>
      <c r="CT24" s="11">
        <v>5.2924156684119899E-5</v>
      </c>
      <c r="CU24" s="11">
        <v>5.1834661411454E-5</v>
      </c>
      <c r="CV24" s="11">
        <v>5.0767433478315902E-5</v>
      </c>
      <c r="CW24" s="11">
        <v>4.9722029569543302E-5</v>
      </c>
      <c r="CX24" s="11">
        <v>4.8698014326498098E-5</v>
      </c>
      <c r="CY24" s="11">
        <v>4.7694960269684103E-5</v>
      </c>
      <c r="CZ24" s="11">
        <v>4.67124477175895E-5</v>
      </c>
      <c r="DA24" s="11">
        <v>4.5750064699978699E-5</v>
      </c>
      <c r="DB24" s="11">
        <v>4.48074068682969E-5</v>
      </c>
      <c r="DC24" s="11">
        <v>4.3884077403411001E-5</v>
      </c>
      <c r="DD24" s="11">
        <v>4.2979686919020197E-5</v>
      </c>
      <c r="DE24" s="11">
        <v>4.2093853364288899E-5</v>
      </c>
      <c r="DF24" s="11">
        <v>4.1226201923261201E-5</v>
      </c>
      <c r="DG24" s="11">
        <v>4.0376364913719001E-5</v>
      </c>
      <c r="DH24" s="11">
        <v>3.9543981683265497E-5</v>
      </c>
      <c r="DI24" s="11">
        <v>3.8728698505852103E-5</v>
      </c>
      <c r="DJ24" s="11">
        <v>3.7930168476196797E-5</v>
      </c>
      <c r="DK24" s="11">
        <v>3.7148051404423101E-5</v>
      </c>
      <c r="DL24" s="11">
        <v>3.6382013709923603E-5</v>
      </c>
      <c r="DM24" s="11">
        <v>3.5631728315110903E-5</v>
      </c>
      <c r="DN24" s="11">
        <v>3.48968745391698E-5</v>
      </c>
      <c r="DO24" s="11">
        <v>3.41771379922529E-5</v>
      </c>
      <c r="DP24" s="11">
        <v>3.3472210469009897E-5</v>
      </c>
      <c r="DQ24" s="11">
        <v>3.2781789844005301E-5</v>
      </c>
      <c r="DR24" s="11">
        <v>3.2105579966357198E-5</v>
      </c>
      <c r="DS24" s="11">
        <v>3.1443290555821499E-5</v>
      </c>
      <c r="DT24" s="11">
        <v>3.07946370993184E-5</v>
      </c>
      <c r="DU24" s="11">
        <v>3.0159340748126001E-5</v>
      </c>
      <c r="DV24" s="11">
        <v>2.9537128216516901E-5</v>
      </c>
      <c r="DW24" s="11">
        <v>2.8927731680949999E-5</v>
      </c>
      <c r="DX24" s="11">
        <v>2.8330888680483401E-5</v>
      </c>
      <c r="DY24" s="11">
        <v>2.7746342018075701E-5</v>
      </c>
      <c r="DZ24" s="11">
        <v>2.71738396632193E-5</v>
      </c>
      <c r="EA24" s="11">
        <v>2.6613134656128202E-5</v>
      </c>
      <c r="EB24" s="11">
        <v>2.6063985012037001E-5</v>
      </c>
      <c r="EC24" s="11">
        <v>2.5526153628052699E-5</v>
      </c>
      <c r="ED24" s="11">
        <v>2.4999408190451399E-5</v>
      </c>
      <c r="EE24" s="11">
        <v>2.4483521083418201E-5</v>
      </c>
      <c r="EF24" s="11">
        <v>2.3978269299562701E-5</v>
      </c>
      <c r="EG24" s="11">
        <v>2.3483434350990402E-5</v>
      </c>
      <c r="EH24" s="11">
        <v>2.2998802182594401E-5</v>
      </c>
      <c r="EI24" s="11">
        <v>2.25241630859019E-5</v>
      </c>
      <c r="EJ24" s="11">
        <v>2.2059311614475201E-5</v>
      </c>
      <c r="EK24" s="11">
        <v>2.1604046501311199E-5</v>
      </c>
      <c r="EL24" s="11">
        <v>2.1158170576796001E-5</v>
      </c>
      <c r="EM24" s="11">
        <v>2.0721490688435698E-5</v>
      </c>
      <c r="EN24" s="11">
        <v>2.0293817621475099E-5</v>
      </c>
      <c r="EO24" s="11">
        <v>1.9874966021626902E-5</v>
      </c>
      <c r="EP24" s="11">
        <v>1.9464754318687701E-5</v>
      </c>
      <c r="EQ24" s="11">
        <v>1.9063004651376202E-5</v>
      </c>
      <c r="ER24" s="11">
        <v>1.86695427935035E-5</v>
      </c>
      <c r="ES24" s="11">
        <v>1.8284198082030301E-5</v>
      </c>
      <c r="ET24" s="11">
        <v>1.7906803345457699E-5</v>
      </c>
      <c r="EU24" s="11">
        <v>1.75371948345493E-5</v>
      </c>
      <c r="EV24" s="11">
        <v>1.7175212153386398E-5</v>
      </c>
      <c r="EW24" s="11">
        <v>1.6820698192310199E-5</v>
      </c>
      <c r="EX24" s="11">
        <v>1.6473499061864201E-5</v>
      </c>
      <c r="EY24" s="11">
        <v>1.6133464028178501E-5</v>
      </c>
      <c r="EZ24" s="11">
        <v>1.5800445448910201E-5</v>
      </c>
      <c r="FA24" s="11">
        <v>1.5474298711515299E-5</v>
      </c>
      <c r="FB24" s="11">
        <v>1.51548821715197E-5</v>
      </c>
      <c r="FC24" s="11">
        <v>1.48420570927899E-5</v>
      </c>
      <c r="FD24" s="11">
        <v>1.45356875884683E-5</v>
      </c>
      <c r="FE24" s="11">
        <v>1.4235640563353699E-5</v>
      </c>
      <c r="FF24" s="11">
        <v>1.39417856572788E-5</v>
      </c>
      <c r="FG24" s="11">
        <v>1.36539951894887E-5</v>
      </c>
      <c r="FH24" s="11">
        <v>1.337214410424E-5</v>
      </c>
      <c r="FI24" s="11">
        <v>1.3096109917287701E-5</v>
      </c>
      <c r="FJ24" s="11">
        <v>1.28257726635939E-5</v>
      </c>
      <c r="FK24" s="11">
        <v>1.2561014846146401E-5</v>
      </c>
      <c r="FL24" s="11">
        <v>1.23017213854437E-5</v>
      </c>
      <c r="FM24" s="11">
        <v>1.2047779570312201E-5</v>
      </c>
      <c r="FN24" s="11">
        <v>1.17990790093891E-5</v>
      </c>
      <c r="FO24" s="11">
        <v>1.15555115838273E-5</v>
      </c>
      <c r="FP24" s="11">
        <v>1.13169714008876E-5</v>
      </c>
      <c r="FQ24" s="11">
        <v>1.10833547485312E-5</v>
      </c>
      <c r="FR24" s="11">
        <v>1.0854560050455E-5</v>
      </c>
      <c r="FS24" s="11">
        <v>1.06304878225716E-5</v>
      </c>
      <c r="FT24" s="11">
        <v>1.04110406302649E-5</v>
      </c>
      <c r="FU24" s="11">
        <v>1.01961230462022E-5</v>
      </c>
      <c r="FV24" s="11">
        <v>9.9856416093668798E-6</v>
      </c>
      <c r="FW24" s="11">
        <v>9.7795047846460597E-6</v>
      </c>
      <c r="FX24" s="11">
        <v>9.5776229233068799E-6</v>
      </c>
      <c r="FY24" s="11">
        <v>9.3799082242496095E-6</v>
      </c>
      <c r="FZ24" s="11">
        <v>9.18627469637112E-6</v>
      </c>
      <c r="GA24" s="11">
        <v>8.9966381208173002E-6</v>
      </c>
      <c r="GB24" s="11">
        <v>8.8109160153448906E-6</v>
      </c>
      <c r="GC24" s="11">
        <v>8.6290275980171993E-6</v>
      </c>
      <c r="GD24" s="11">
        <v>8.4508937524541105E-6</v>
      </c>
      <c r="GE24" s="11">
        <v>8.2764369939702897E-6</v>
      </c>
      <c r="GF24" s="11">
        <v>8.10558143526929E-6</v>
      </c>
      <c r="GG24" s="11">
        <v>7.9382527543581105E-6</v>
      </c>
      <c r="GH24" s="11">
        <v>7.7743781617955998E-6</v>
      </c>
      <c r="GI24" s="11">
        <v>7.6138863694952297E-6</v>
      </c>
      <c r="GJ24" s="11">
        <v>7.4567075598608304E-6</v>
      </c>
      <c r="GK24" s="11">
        <v>7.3027733551445104E-6</v>
      </c>
      <c r="GL24" s="11">
        <v>7.1520167882477298E-6</v>
      </c>
      <c r="GM24" s="11">
        <v>7.0043722733004196E-6</v>
      </c>
      <c r="GN24" s="11">
        <v>6.8597755776833597E-6</v>
      </c>
      <c r="GO24" s="11">
        <v>6.7181637936064601E-6</v>
      </c>
      <c r="GP24" s="11">
        <v>6.5794753113523896E-6</v>
      </c>
      <c r="GQ24" s="11">
        <v>6.4436497920761201E-6</v>
      </c>
      <c r="GR24" s="11">
        <v>6.3106281421587704E-6</v>
      </c>
      <c r="GS24" s="11">
        <v>6.1803524868953002E-6</v>
      </c>
      <c r="GT24" s="11">
        <v>6.0527661459586196E-6</v>
      </c>
      <c r="GU24" s="11">
        <v>5.9278136084195401E-6</v>
      </c>
      <c r="GV24" s="11">
        <v>5.8054405088769903E-6</v>
      </c>
      <c r="GW24" s="11">
        <v>5.68559360381027E-6</v>
      </c>
      <c r="GX24" s="11">
        <v>5.5682207482643503E-6</v>
      </c>
      <c r="GY24" s="11">
        <v>5.4532708733123803E-6</v>
      </c>
      <c r="GZ24" s="11">
        <v>5.3406939640732202E-6</v>
      </c>
      <c r="HA24" s="11">
        <v>5.2304410377290697E-6</v>
      </c>
      <c r="HB24" s="11">
        <v>5.1224641222091796E-6</v>
      </c>
      <c r="HC24" s="11">
        <v>5.0167162355396797E-6</v>
      </c>
      <c r="HD24" s="11">
        <v>4.9131513655264999E-6</v>
      </c>
      <c r="HE24" s="11">
        <v>4.8117244493273097E-6</v>
      </c>
      <c r="HF24" s="11">
        <v>4.7123913541335904E-6</v>
      </c>
      <c r="HG24" s="11">
        <v>4.6151088581858304E-6</v>
      </c>
      <c r="HH24" s="11">
        <v>4.5198346316777096E-6</v>
      </c>
      <c r="HI24" s="11">
        <v>4.4265272183263704E-6</v>
      </c>
      <c r="HJ24" s="11">
        <v>4.3351460177198897E-6</v>
      </c>
      <c r="HK24" s="11">
        <v>4.2456512672206498E-6</v>
      </c>
      <c r="HL24" s="11">
        <v>4.1580040249788999E-6</v>
      </c>
      <c r="HM24" s="11">
        <v>4.0721661529463702E-6</v>
      </c>
      <c r="HN24" s="11">
        <v>3.9881003002228999E-6</v>
      </c>
      <c r="HO24" s="11">
        <v>3.9057698868472102E-6</v>
      </c>
      <c r="HP24" s="11">
        <v>3.8251390879207003E-6</v>
      </c>
      <c r="HQ24" s="11">
        <v>3.7461728178422902E-6</v>
      </c>
      <c r="HR24" s="11">
        <v>3.6688367155424101E-6</v>
      </c>
      <c r="HS24" s="11">
        <v>3.59309712882894E-6</v>
      </c>
      <c r="HT24" s="11">
        <v>3.51892110050933E-6</v>
      </c>
      <c r="HU24" s="11">
        <v>3.4462763534026702E-6</v>
      </c>
      <c r="HV24" s="11">
        <v>3.3751312765728501E-6</v>
      </c>
      <c r="HW24" s="11">
        <v>3.3054549118949301E-6</v>
      </c>
      <c r="HX24" s="11">
        <v>3.2372169398442498E-6</v>
      </c>
      <c r="HY24" s="11">
        <v>3.1703876671729201E-6</v>
      </c>
      <c r="HZ24" s="11">
        <v>3.10493801325418E-6</v>
      </c>
      <c r="IA24" s="11">
        <v>3.0408394979808402E-6</v>
      </c>
      <c r="IB24" s="11">
        <v>2.9780642288868E-6</v>
      </c>
      <c r="IC24" s="11">
        <v>2.91658488937863E-6</v>
      </c>
      <c r="ID24" s="11">
        <v>2.8563747269672001E-6</v>
      </c>
      <c r="IE24" s="11">
        <v>2.7974075410552899E-6</v>
      </c>
      <c r="IF24" s="11">
        <v>2.73965767216833E-6</v>
      </c>
      <c r="IG24" s="11">
        <v>2.6830999901861202E-6</v>
      </c>
      <c r="IH24" s="11">
        <v>2.6277098842397702E-6</v>
      </c>
      <c r="II24" s="11">
        <v>2.5734632509433202E-6</v>
      </c>
      <c r="IJ24" s="11">
        <v>2.5203364849568601E-6</v>
      </c>
      <c r="IK24" s="11">
        <v>2.4683064677733E-6</v>
      </c>
      <c r="IL24" s="11">
        <v>2.4173505586144698E-6</v>
      </c>
      <c r="IM24" s="11">
        <v>2.3674465836620601E-6</v>
      </c>
      <c r="IN24" s="11">
        <v>2.3185728269536901E-6</v>
      </c>
      <c r="IO24" s="11">
        <v>2.2707080210571098E-6</v>
      </c>
      <c r="IP24" s="11">
        <v>2.2238313370781501E-6</v>
      </c>
      <c r="IQ24" s="11">
        <v>2.1779223766671399E-6</v>
      </c>
      <c r="IR24" s="11">
        <v>2.1329611620268798E-6</v>
      </c>
      <c r="IS24" s="11">
        <v>2.0889281282521202E-6</v>
      </c>
      <c r="IT24" s="11">
        <v>2.04580411389266E-6</v>
      </c>
      <c r="IU24" s="11">
        <v>2.0035703534038201E-6</v>
      </c>
      <c r="IV24" s="11">
        <v>1.9622084683756899E-6</v>
      </c>
      <c r="IW24" s="11">
        <v>1.9217004598726102E-6</v>
      </c>
      <c r="IX24" s="11">
        <v>1.8820287006615599E-6</v>
      </c>
      <c r="IY24" s="11">
        <v>1.8431759272186099E-6</v>
      </c>
      <c r="IZ24" s="11">
        <v>1.80512523240139E-6</v>
      </c>
      <c r="JA24" s="11">
        <v>1.76786005823271E-6</v>
      </c>
      <c r="JB24" s="11">
        <v>1.73136418835096E-6</v>
      </c>
      <c r="JC24" s="11">
        <v>1.69562174134885E-6</v>
      </c>
      <c r="JD24" s="11">
        <v>1.66061716366794E-6</v>
      </c>
      <c r="JE24" s="11">
        <v>1.6263352227152701E-6</v>
      </c>
      <c r="JF24" s="11">
        <v>1.5927610003130299E-6</v>
      </c>
      <c r="JG24" s="11">
        <v>1.5598798863702999E-6</v>
      </c>
      <c r="JH24" s="11">
        <v>1.5276775724437601E-6</v>
      </c>
      <c r="JI24" s="11">
        <v>1.49614004529841E-6</v>
      </c>
    </row>
    <row r="25" spans="1:269" x14ac:dyDescent="0.3">
      <c r="A25" s="11" t="s">
        <v>164</v>
      </c>
      <c r="B25" s="11">
        <v>3.74414222092945E-4</v>
      </c>
      <c r="C25" s="11">
        <v>3.5645584588384099E-4</v>
      </c>
      <c r="D25" s="11">
        <v>3.5879801480853701E-4</v>
      </c>
      <c r="E25" s="11">
        <v>3.49799819097329E-4</v>
      </c>
      <c r="F25" s="11">
        <v>3.3270511526062302E-4</v>
      </c>
      <c r="G25" s="11">
        <v>3.2729482770743601E-4</v>
      </c>
      <c r="H25" s="11">
        <v>3.2456405507697001E-4</v>
      </c>
      <c r="I25" s="11">
        <v>3.2724190244426399E-4</v>
      </c>
      <c r="J25" s="11">
        <v>3.1987054935411801E-4</v>
      </c>
      <c r="K25" s="11">
        <v>3.0809991133195998E-4</v>
      </c>
      <c r="L25" s="11">
        <v>3.1044525984858E-4</v>
      </c>
      <c r="M25" s="11">
        <v>2.9573593815235299E-4</v>
      </c>
      <c r="N25" s="11">
        <v>2.9475508628362701E-4</v>
      </c>
      <c r="O25" s="11">
        <v>2.8926052453426298E-4</v>
      </c>
      <c r="P25" s="11">
        <v>2.8048221638055098E-4</v>
      </c>
      <c r="Q25" s="11">
        <v>2.7480573991622799E-4</v>
      </c>
      <c r="R25" s="11">
        <v>2.71838104984101E-4</v>
      </c>
      <c r="S25" s="11">
        <v>2.6243752219135002E-4</v>
      </c>
      <c r="T25" s="11">
        <v>2.5480805638089499E-4</v>
      </c>
      <c r="U25" s="11">
        <v>2.53988131052374E-4</v>
      </c>
      <c r="V25" s="11">
        <v>2.52853985936552E-4</v>
      </c>
      <c r="W25" s="11">
        <v>2.3366310753381001E-4</v>
      </c>
      <c r="X25" s="11">
        <v>2.31397334874206E-4</v>
      </c>
      <c r="Y25" s="11">
        <v>2.2298515051566401E-4</v>
      </c>
      <c r="Z25" s="11">
        <v>2.1816249457562399E-4</v>
      </c>
      <c r="AA25" s="11">
        <v>2.1679189092249599E-4</v>
      </c>
      <c r="AB25" s="11">
        <v>2.10889450495744E-4</v>
      </c>
      <c r="AC25" s="11">
        <v>2.0657480419516999E-4</v>
      </c>
      <c r="AD25" s="11">
        <v>1.9821410867726399E-4</v>
      </c>
      <c r="AE25" s="11">
        <v>1.9985764675167799E-4</v>
      </c>
      <c r="AF25" s="11">
        <v>1.9722256091792001E-4</v>
      </c>
      <c r="AG25" s="11">
        <v>1.8736661567053699E-4</v>
      </c>
      <c r="AH25" s="11">
        <v>1.9439737099147299E-4</v>
      </c>
      <c r="AI25" s="11">
        <v>1.8815928722315501E-4</v>
      </c>
      <c r="AJ25" s="11">
        <v>1.73067833098672E-4</v>
      </c>
      <c r="AK25" s="11">
        <v>1.72397304732286E-4</v>
      </c>
      <c r="AL25" s="11">
        <v>1.66224845128293E-4</v>
      </c>
      <c r="AM25" s="11">
        <v>1.6340414683705599E-4</v>
      </c>
      <c r="AN25" s="11">
        <v>1.60629323500028E-4</v>
      </c>
      <c r="AO25" s="11">
        <v>1.5789968855139101E-4</v>
      </c>
      <c r="AP25" s="11">
        <v>1.5521456338740201E-4</v>
      </c>
      <c r="AQ25" s="11">
        <v>1.5257327739781601E-4</v>
      </c>
      <c r="AR25" s="11">
        <v>1.4997516798597799E-4</v>
      </c>
      <c r="AS25" s="11">
        <v>1.4741958058145201E-4</v>
      </c>
      <c r="AT25" s="11">
        <v>1.4490586864477801E-4</v>
      </c>
      <c r="AU25" s="11">
        <v>1.42433393663421E-4</v>
      </c>
      <c r="AV25" s="11">
        <v>1.40001525142486E-4</v>
      </c>
      <c r="AW25" s="11">
        <v>1.37609640588345E-4</v>
      </c>
      <c r="AX25" s="11">
        <v>1.35257125485748E-4</v>
      </c>
      <c r="AY25" s="11">
        <v>1.3294337327149E-4</v>
      </c>
      <c r="AZ25" s="11">
        <v>1.3066778530088199E-4</v>
      </c>
      <c r="BA25" s="11">
        <v>1.2842977081135599E-4</v>
      </c>
      <c r="BB25" s="11">
        <v>1.26228746881072E-4</v>
      </c>
      <c r="BC25" s="11">
        <v>1.2406413838387899E-4</v>
      </c>
      <c r="BD25" s="11">
        <v>1.21935377941069E-4</v>
      </c>
      <c r="BE25" s="11">
        <v>1.19841905869706E-4</v>
      </c>
      <c r="BF25" s="11">
        <v>1.1778317012791599E-4</v>
      </c>
      <c r="BG25" s="11">
        <v>1.15758626257745E-4</v>
      </c>
      <c r="BH25" s="11">
        <v>1.13767737325632E-4</v>
      </c>
      <c r="BI25" s="11">
        <v>1.11809973860786E-4</v>
      </c>
      <c r="BJ25" s="11">
        <v>1.09884813791221E-4</v>
      </c>
      <c r="BK25" s="11">
        <v>1.0799174237852101E-4</v>
      </c>
      <c r="BL25" s="11">
        <v>1.05807573103189E-4</v>
      </c>
      <c r="BM25" s="11">
        <v>1.03667536957008E-4</v>
      </c>
      <c r="BN25" s="11">
        <v>1.0157074520655801E-4</v>
      </c>
      <c r="BO25" s="11">
        <v>9.9516326798387803E-5</v>
      </c>
      <c r="BP25" s="11">
        <v>9.7503428023060196E-5</v>
      </c>
      <c r="BQ25" s="11">
        <v>9.5531212184307699E-5</v>
      </c>
      <c r="BR25" s="11">
        <v>9.3598859273624795E-5</v>
      </c>
      <c r="BS25" s="11">
        <v>9.1705565649746705E-5</v>
      </c>
      <c r="BT25" s="11">
        <v>8.9850543724123697E-5</v>
      </c>
      <c r="BU25" s="11">
        <v>8.8033021650502099E-5</v>
      </c>
      <c r="BV25" s="11">
        <v>8.62522430207235E-5</v>
      </c>
      <c r="BW25" s="11">
        <v>8.4507466564853805E-5</v>
      </c>
      <c r="BX25" s="11">
        <v>8.2797965857195303E-5</v>
      </c>
      <c r="BY25" s="11">
        <v>8.1123029026630697E-5</v>
      </c>
      <c r="BZ25" s="11">
        <v>7.9481958472738006E-5</v>
      </c>
      <c r="CA25" s="11">
        <v>7.7874070586458899E-5</v>
      </c>
      <c r="CB25" s="11">
        <v>7.6298695475873797E-5</v>
      </c>
      <c r="CC25" s="11">
        <v>7.4755176696750207E-5</v>
      </c>
      <c r="CD25" s="11">
        <v>7.3242870988088295E-5</v>
      </c>
      <c r="CE25" s="11">
        <v>7.1761148012661202E-5</v>
      </c>
      <c r="CF25" s="11">
        <v>7.0309390101996896E-5</v>
      </c>
      <c r="CG25" s="11">
        <v>6.8886992005801103E-5</v>
      </c>
      <c r="CH25" s="11">
        <v>6.7493360646930803E-5</v>
      </c>
      <c r="CI25" s="11">
        <v>6.6127914879698894E-5</v>
      </c>
      <c r="CJ25" s="11">
        <v>6.4790085253840806E-5</v>
      </c>
      <c r="CK25" s="11">
        <v>6.3479313782144304E-5</v>
      </c>
      <c r="CL25" s="11">
        <v>6.21950537127436E-5</v>
      </c>
      <c r="CM25" s="11">
        <v>6.0936769305519598E-5</v>
      </c>
      <c r="CN25" s="11">
        <v>5.9703935613275603E-5</v>
      </c>
      <c r="CO25" s="11">
        <v>5.8496038266353502E-5</v>
      </c>
      <c r="CP25" s="11">
        <v>5.7312573261914002E-5</v>
      </c>
      <c r="CQ25" s="11">
        <v>5.6153046756990399E-5</v>
      </c>
      <c r="CR25" s="11">
        <v>5.5016974865651498E-5</v>
      </c>
      <c r="CS25" s="11">
        <v>5.39038834598271E-5</v>
      </c>
      <c r="CT25" s="11">
        <v>5.2813307974686197E-5</v>
      </c>
      <c r="CU25" s="11">
        <v>5.1744793216457197E-5</v>
      </c>
      <c r="CV25" s="11">
        <v>5.0697893175799502E-5</v>
      </c>
      <c r="CW25" s="11">
        <v>4.9672170842951502E-5</v>
      </c>
      <c r="CX25" s="11">
        <v>4.8667198027763099E-5</v>
      </c>
      <c r="CY25" s="11">
        <v>4.7682555182837503E-5</v>
      </c>
      <c r="CZ25" s="11">
        <v>4.67178312301142E-5</v>
      </c>
      <c r="DA25" s="11">
        <v>4.5772623391004997E-5</v>
      </c>
      <c r="DB25" s="11">
        <v>4.4846537019083103E-5</v>
      </c>
      <c r="DC25" s="11">
        <v>4.3939185437769097E-5</v>
      </c>
      <c r="DD25" s="11">
        <v>4.3050189779347798E-5</v>
      </c>
      <c r="DE25" s="11">
        <v>4.21791788283166E-5</v>
      </c>
      <c r="DF25" s="11">
        <v>4.1325788867618799E-5</v>
      </c>
      <c r="DG25" s="11">
        <v>4.0489663527321098E-5</v>
      </c>
      <c r="DH25" s="11">
        <v>3.9670453637508103E-5</v>
      </c>
      <c r="DI25" s="11">
        <v>3.8867817082621803E-5</v>
      </c>
      <c r="DJ25" s="11">
        <v>3.8081418659907703E-5</v>
      </c>
      <c r="DK25" s="11">
        <v>3.7310929940193E-5</v>
      </c>
      <c r="DL25" s="11">
        <v>3.6556029131107303E-5</v>
      </c>
      <c r="DM25" s="11">
        <v>3.5816400943744497E-5</v>
      </c>
      <c r="DN25" s="11">
        <v>3.5091736461323498E-5</v>
      </c>
      <c r="DO25" s="11">
        <v>3.4381733010957503E-5</v>
      </c>
      <c r="DP25" s="11">
        <v>3.3686094037532802E-5</v>
      </c>
      <c r="DQ25" s="11">
        <v>3.3004528980584702E-5</v>
      </c>
      <c r="DR25" s="11">
        <v>3.2336753153394702E-5</v>
      </c>
      <c r="DS25" s="11">
        <v>3.1682487624307102E-5</v>
      </c>
      <c r="DT25" s="11">
        <v>3.1041459100711301E-5</v>
      </c>
      <c r="DU25" s="11">
        <v>3.0413399815465401E-5</v>
      </c>
      <c r="DV25" s="11">
        <v>2.97980474150972E-5</v>
      </c>
      <c r="DW25" s="11">
        <v>2.91951448505579E-5</v>
      </c>
      <c r="DX25" s="11">
        <v>2.8604440270529899E-5</v>
      </c>
      <c r="DY25" s="11">
        <v>2.8025686916066698E-5</v>
      </c>
      <c r="DZ25" s="11">
        <v>2.7458643017785899E-5</v>
      </c>
      <c r="EA25" s="11">
        <v>2.6903071695616501E-5</v>
      </c>
      <c r="EB25" s="11">
        <v>2.6358740859322401E-5</v>
      </c>
      <c r="EC25" s="11">
        <v>2.5825423112468799E-5</v>
      </c>
      <c r="ED25" s="11">
        <v>2.5302895657164401E-5</v>
      </c>
      <c r="EE25" s="11">
        <v>2.4790940201358E-5</v>
      </c>
      <c r="EF25" s="11">
        <v>2.4289342867800399E-5</v>
      </c>
      <c r="EG25" s="11">
        <v>2.3797894104560202E-5</v>
      </c>
      <c r="EH25" s="11">
        <v>2.3316388598093599E-5</v>
      </c>
      <c r="EI25" s="11">
        <v>2.2844625187645699E-5</v>
      </c>
      <c r="EJ25" s="11">
        <v>2.2382406780541201E-5</v>
      </c>
      <c r="EK25" s="11">
        <v>2.19295402710262E-5</v>
      </c>
      <c r="EL25" s="11">
        <v>2.1485836458778901E-5</v>
      </c>
      <c r="EM25" s="11">
        <v>2.1051109970748899E-5</v>
      </c>
      <c r="EN25" s="11">
        <v>2.0625179183220199E-5</v>
      </c>
      <c r="EO25" s="11">
        <v>2.02078661460936E-5</v>
      </c>
      <c r="EP25" s="11">
        <v>1.97989965091683E-5</v>
      </c>
      <c r="EQ25" s="11">
        <v>1.9398399448755698E-5</v>
      </c>
      <c r="ER25" s="11">
        <v>1.9005907596514299E-5</v>
      </c>
      <c r="ES25" s="11">
        <v>1.8621356969839E-5</v>
      </c>
      <c r="ET25" s="11">
        <v>1.8244586903248799E-5</v>
      </c>
      <c r="EU25" s="11">
        <v>1.7875439981329701E-5</v>
      </c>
      <c r="EV25" s="11">
        <v>1.7513761972898199E-5</v>
      </c>
      <c r="EW25" s="11">
        <v>1.7159401766941899E-5</v>
      </c>
      <c r="EX25" s="11">
        <v>1.6812211309003001E-5</v>
      </c>
      <c r="EY25" s="11">
        <v>1.64720455401168E-5</v>
      </c>
      <c r="EZ25" s="11">
        <v>1.6138762335637901E-5</v>
      </c>
      <c r="FA25" s="11">
        <v>1.5812222445843501E-5</v>
      </c>
      <c r="FB25" s="11">
        <v>1.5492289438423499E-5</v>
      </c>
      <c r="FC25" s="11">
        <v>1.51788296408606E-5</v>
      </c>
      <c r="FD25" s="11">
        <v>1.48717120850295E-5</v>
      </c>
      <c r="FE25" s="11">
        <v>1.45708084521301E-5</v>
      </c>
      <c r="FF25" s="11">
        <v>1.4275993019508E-5</v>
      </c>
      <c r="FG25" s="11">
        <v>1.3987142608029599E-5</v>
      </c>
      <c r="FH25" s="11">
        <v>1.37041365302348E-5</v>
      </c>
      <c r="FI25" s="11">
        <v>1.34268565405993E-5</v>
      </c>
      <c r="FJ25" s="11">
        <v>1.3155186785684899E-5</v>
      </c>
      <c r="FK25" s="11">
        <v>1.28890137558457E-5</v>
      </c>
      <c r="FL25" s="11">
        <v>1.2628226238153899E-5</v>
      </c>
      <c r="FM25" s="11">
        <v>1.2372715269215501E-5</v>
      </c>
      <c r="FN25" s="11">
        <v>1.21223740904286E-5</v>
      </c>
      <c r="FO25" s="11">
        <v>1.1877098102908199E-5</v>
      </c>
      <c r="FP25" s="11">
        <v>1.1636784824187199E-5</v>
      </c>
      <c r="FQ25" s="11">
        <v>1.14013338449181E-5</v>
      </c>
      <c r="FR25" s="11">
        <v>1.1170646787350699E-5</v>
      </c>
      <c r="FS25" s="11">
        <v>1.09446272640312E-5</v>
      </c>
      <c r="FT25" s="11">
        <v>1.07231808375019E-5</v>
      </c>
      <c r="FU25" s="11">
        <v>1.0506214981220701E-5</v>
      </c>
      <c r="FV25" s="11">
        <v>1.0293639040370701E-5</v>
      </c>
      <c r="FW25" s="11">
        <v>1.00853641943344E-5</v>
      </c>
      <c r="FX25" s="11">
        <v>9.8813034195011102E-6</v>
      </c>
      <c r="FY25" s="11">
        <v>9.6813714530741296E-6</v>
      </c>
      <c r="FZ25" s="11">
        <v>9.4854847569880701E-6</v>
      </c>
      <c r="GA25" s="11">
        <v>9.2935614838252096E-6</v>
      </c>
      <c r="GB25" s="11">
        <v>9.1055214415103302E-6</v>
      </c>
      <c r="GC25" s="11">
        <v>8.9212860608922606E-6</v>
      </c>
      <c r="GD25" s="11">
        <v>8.7407783623261199E-6</v>
      </c>
      <c r="GE25" s="11">
        <v>8.5639229234768504E-6</v>
      </c>
      <c r="GF25" s="11">
        <v>8.3906458483440394E-6</v>
      </c>
      <c r="GG25" s="11">
        <v>8.2208747356204998E-6</v>
      </c>
      <c r="GH25" s="11">
        <v>8.0545386490493698E-6</v>
      </c>
      <c r="GI25" s="11">
        <v>7.8915680876701106E-6</v>
      </c>
      <c r="GJ25" s="11">
        <v>7.7318949565086098E-6</v>
      </c>
      <c r="GK25" s="11">
        <v>7.5754525385995902E-6</v>
      </c>
      <c r="GL25" s="11">
        <v>7.4221754663428302E-6</v>
      </c>
      <c r="GM25" s="11">
        <v>7.2719996953018998E-6</v>
      </c>
      <c r="GN25" s="11">
        <v>7.1248624762265703E-6</v>
      </c>
      <c r="GO25" s="11">
        <v>6.9807023300727497E-6</v>
      </c>
      <c r="GP25" s="11">
        <v>6.8394590211351397E-6</v>
      </c>
      <c r="GQ25" s="11">
        <v>6.7010735327333004E-6</v>
      </c>
      <c r="GR25" s="11">
        <v>6.5654880421206502E-6</v>
      </c>
      <c r="GS25" s="11">
        <v>6.4326458966146296E-6</v>
      </c>
      <c r="GT25" s="11">
        <v>6.3024915896159303E-6</v>
      </c>
      <c r="GU25" s="11">
        <v>6.1749707377378701E-6</v>
      </c>
      <c r="GV25" s="11">
        <v>6.0500300576027399E-6</v>
      </c>
      <c r="GW25" s="11">
        <v>5.9276173444144897E-6</v>
      </c>
      <c r="GX25" s="11">
        <v>5.8076814490881603E-6</v>
      </c>
      <c r="GY25" s="11">
        <v>5.6901722578217598E-6</v>
      </c>
      <c r="GZ25" s="11">
        <v>5.5750406706689404E-6</v>
      </c>
      <c r="HA25" s="11">
        <v>5.4622385808888998E-6</v>
      </c>
      <c r="HB25" s="11">
        <v>5.3517188554064202E-6</v>
      </c>
      <c r="HC25" s="11">
        <v>5.2434353146058001E-6</v>
      </c>
      <c r="HD25" s="11">
        <v>5.1373427132350696E-6</v>
      </c>
      <c r="HE25" s="11">
        <v>5.0333967215321402E-6</v>
      </c>
      <c r="HF25" s="11">
        <v>4.9315539066840899E-6</v>
      </c>
      <c r="HG25" s="11">
        <v>4.8317717143975301E-6</v>
      </c>
      <c r="HH25" s="11">
        <v>4.7340084518010502E-6</v>
      </c>
      <c r="HI25" s="11">
        <v>4.6382232692376803E-6</v>
      </c>
      <c r="HJ25" s="11">
        <v>4.5443761437224899E-6</v>
      </c>
      <c r="HK25" s="11">
        <v>4.4524278620672303E-6</v>
      </c>
      <c r="HL25" s="11">
        <v>4.36234000456004E-6</v>
      </c>
      <c r="HM25" s="11">
        <v>4.2740749284231302E-6</v>
      </c>
      <c r="HN25" s="11">
        <v>4.1875957531578604E-6</v>
      </c>
      <c r="HO25" s="11">
        <v>4.1028663438913401E-6</v>
      </c>
      <c r="HP25" s="11">
        <v>4.0198512971656399E-6</v>
      </c>
      <c r="HQ25" s="11">
        <v>3.9385159258387097E-6</v>
      </c>
      <c r="HR25" s="11">
        <v>3.85882624454048E-6</v>
      </c>
      <c r="HS25" s="11">
        <v>3.7807489554619899E-6</v>
      </c>
      <c r="HT25" s="11">
        <v>3.7042514345886299E-6</v>
      </c>
      <c r="HU25" s="11">
        <v>3.6293017179334099E-6</v>
      </c>
      <c r="HV25" s="11">
        <v>3.5558684884362501E-6</v>
      </c>
      <c r="HW25" s="11">
        <v>3.4839210625303699E-6</v>
      </c>
      <c r="HX25" s="11">
        <v>3.4134293773746498E-6</v>
      </c>
      <c r="HY25" s="11">
        <v>3.3443639785302199E-6</v>
      </c>
      <c r="HZ25" s="11">
        <v>3.2766960074148699E-6</v>
      </c>
      <c r="IA25" s="11">
        <v>3.2103971895347502E-6</v>
      </c>
      <c r="IB25" s="11">
        <v>3.1454398223829099E-6</v>
      </c>
      <c r="IC25" s="11">
        <v>3.08179676378195E-6</v>
      </c>
      <c r="ID25" s="11">
        <v>3.0194414210038498E-6</v>
      </c>
      <c r="IE25" s="11">
        <v>2.9583477392236499E-6</v>
      </c>
      <c r="IF25" s="11">
        <v>2.8984901908613E-6</v>
      </c>
      <c r="IG25" s="11">
        <v>2.8398437647014799E-6</v>
      </c>
      <c r="IH25" s="11">
        <v>2.7823839557905602E-6</v>
      </c>
      <c r="II25" s="11">
        <v>2.7260867548894998E-6</v>
      </c>
      <c r="IJ25" s="11">
        <v>2.6709286383708201E-6</v>
      </c>
      <c r="IK25" s="11">
        <v>2.6168865590037201E-6</v>
      </c>
      <c r="IL25" s="11">
        <v>2.56393793529597E-6</v>
      </c>
      <c r="IM25" s="11">
        <v>2.51206064327825E-6</v>
      </c>
      <c r="IN25" s="11">
        <v>2.46123300606804E-6</v>
      </c>
      <c r="IO25" s="11">
        <v>2.4114337857650299E-6</v>
      </c>
      <c r="IP25" s="11">
        <v>2.36264217390314E-6</v>
      </c>
      <c r="IQ25" s="11">
        <v>2.3148377833459598E-6</v>
      </c>
      <c r="IR25" s="11">
        <v>2.2680006390718399E-6</v>
      </c>
      <c r="IS25" s="11">
        <v>2.2221111706244301E-6</v>
      </c>
      <c r="IT25" s="11">
        <v>2.17715020311982E-6</v>
      </c>
      <c r="IU25" s="11">
        <v>2.1330989500301101E-6</v>
      </c>
      <c r="IV25" s="11">
        <v>2.08993900463472E-6</v>
      </c>
      <c r="IW25" s="11">
        <v>2.04765233291493E-6</v>
      </c>
      <c r="IX25" s="11">
        <v>2.0062212653382299E-6</v>
      </c>
      <c r="IY25" s="11">
        <v>1.9656284903080101E-6</v>
      </c>
      <c r="IZ25" s="11">
        <v>1.92585704639203E-6</v>
      </c>
      <c r="JA25" s="11">
        <v>1.88689031510592E-6</v>
      </c>
      <c r="JB25" s="11">
        <v>1.8487120144739E-6</v>
      </c>
      <c r="JC25" s="11">
        <v>1.8113061919233801E-6</v>
      </c>
      <c r="JD25" s="11">
        <v>1.7746572175125799E-6</v>
      </c>
      <c r="JE25" s="11">
        <v>1.73874977760224E-6</v>
      </c>
      <c r="JF25" s="11">
        <v>1.70356886852741E-6</v>
      </c>
      <c r="JG25" s="11">
        <v>1.6690997900470401E-6</v>
      </c>
      <c r="JH25" s="11">
        <v>1.63532813945988E-6</v>
      </c>
      <c r="JI25" s="11">
        <v>1.6022398053872101E-6</v>
      </c>
    </row>
    <row r="26" spans="1:269" x14ac:dyDescent="0.3">
      <c r="A26" s="11" t="s">
        <v>165</v>
      </c>
      <c r="B26" s="11">
        <v>3.53335719959658E-4</v>
      </c>
      <c r="C26" s="11">
        <v>3.3818226717752302E-4</v>
      </c>
      <c r="D26" s="11">
        <v>3.4047349042265501E-4</v>
      </c>
      <c r="E26" s="11">
        <v>3.3278407963099898E-4</v>
      </c>
      <c r="F26" s="11">
        <v>3.1605887868801902E-4</v>
      </c>
      <c r="G26" s="11">
        <v>3.1141206212881301E-4</v>
      </c>
      <c r="H26" s="11">
        <v>3.0988843101298298E-4</v>
      </c>
      <c r="I26" s="11">
        <v>3.1159258739010798E-4</v>
      </c>
      <c r="J26" s="11">
        <v>3.0513744149229799E-4</v>
      </c>
      <c r="K26" s="11">
        <v>2.9443069966206303E-4</v>
      </c>
      <c r="L26" s="11">
        <v>2.9793640288611201E-4</v>
      </c>
      <c r="M26" s="11">
        <v>2.8406736045216702E-4</v>
      </c>
      <c r="N26" s="11">
        <v>2.8306731697236298E-4</v>
      </c>
      <c r="O26" s="11">
        <v>2.7841534294947802E-4</v>
      </c>
      <c r="P26" s="11">
        <v>2.70120616041591E-4</v>
      </c>
      <c r="Q26" s="11">
        <v>2.6507617164150997E-4</v>
      </c>
      <c r="R26" s="11">
        <v>2.6303593621601601E-4</v>
      </c>
      <c r="S26" s="11">
        <v>2.5454354415033198E-4</v>
      </c>
      <c r="T26" s="11">
        <v>2.4754202092447402E-4</v>
      </c>
      <c r="U26" s="11">
        <v>2.4682188723335101E-4</v>
      </c>
      <c r="V26" s="11">
        <v>2.4516671009755498E-4</v>
      </c>
      <c r="W26" s="11">
        <v>2.2694000511103201E-4</v>
      </c>
      <c r="X26" s="11">
        <v>2.2422930279131201E-4</v>
      </c>
      <c r="Y26" s="11">
        <v>2.1631349485840001E-4</v>
      </c>
      <c r="Z26" s="11">
        <v>2.1085516428975801E-4</v>
      </c>
      <c r="AA26" s="11">
        <v>2.09672940865713E-4</v>
      </c>
      <c r="AB26" s="11">
        <v>2.0344370121938601E-4</v>
      </c>
      <c r="AC26" s="11">
        <v>1.9952656593724699E-4</v>
      </c>
      <c r="AD26" s="11">
        <v>1.9188826021243599E-4</v>
      </c>
      <c r="AE26" s="11">
        <v>1.9342370239505699E-4</v>
      </c>
      <c r="AF26" s="11">
        <v>1.9058035231633901E-4</v>
      </c>
      <c r="AG26" s="11">
        <v>1.8121968263184999E-4</v>
      </c>
      <c r="AH26" s="11">
        <v>1.88027390757184E-4</v>
      </c>
      <c r="AI26" s="11">
        <v>1.82416576053224E-4</v>
      </c>
      <c r="AJ26" s="11">
        <v>1.81812450454788E-4</v>
      </c>
      <c r="AK26" s="11">
        <v>1.81256963093013E-4</v>
      </c>
      <c r="AL26" s="11">
        <v>1.7470676651554199E-4</v>
      </c>
      <c r="AM26" s="11">
        <v>1.7119349586690801E-4</v>
      </c>
      <c r="AN26" s="11">
        <v>1.6774765421308E-4</v>
      </c>
      <c r="AO26" s="11">
        <v>1.6436818456082601E-4</v>
      </c>
      <c r="AP26" s="11">
        <v>1.6105402828239199E-4</v>
      </c>
      <c r="AQ26" s="11">
        <v>1.5780412681147801E-4</v>
      </c>
      <c r="AR26" s="11">
        <v>1.5461742318812399E-4</v>
      </c>
      <c r="AS26" s="11">
        <v>1.5149286346240599E-4</v>
      </c>
      <c r="AT26" s="11">
        <v>1.48429397967869E-4</v>
      </c>
      <c r="AU26" s="11">
        <v>1.4542598247500001E-4</v>
      </c>
      <c r="AV26" s="11">
        <v>1.4248157923200101E-4</v>
      </c>
      <c r="AW26" s="11">
        <v>1.3959515790331199E-4</v>
      </c>
      <c r="AX26" s="11">
        <v>1.36765696412136E-4</v>
      </c>
      <c r="AY26" s="11">
        <v>1.3399218169554599E-4</v>
      </c>
      <c r="AZ26" s="11">
        <v>1.31273610377356E-4</v>
      </c>
      <c r="BA26" s="11">
        <v>1.28608989366663E-4</v>
      </c>
      <c r="BB26" s="11">
        <v>1.2599733638658499E-4</v>
      </c>
      <c r="BC26" s="11">
        <v>1.2343768043982599E-4</v>
      </c>
      <c r="BD26" s="11">
        <v>1.2092906221506699E-4</v>
      </c>
      <c r="BE26" s="11">
        <v>1.18470534439297E-4</v>
      </c>
      <c r="BF26" s="11">
        <v>1.16061162180903E-4</v>
      </c>
      <c r="BG26" s="11">
        <v>1.13700023106298E-4</v>
      </c>
      <c r="BH26" s="11">
        <v>1.1138620769530299E-4</v>
      </c>
      <c r="BI26" s="11">
        <v>1.09118819417788E-4</v>
      </c>
      <c r="BJ26" s="11">
        <v>1.0689697487531E-4</v>
      </c>
      <c r="BK26" s="11">
        <v>1.04719803909803E-4</v>
      </c>
      <c r="BL26" s="11">
        <v>1.02597065955168E-4</v>
      </c>
      <c r="BM26" s="11">
        <v>1.00516870799261E-4</v>
      </c>
      <c r="BN26" s="11">
        <v>9.8478401329593596E-5</v>
      </c>
      <c r="BO26" s="11">
        <v>9.6480853507774396E-5</v>
      </c>
      <c r="BP26" s="11">
        <v>9.4523436362181594E-5</v>
      </c>
      <c r="BQ26" s="11">
        <v>9.2605371960874399E-5</v>
      </c>
      <c r="BR26" s="11">
        <v>9.0725895368848301E-5</v>
      </c>
      <c r="BS26" s="11">
        <v>8.8884254589638404E-5</v>
      </c>
      <c r="BT26" s="11">
        <v>8.7079710493043194E-5</v>
      </c>
      <c r="BU26" s="11">
        <v>8.5311536730747802E-5</v>
      </c>
      <c r="BV26" s="11">
        <v>8.3579019640511704E-5</v>
      </c>
      <c r="BW26" s="11">
        <v>8.1881458140808897E-5</v>
      </c>
      <c r="BX26" s="11">
        <v>8.0218163616030402E-5</v>
      </c>
      <c r="BY26" s="11">
        <v>7.8588459794137796E-5</v>
      </c>
      <c r="BZ26" s="11">
        <v>7.6991682617322295E-5</v>
      </c>
      <c r="CA26" s="11">
        <v>7.5427180105891404E-5</v>
      </c>
      <c r="CB26" s="11">
        <v>7.3894312217603897E-5</v>
      </c>
      <c r="CC26" s="11">
        <v>7.2392450701452797E-5</v>
      </c>
      <c r="CD26" s="11">
        <v>7.0920978947785999E-5</v>
      </c>
      <c r="CE26" s="11">
        <v>6.9479291834983998E-5</v>
      </c>
      <c r="CF26" s="11">
        <v>6.8066795573029596E-5</v>
      </c>
      <c r="CG26" s="11">
        <v>6.6682907544524106E-5</v>
      </c>
      <c r="CH26" s="11">
        <v>6.5327056144037803E-5</v>
      </c>
      <c r="CI26" s="11">
        <v>6.39986806157955E-5</v>
      </c>
      <c r="CJ26" s="11">
        <v>6.2697230889474694E-5</v>
      </c>
      <c r="CK26" s="11">
        <v>6.14221674168913E-5</v>
      </c>
      <c r="CL26" s="11">
        <v>6.0172961005910997E-5</v>
      </c>
      <c r="CM26" s="11">
        <v>5.8949092656246398E-5</v>
      </c>
      <c r="CN26" s="11">
        <v>5.7750053393701401E-5</v>
      </c>
      <c r="CO26" s="11">
        <v>5.6575344105524998E-5</v>
      </c>
      <c r="CP26" s="11">
        <v>5.5424475376098E-5</v>
      </c>
      <c r="CQ26" s="11">
        <v>5.42969673236193E-5</v>
      </c>
      <c r="CR26" s="11">
        <v>5.3192349436570501E-5</v>
      </c>
      <c r="CS26" s="11">
        <v>5.2110160412621697E-5</v>
      </c>
      <c r="CT26" s="11">
        <v>5.1049947997983098E-5</v>
      </c>
      <c r="CU26" s="11">
        <v>5.0011268827865302E-5</v>
      </c>
      <c r="CV26" s="11">
        <v>4.8993688268938997E-5</v>
      </c>
      <c r="CW26" s="11">
        <v>4.79967802630155E-5</v>
      </c>
      <c r="CX26" s="11">
        <v>4.7020127172170398E-5</v>
      </c>
      <c r="CY26" s="11">
        <v>4.6063319626088498E-5</v>
      </c>
      <c r="CZ26" s="11">
        <v>4.5125956370406499E-5</v>
      </c>
      <c r="DA26" s="11">
        <v>4.4207644118055001E-5</v>
      </c>
      <c r="DB26" s="11">
        <v>4.3307997401043102E-5</v>
      </c>
      <c r="DC26" s="11">
        <v>4.2426638425130399E-5</v>
      </c>
      <c r="DD26" s="11">
        <v>4.1563196926608397E-5</v>
      </c>
      <c r="DE26" s="11">
        <v>4.0717310030302703E-5</v>
      </c>
      <c r="DF26" s="11">
        <v>3.9888622110018097E-5</v>
      </c>
      <c r="DG26" s="11">
        <v>3.9076784651537202E-5</v>
      </c>
      <c r="DH26" s="11">
        <v>3.82814561163958E-5</v>
      </c>
      <c r="DI26" s="11">
        <v>3.75023018093223E-5</v>
      </c>
      <c r="DJ26" s="11">
        <v>3.6738993746454598E-5</v>
      </c>
      <c r="DK26" s="11">
        <v>3.5991210526220597E-5</v>
      </c>
      <c r="DL26" s="11">
        <v>3.5258637202439901E-5</v>
      </c>
      <c r="DM26" s="11">
        <v>3.4540965159202097E-5</v>
      </c>
      <c r="DN26" s="11">
        <v>3.3837891987853502E-5</v>
      </c>
      <c r="DO26" s="11">
        <v>3.3149121366093903E-5</v>
      </c>
      <c r="DP26" s="11">
        <v>3.2474362939516299E-5</v>
      </c>
      <c r="DQ26" s="11">
        <v>3.18133322043668E-5</v>
      </c>
      <c r="DR26" s="11">
        <v>3.11657503931917E-5</v>
      </c>
      <c r="DS26" s="11">
        <v>3.0531344362039199E-5</v>
      </c>
      <c r="DT26" s="11">
        <v>2.9909846479658799E-5</v>
      </c>
      <c r="DU26" s="11">
        <v>2.9300994518588498E-5</v>
      </c>
      <c r="DV26" s="11">
        <v>2.8704531549017501E-5</v>
      </c>
      <c r="DW26" s="11">
        <v>2.81202058333152E-5</v>
      </c>
      <c r="DX26" s="11">
        <v>2.7547770723224098E-5</v>
      </c>
      <c r="DY26" s="11">
        <v>2.6986984559052002E-5</v>
      </c>
      <c r="DZ26" s="11">
        <v>2.6437610570528799E-5</v>
      </c>
      <c r="EA26" s="11">
        <v>2.5899416779329199E-5</v>
      </c>
      <c r="EB26" s="11">
        <v>2.53721759033709E-5</v>
      </c>
      <c r="EC26" s="11">
        <v>2.4855665263667801E-5</v>
      </c>
      <c r="ED26" s="11">
        <v>2.4349666691847501E-5</v>
      </c>
      <c r="EE26" s="11">
        <v>2.38539664403348E-5</v>
      </c>
      <c r="EF26" s="11">
        <v>2.3368355093755798E-5</v>
      </c>
      <c r="EG26" s="11">
        <v>2.2892627482118399E-5</v>
      </c>
      <c r="EH26" s="11">
        <v>2.2426582595658201E-5</v>
      </c>
      <c r="EI26" s="11">
        <v>2.1970023501460799E-5</v>
      </c>
      <c r="EJ26" s="11">
        <v>2.15227572615273E-5</v>
      </c>
      <c r="EK26" s="11">
        <v>2.10845948525051E-5</v>
      </c>
      <c r="EL26" s="11">
        <v>2.0655351086862298E-5</v>
      </c>
      <c r="EM26" s="11">
        <v>2.0234844536171099E-5</v>
      </c>
      <c r="EN26" s="11">
        <v>1.9822897454502299E-5</v>
      </c>
      <c r="EO26" s="11">
        <v>1.94193357052619E-5</v>
      </c>
      <c r="EP26" s="11">
        <v>1.9023988687472099E-5</v>
      </c>
      <c r="EQ26" s="11">
        <v>1.86366892651613E-5</v>
      </c>
      <c r="ER26" s="11">
        <v>1.82572736971975E-5</v>
      </c>
      <c r="ES26" s="11">
        <v>1.7885581568677401E-5</v>
      </c>
      <c r="ET26" s="11">
        <v>1.7521455723645799E-5</v>
      </c>
      <c r="EU26" s="11">
        <v>1.7164742199704501E-5</v>
      </c>
      <c r="EV26" s="11">
        <v>1.6815290162952599E-5</v>
      </c>
      <c r="EW26" s="11">
        <v>1.6472951844703799E-5</v>
      </c>
      <c r="EX26" s="11">
        <v>1.6137582480091299E-5</v>
      </c>
      <c r="EY26" s="11">
        <v>1.5809040246450599E-5</v>
      </c>
      <c r="EZ26" s="11">
        <v>1.5487186204477001E-5</v>
      </c>
      <c r="FA26" s="11">
        <v>1.51718842393844E-5</v>
      </c>
      <c r="FB26" s="11">
        <v>1.4863001003728699E-5</v>
      </c>
      <c r="FC26" s="11">
        <v>1.45604058616744E-5</v>
      </c>
      <c r="FD26" s="11">
        <v>1.42639708334835E-5</v>
      </c>
      <c r="FE26" s="11">
        <v>1.39735705424471E-5</v>
      </c>
      <c r="FF26" s="11">
        <v>1.36890821611502E-5</v>
      </c>
      <c r="FG26" s="11">
        <v>1.3410385360512799E-5</v>
      </c>
      <c r="FH26" s="11">
        <v>1.3137362259052499E-5</v>
      </c>
      <c r="FI26" s="11">
        <v>1.28698973727026E-5</v>
      </c>
      <c r="FJ26" s="11">
        <v>1.26078775666283E-5</v>
      </c>
      <c r="FK26" s="11">
        <v>1.2351192007487E-5</v>
      </c>
      <c r="FL26" s="11">
        <v>1.20997321166882E-5</v>
      </c>
      <c r="FM26" s="11">
        <v>1.1853391524319099E-5</v>
      </c>
      <c r="FN26" s="11">
        <v>1.1612066024735401E-5</v>
      </c>
      <c r="FO26" s="11">
        <v>1.1375653532486E-5</v>
      </c>
      <c r="FP26" s="11">
        <v>1.1144054039125E-5</v>
      </c>
      <c r="FQ26" s="11">
        <v>1.0917169570912E-5</v>
      </c>
      <c r="FR26" s="11">
        <v>1.06949041478455E-5</v>
      </c>
      <c r="FS26" s="11">
        <v>1.04771637428058E-5</v>
      </c>
      <c r="FT26" s="11">
        <v>1.0263856242254099E-5</v>
      </c>
      <c r="FU26" s="11">
        <v>1.0054891406818799E-5</v>
      </c>
      <c r="FV26" s="11">
        <v>9.8501808337703201E-6</v>
      </c>
      <c r="FW26" s="11">
        <v>9.6496379190513792E-6</v>
      </c>
      <c r="FX26" s="11">
        <v>9.4531778214168599E-6</v>
      </c>
      <c r="FY26" s="11">
        <v>9.2607174261294406E-6</v>
      </c>
      <c r="FZ26" s="11">
        <v>9.0721753098765794E-6</v>
      </c>
      <c r="GA26" s="11">
        <v>8.8874717066866893E-6</v>
      </c>
      <c r="GB26" s="11">
        <v>8.7065284737342097E-6</v>
      </c>
      <c r="GC26" s="11">
        <v>8.5292690590321706E-6</v>
      </c>
      <c r="GD26" s="11">
        <v>8.3556184683475399E-6</v>
      </c>
      <c r="GE26" s="11">
        <v>8.1855032338928896E-6</v>
      </c>
      <c r="GF26" s="11">
        <v>8.0188513832402092E-6</v>
      </c>
      <c r="GG26" s="11">
        <v>7.8555924090117895E-6</v>
      </c>
      <c r="GH26" s="11">
        <v>7.6956572389042E-6</v>
      </c>
      <c r="GI26" s="11">
        <v>7.5389782064894098E-6</v>
      </c>
      <c r="GJ26" s="11">
        <v>7.3854890226820996E-6</v>
      </c>
      <c r="GK26" s="11">
        <v>7.2351247477619998E-6</v>
      </c>
      <c r="GL26" s="11">
        <v>7.0878217639513997E-6</v>
      </c>
      <c r="GM26" s="11">
        <v>6.9435177482146696E-6</v>
      </c>
      <c r="GN26" s="11">
        <v>6.8021516465011098E-6</v>
      </c>
      <c r="GO26" s="11">
        <v>6.6636636473216296E-6</v>
      </c>
      <c r="GP26" s="11">
        <v>6.5279951566576997E-6</v>
      </c>
      <c r="GQ26" s="11">
        <v>6.39508877331441E-6</v>
      </c>
      <c r="GR26" s="11">
        <v>6.26488826482863E-6</v>
      </c>
      <c r="GS26" s="11">
        <v>6.1373385431551199E-6</v>
      </c>
      <c r="GT26" s="11">
        <v>6.0123856415739099E-6</v>
      </c>
      <c r="GU26" s="11">
        <v>5.8899766922637704E-6</v>
      </c>
      <c r="GV26" s="11">
        <v>5.7700599035426203E-6</v>
      </c>
      <c r="GW26" s="11">
        <v>5.6525845377741703E-6</v>
      </c>
      <c r="GX26" s="11">
        <v>5.53750089060667E-6</v>
      </c>
      <c r="GY26" s="11">
        <v>5.4247602693235902E-6</v>
      </c>
      <c r="GZ26" s="11">
        <v>5.3143149724155203E-6</v>
      </c>
      <c r="HA26" s="11">
        <v>5.2061182697071803E-6</v>
      </c>
      <c r="HB26" s="11">
        <v>5.1001243819293103E-6</v>
      </c>
      <c r="HC26" s="11">
        <v>4.9962884622889397E-6</v>
      </c>
      <c r="HD26" s="11">
        <v>4.8945665764854604E-6</v>
      </c>
      <c r="HE26" s="11">
        <v>4.7949156848359201E-6</v>
      </c>
      <c r="HF26" s="11">
        <v>4.6972936240674599E-6</v>
      </c>
      <c r="HG26" s="11">
        <v>4.6016590888875399E-6</v>
      </c>
      <c r="HH26" s="11">
        <v>4.50797161521965E-6</v>
      </c>
      <c r="HI26" s="11">
        <v>4.4161915625506898E-6</v>
      </c>
      <c r="HJ26" s="11">
        <v>4.3262800973886701E-6</v>
      </c>
      <c r="HK26" s="11">
        <v>4.2381991769424596E-6</v>
      </c>
      <c r="HL26" s="11">
        <v>4.1519115328014803E-6</v>
      </c>
      <c r="HM26" s="11">
        <v>4.0673806555036103E-6</v>
      </c>
      <c r="HN26" s="11">
        <v>3.98457077843695E-6</v>
      </c>
      <c r="HO26" s="11">
        <v>3.9034468636289796E-6</v>
      </c>
      <c r="HP26" s="11">
        <v>3.8239745860924004E-6</v>
      </c>
      <c r="HQ26" s="11">
        <v>3.7461203198363401E-6</v>
      </c>
      <c r="HR26" s="11">
        <v>3.6698511232113898E-6</v>
      </c>
      <c r="HS26" s="11">
        <v>3.5951347254759001E-6</v>
      </c>
      <c r="HT26" s="11">
        <v>3.5219395128072201E-6</v>
      </c>
      <c r="HU26" s="11">
        <v>3.45023451486792E-6</v>
      </c>
      <c r="HV26" s="11">
        <v>3.3799893920383201E-6</v>
      </c>
      <c r="HW26" s="11">
        <v>3.3111744222047401E-6</v>
      </c>
      <c r="HX26" s="11">
        <v>3.2437604885471299E-6</v>
      </c>
      <c r="HY26" s="11">
        <v>3.1777190667714501E-6</v>
      </c>
      <c r="HZ26" s="11">
        <v>3.1130222135633499E-6</v>
      </c>
      <c r="IA26" s="11">
        <v>3.04964255437579E-6</v>
      </c>
      <c r="IB26" s="11">
        <v>2.9875532719936302E-6</v>
      </c>
      <c r="IC26" s="11">
        <v>2.92672809509842E-6</v>
      </c>
      <c r="ID26" s="11">
        <v>2.8671412874992099E-6</v>
      </c>
      <c r="IE26" s="11">
        <v>2.8087676365862201E-6</v>
      </c>
      <c r="IF26" s="11">
        <v>2.7515824433388399E-6</v>
      </c>
      <c r="IG26" s="11">
        <v>2.6955615114454499E-6</v>
      </c>
      <c r="IH26" s="11">
        <v>2.6406811374224399E-6</v>
      </c>
      <c r="II26" s="11">
        <v>2.58691809995604E-6</v>
      </c>
      <c r="IJ26" s="11">
        <v>2.5342496509095399E-6</v>
      </c>
      <c r="IK26" s="11">
        <v>2.4826535051092302E-6</v>
      </c>
      <c r="IL26" s="11">
        <v>2.4321078310185501E-6</v>
      </c>
      <c r="IM26" s="11">
        <v>2.3825912417452202E-6</v>
      </c>
      <c r="IN26" s="11">
        <v>2.3340827856044299E-6</v>
      </c>
      <c r="IO26" s="11">
        <v>2.28656193768106E-6</v>
      </c>
      <c r="IP26" s="11">
        <v>2.2400085907259299E-6</v>
      </c>
      <c r="IQ26" s="11">
        <v>2.1944030471621198E-6</v>
      </c>
      <c r="IR26" s="11">
        <v>2.1497260100922199E-6</v>
      </c>
      <c r="IS26" s="11">
        <v>2.1059585756377798E-6</v>
      </c>
      <c r="IT26" s="11">
        <v>2.0630822248346401E-6</v>
      </c>
      <c r="IU26" s="11">
        <v>2.0210788157504199E-6</v>
      </c>
      <c r="IV26" s="11">
        <v>1.9799305757128798E-6</v>
      </c>
      <c r="IW26" s="11">
        <v>1.9396200940935398E-6</v>
      </c>
      <c r="IX26" s="11">
        <v>1.90013031431402E-6</v>
      </c>
      <c r="IY26" s="11">
        <v>1.8614445275178001E-6</v>
      </c>
      <c r="IZ26" s="11">
        <v>1.8235463647986401E-6</v>
      </c>
      <c r="JA26" s="11">
        <v>1.78641979053928E-6</v>
      </c>
      <c r="JB26" s="11">
        <v>1.7500490956390299E-6</v>
      </c>
      <c r="JC26" s="11">
        <v>1.7144188908524399E-6</v>
      </c>
      <c r="JD26" s="11">
        <v>1.6795141000169901E-6</v>
      </c>
      <c r="JE26" s="11">
        <v>1.6453199541688301E-6</v>
      </c>
      <c r="JF26" s="11">
        <v>1.6118219849925499E-6</v>
      </c>
      <c r="JG26" s="11">
        <v>1.5790060186038299E-6</v>
      </c>
      <c r="JH26" s="11">
        <v>1.5468581698874201E-6</v>
      </c>
      <c r="JI26" s="11">
        <v>1.5153648361687599E-6</v>
      </c>
    </row>
    <row r="27" spans="1:269" x14ac:dyDescent="0.3">
      <c r="A27" s="11" t="s">
        <v>166</v>
      </c>
      <c r="B27" s="11">
        <v>3.9031609396766902E-4</v>
      </c>
      <c r="C27" s="11">
        <v>3.7428313433318601E-4</v>
      </c>
      <c r="D27" s="11">
        <v>3.76786032701526E-4</v>
      </c>
      <c r="E27" s="11">
        <v>3.68623387609679E-4</v>
      </c>
      <c r="F27" s="11">
        <v>3.5033681868723598E-4</v>
      </c>
      <c r="G27" s="11">
        <v>3.4539176852521597E-4</v>
      </c>
      <c r="H27" s="11">
        <v>3.43971767999385E-4</v>
      </c>
      <c r="I27" s="11">
        <v>3.4563924147113E-4</v>
      </c>
      <c r="J27" s="11">
        <v>3.3873765620973101E-4</v>
      </c>
      <c r="K27" s="11">
        <v>3.2718855457136698E-4</v>
      </c>
      <c r="L27" s="11">
        <v>3.3129072869297898E-4</v>
      </c>
      <c r="M27" s="11">
        <v>3.1620903625906299E-4</v>
      </c>
      <c r="N27" s="11">
        <v>3.1510403152179599E-4</v>
      </c>
      <c r="O27" s="11">
        <v>3.10161542947052E-4</v>
      </c>
      <c r="P27" s="11">
        <v>3.0112760976908098E-4</v>
      </c>
      <c r="Q27" s="11">
        <v>2.95703474061271E-4</v>
      </c>
      <c r="R27" s="11">
        <v>2.9365354514110403E-4</v>
      </c>
      <c r="S27" s="11">
        <v>2.8448373776535102E-4</v>
      </c>
      <c r="T27" s="11">
        <v>2.7689358141325099E-4</v>
      </c>
      <c r="U27" s="11">
        <v>2.7612031316914798E-4</v>
      </c>
      <c r="V27" s="11">
        <v>2.7418047540428398E-4</v>
      </c>
      <c r="W27" s="11">
        <v>2.54253069237875E-4</v>
      </c>
      <c r="X27" s="11">
        <v>2.5115951442356E-4</v>
      </c>
      <c r="Y27" s="11">
        <v>2.4251052001989E-4</v>
      </c>
      <c r="Z27" s="11">
        <v>2.36331574540283E-4</v>
      </c>
      <c r="AA27" s="11">
        <v>2.3506334241885099E-4</v>
      </c>
      <c r="AB27" s="11">
        <v>2.2809378471766499E-4</v>
      </c>
      <c r="AC27" s="11">
        <v>2.23839160879313E-4</v>
      </c>
      <c r="AD27" s="11">
        <v>2.1552706288374701E-4</v>
      </c>
      <c r="AE27" s="11">
        <v>2.1720645299860801E-4</v>
      </c>
      <c r="AF27" s="11">
        <v>2.1400793402304199E-4</v>
      </c>
      <c r="AG27" s="11">
        <v>2.03727170214885E-4</v>
      </c>
      <c r="AH27" s="11">
        <v>2.1123467202821501E-4</v>
      </c>
      <c r="AI27" s="11">
        <v>2.0514366385215901E-4</v>
      </c>
      <c r="AJ27" s="11">
        <v>1.8413793353722101E-4</v>
      </c>
      <c r="AK27" s="11">
        <v>1.8361602823568901E-4</v>
      </c>
      <c r="AL27" s="11">
        <v>1.7709156708845E-4</v>
      </c>
      <c r="AM27" s="11">
        <v>1.7436661717752601E-4</v>
      </c>
      <c r="AN27" s="11">
        <v>1.7167662919701101E-4</v>
      </c>
      <c r="AO27" s="11">
        <v>1.6902150913499899E-4</v>
      </c>
      <c r="AP27" s="11">
        <v>1.6640113856317501E-4</v>
      </c>
      <c r="AQ27" s="11">
        <v>1.6381537656851001E-4</v>
      </c>
      <c r="AR27" s="11">
        <v>1.6126406156197001E-4</v>
      </c>
      <c r="AS27" s="11">
        <v>1.5874701296899401E-4</v>
      </c>
      <c r="AT27" s="11">
        <v>1.5626403281016301E-4</v>
      </c>
      <c r="AU27" s="11">
        <v>1.5381490717865099E-4</v>
      </c>
      <c r="AV27" s="11">
        <v>1.5139940762083401E-4</v>
      </c>
      <c r="AW27" s="11">
        <v>1.49017292424745E-4</v>
      </c>
      <c r="AX27" s="11">
        <v>1.4666830782528601E-4</v>
      </c>
      <c r="AY27" s="11">
        <v>1.4435218912679299E-4</v>
      </c>
      <c r="AZ27" s="11">
        <v>1.4206866175210799E-4</v>
      </c>
      <c r="BA27" s="11">
        <v>1.39817442221091E-4</v>
      </c>
      <c r="BB27" s="11">
        <v>1.37598239062342E-4</v>
      </c>
      <c r="BC27" s="11">
        <v>1.3541075366393601E-4</v>
      </c>
      <c r="BD27" s="11">
        <v>1.3325468106549599E-4</v>
      </c>
      <c r="BE27" s="11">
        <v>1.3112971069706E-4</v>
      </c>
      <c r="BF27" s="11">
        <v>1.29035527065735E-4</v>
      </c>
      <c r="BG27" s="11">
        <v>1.2697181039610599E-4</v>
      </c>
      <c r="BH27" s="11">
        <v>1.24938237225289E-4</v>
      </c>
      <c r="BI27" s="11">
        <v>1.2293448095666899E-4</v>
      </c>
      <c r="BJ27" s="11">
        <v>1.2096021237467401E-4</v>
      </c>
      <c r="BK27" s="11">
        <v>1.1901510012291E-4</v>
      </c>
      <c r="BL27" s="11">
        <v>1.1664668733013499E-4</v>
      </c>
      <c r="BM27" s="11">
        <v>1.1432476216177699E-4</v>
      </c>
      <c r="BN27" s="11">
        <v>1.12048458966951E-4</v>
      </c>
      <c r="BO27" s="11">
        <v>1.09816924766637E-4</v>
      </c>
      <c r="BP27" s="11">
        <v>1.076293193355E-4</v>
      </c>
      <c r="BQ27" s="11">
        <v>1.0548481525718399E-4</v>
      </c>
      <c r="BR27" s="11">
        <v>1.0338259795705799E-4</v>
      </c>
      <c r="BS27" s="11">
        <v>1.01321865713211E-4</v>
      </c>
      <c r="BT27" s="11">
        <v>9.9301829647124902E-5</v>
      </c>
      <c r="BU27" s="11">
        <v>9.7321713698583805E-5</v>
      </c>
      <c r="BV27" s="11">
        <v>9.5380754582041801E-5</v>
      </c>
      <c r="BW27" s="11">
        <v>9.3478201730778893E-5</v>
      </c>
      <c r="BX27" s="11">
        <v>9.1613317225958099E-5</v>
      </c>
      <c r="BY27" s="11">
        <v>8.9785375715134604E-5</v>
      </c>
      <c r="BZ27" s="11">
        <v>8.7993664319108196E-5</v>
      </c>
      <c r="CA27" s="11">
        <v>8.6237482530227005E-5</v>
      </c>
      <c r="CB27" s="11">
        <v>8.4516142101032101E-5</v>
      </c>
      <c r="CC27" s="11">
        <v>8.2828966925796403E-5</v>
      </c>
      <c r="CD27" s="11">
        <v>8.1175292915514104E-5</v>
      </c>
      <c r="CE27" s="11">
        <v>7.95544678662274E-5</v>
      </c>
      <c r="CF27" s="11">
        <v>7.7965851322803204E-5</v>
      </c>
      <c r="CG27" s="11">
        <v>7.6408814437822797E-5</v>
      </c>
      <c r="CH27" s="11">
        <v>7.4882739825921099E-5</v>
      </c>
      <c r="CI27" s="11">
        <v>7.3387021416348994E-5</v>
      </c>
      <c r="CJ27" s="11">
        <v>7.1921064300428702E-5</v>
      </c>
      <c r="CK27" s="11">
        <v>7.0484284579008794E-5</v>
      </c>
      <c r="CL27" s="11">
        <v>6.9076109205479201E-5</v>
      </c>
      <c r="CM27" s="11">
        <v>6.7695975829895602E-5</v>
      </c>
      <c r="CN27" s="11">
        <v>6.6343332639107202E-5</v>
      </c>
      <c r="CO27" s="11">
        <v>6.5017638198883204E-5</v>
      </c>
      <c r="CP27" s="11">
        <v>6.3718361292930403E-5</v>
      </c>
      <c r="CQ27" s="11">
        <v>6.2444980763465301E-5</v>
      </c>
      <c r="CR27" s="11">
        <v>6.1196985350786494E-5</v>
      </c>
      <c r="CS27" s="11">
        <v>5.99738735336253E-5</v>
      </c>
      <c r="CT27" s="11">
        <v>5.8775153369827701E-5</v>
      </c>
      <c r="CU27" s="11">
        <v>5.7600342337038597E-5</v>
      </c>
      <c r="CV27" s="11">
        <v>5.6448967175048999E-5</v>
      </c>
      <c r="CW27" s="11">
        <v>5.5320563729144303E-5</v>
      </c>
      <c r="CX27" s="11">
        <v>5.4214676793118401E-5</v>
      </c>
      <c r="CY27" s="11">
        <v>5.3130859955619099E-5</v>
      </c>
      <c r="CZ27" s="11">
        <v>5.2068675446159701E-5</v>
      </c>
      <c r="DA27" s="11">
        <v>5.1027693983352099E-5</v>
      </c>
      <c r="DB27" s="11">
        <v>5.0007494624360002E-5</v>
      </c>
      <c r="DC27" s="11">
        <v>4.9007664616351801E-5</v>
      </c>
      <c r="DD27" s="11">
        <v>4.8027799248839799E-5</v>
      </c>
      <c r="DE27" s="11">
        <v>4.7067501709019397E-5</v>
      </c>
      <c r="DF27" s="11">
        <v>4.6126382937328201E-5</v>
      </c>
      <c r="DG27" s="11">
        <v>4.5204061486336899E-5</v>
      </c>
      <c r="DH27" s="11">
        <v>4.4300163380417403E-5</v>
      </c>
      <c r="DI27" s="11">
        <v>4.3414321977963702E-5</v>
      </c>
      <c r="DJ27" s="11">
        <v>4.2546177835056701E-5</v>
      </c>
      <c r="DK27" s="11">
        <v>4.1695378571682303E-5</v>
      </c>
      <c r="DL27" s="11">
        <v>4.0861578739281901E-5</v>
      </c>
      <c r="DM27" s="11">
        <v>4.0044439690523098E-5</v>
      </c>
      <c r="DN27" s="11">
        <v>3.9243629451624101E-5</v>
      </c>
      <c r="DO27" s="11">
        <v>3.8458822595455202E-5</v>
      </c>
      <c r="DP27" s="11">
        <v>3.7689700117859999E-5</v>
      </c>
      <c r="DQ27" s="11">
        <v>3.6935949315419803E-5</v>
      </c>
      <c r="DR27" s="11">
        <v>3.6197263664772299E-5</v>
      </c>
      <c r="DS27" s="11">
        <v>3.54733427049281E-5</v>
      </c>
      <c r="DT27" s="11">
        <v>3.4763891920808199E-5</v>
      </c>
      <c r="DU27" s="11">
        <v>3.4068622629002101E-5</v>
      </c>
      <c r="DV27" s="11">
        <v>3.3387251865191203E-5</v>
      </c>
      <c r="DW27" s="11">
        <v>3.2719502274125601E-5</v>
      </c>
      <c r="DX27" s="11">
        <v>3.2065102000711201E-5</v>
      </c>
      <c r="DY27" s="11">
        <v>3.1423784583983801E-5</v>
      </c>
      <c r="DZ27" s="11">
        <v>3.0795288851637202E-5</v>
      </c>
      <c r="EA27" s="11">
        <v>3.0179358818105399E-5</v>
      </c>
      <c r="EB27" s="11">
        <v>2.95757435826438E-5</v>
      </c>
      <c r="EC27" s="11">
        <v>2.89841972308524E-5</v>
      </c>
      <c r="ED27" s="11">
        <v>2.8404478737087399E-5</v>
      </c>
      <c r="EE27" s="11">
        <v>2.7836351868537599E-5</v>
      </c>
      <c r="EF27" s="11">
        <v>2.7279585091854998E-5</v>
      </c>
      <c r="EG27" s="11">
        <v>2.6733951481006098E-5</v>
      </c>
      <c r="EH27" s="11">
        <v>2.6199228626344599E-5</v>
      </c>
      <c r="EI27" s="11">
        <v>2.5675198546459802E-5</v>
      </c>
      <c r="EJ27" s="11">
        <v>2.5161647600913099E-5</v>
      </c>
      <c r="EK27" s="11">
        <v>2.4658366404528598E-5</v>
      </c>
      <c r="EL27" s="11">
        <v>2.4165149744348499E-5</v>
      </c>
      <c r="EM27" s="11">
        <v>2.3681796496255499E-5</v>
      </c>
      <c r="EN27" s="11">
        <v>2.32081095452585E-5</v>
      </c>
      <c r="EO27" s="11">
        <v>2.2743895705779101E-5</v>
      </c>
      <c r="EP27" s="11">
        <v>2.2288965644490199E-5</v>
      </c>
      <c r="EQ27" s="11">
        <v>2.18431338033787E-5</v>
      </c>
      <c r="ER27" s="11">
        <v>2.1406218326136498E-5</v>
      </c>
      <c r="ES27" s="11">
        <v>2.0978040983776799E-5</v>
      </c>
      <c r="ET27" s="11">
        <v>2.0558427103467599E-5</v>
      </c>
      <c r="EU27" s="11">
        <v>2.0147205497922398E-5</v>
      </c>
      <c r="EV27" s="11">
        <v>1.97442083962329E-5</v>
      </c>
      <c r="EW27" s="11">
        <v>1.93492713760346E-5</v>
      </c>
      <c r="EX27" s="11">
        <v>1.8962233297337099E-5</v>
      </c>
      <c r="EY27" s="11">
        <v>1.85829362369105E-5</v>
      </c>
      <c r="EZ27" s="11">
        <v>1.82112254247802E-5</v>
      </c>
      <c r="FA27" s="11">
        <v>1.7846949181277201E-5</v>
      </c>
      <c r="FB27" s="11">
        <v>1.7489958855976299E-5</v>
      </c>
      <c r="FC27" s="11">
        <v>1.7140108767188498E-5</v>
      </c>
      <c r="FD27" s="11">
        <v>1.6797256142786501E-5</v>
      </c>
      <c r="FE27" s="11">
        <v>1.6461261062805698E-5</v>
      </c>
      <c r="FF27" s="11">
        <v>1.6131986402156999E-5</v>
      </c>
      <c r="FG27" s="11">
        <v>1.5809297775226701E-5</v>
      </c>
      <c r="FH27" s="11">
        <v>1.5493063481475399E-5</v>
      </c>
      <c r="FI27" s="11">
        <v>1.5183154451703401E-5</v>
      </c>
      <c r="FJ27" s="11">
        <v>1.4879444195647899E-5</v>
      </c>
      <c r="FK27" s="11">
        <v>1.45818087509131E-5</v>
      </c>
      <c r="FL27" s="11">
        <v>1.42901266320106E-5</v>
      </c>
      <c r="FM27" s="11">
        <v>1.40042787816208E-5</v>
      </c>
      <c r="FN27" s="11">
        <v>1.3724148521743199E-5</v>
      </c>
      <c r="FO27" s="11">
        <v>1.3449621506400601E-5</v>
      </c>
      <c r="FP27" s="11">
        <v>1.31805856752321E-5</v>
      </c>
      <c r="FQ27" s="11">
        <v>1.29169312077515E-5</v>
      </c>
      <c r="FR27" s="11">
        <v>1.26585504784948E-5</v>
      </c>
      <c r="FS27" s="11">
        <v>1.24053380136102E-5</v>
      </c>
      <c r="FT27" s="11">
        <v>1.21571904478923E-5</v>
      </c>
      <c r="FU27" s="11">
        <v>1.1914006482372E-5</v>
      </c>
      <c r="FV27" s="11">
        <v>1.1675686843015699E-5</v>
      </c>
      <c r="FW27" s="11">
        <v>1.1442134240979799E-5</v>
      </c>
      <c r="FX27" s="11">
        <v>1.12132533323095E-5</v>
      </c>
      <c r="FY27" s="11">
        <v>1.09889506793026E-5</v>
      </c>
      <c r="FZ27" s="11">
        <v>1.07691347124295E-5</v>
      </c>
      <c r="GA27" s="11">
        <v>1.05537156932511E-5</v>
      </c>
      <c r="GB27" s="11">
        <v>1.0342605677449199E-5</v>
      </c>
      <c r="GC27" s="11">
        <v>1.01357184792983E-5</v>
      </c>
      <c r="GD27" s="11">
        <v>9.9329696364724995E-6</v>
      </c>
      <c r="GE27" s="11">
        <v>9.7342763754060308E-6</v>
      </c>
      <c r="GF27" s="11">
        <v>9.5395575779866298E-6</v>
      </c>
      <c r="GG27" s="11">
        <v>9.3487337480269195E-6</v>
      </c>
      <c r="GH27" s="11">
        <v>9.1617269791788303E-6</v>
      </c>
      <c r="GI27" s="11">
        <v>8.9784609229592894E-6</v>
      </c>
      <c r="GJ27" s="11">
        <v>8.7988607576639006E-6</v>
      </c>
      <c r="GK27" s="11">
        <v>8.6228531579468603E-6</v>
      </c>
      <c r="GL27" s="11">
        <v>8.4503662649559902E-6</v>
      </c>
      <c r="GM27" s="11">
        <v>8.2813296566897099E-6</v>
      </c>
      <c r="GN27" s="11">
        <v>8.1156743197974296E-6</v>
      </c>
      <c r="GO27" s="11">
        <v>7.9533326208247601E-6</v>
      </c>
      <c r="GP27" s="11">
        <v>7.7942382793461107E-6</v>
      </c>
      <c r="GQ27" s="11">
        <v>7.63832634020911E-6</v>
      </c>
      <c r="GR27" s="11">
        <v>7.4855331473333598E-6</v>
      </c>
      <c r="GS27" s="11">
        <v>7.3357963179532198E-6</v>
      </c>
      <c r="GT27" s="11">
        <v>7.1890547169717297E-6</v>
      </c>
      <c r="GU27" s="11">
        <v>7.0452484317584697E-6</v>
      </c>
      <c r="GV27" s="11">
        <v>6.9043187482797902E-6</v>
      </c>
      <c r="GW27" s="11">
        <v>6.76620812656292E-6</v>
      </c>
      <c r="GX27" s="11">
        <v>6.6308601777142997E-6</v>
      </c>
      <c r="GY27" s="11">
        <v>6.4982196406049297E-6</v>
      </c>
      <c r="GZ27" s="11">
        <v>6.3682323591107703E-6</v>
      </c>
      <c r="HA27" s="11">
        <v>6.2408452606854698E-6</v>
      </c>
      <c r="HB27" s="11">
        <v>6.1160063340448503E-6</v>
      </c>
      <c r="HC27" s="11">
        <v>5.9936646084057799E-6</v>
      </c>
      <c r="HD27" s="11">
        <v>5.8737701322808499E-6</v>
      </c>
      <c r="HE27" s="11">
        <v>5.7562739533834096E-6</v>
      </c>
      <c r="HF27" s="11">
        <v>5.6411280986434801E-6</v>
      </c>
      <c r="HG27" s="11">
        <v>5.5282855543348202E-6</v>
      </c>
      <c r="HH27" s="11">
        <v>5.4177002472011199E-6</v>
      </c>
      <c r="HI27" s="11">
        <v>5.3093270255821804E-6</v>
      </c>
      <c r="HJ27" s="11">
        <v>5.2031216408732198E-6</v>
      </c>
      <c r="HK27" s="11">
        <v>5.0990407296502804E-6</v>
      </c>
      <c r="HL27" s="11">
        <v>4.99704179568461E-6</v>
      </c>
      <c r="HM27" s="11">
        <v>4.8970831928452102E-6</v>
      </c>
      <c r="HN27" s="11">
        <v>4.7991241080014299E-6</v>
      </c>
      <c r="HO27" s="11">
        <v>4.7031245444806302E-6</v>
      </c>
      <c r="HP27" s="11">
        <v>4.6090453055258598E-6</v>
      </c>
      <c r="HQ27" s="11">
        <v>4.51684797841967E-6</v>
      </c>
      <c r="HR27" s="11">
        <v>4.4264949188299596E-6</v>
      </c>
      <c r="HS27" s="11">
        <v>4.3379492353778898E-6</v>
      </c>
      <c r="HT27" s="11">
        <v>4.2511747746498702E-6</v>
      </c>
      <c r="HU27" s="11">
        <v>4.1661361063205496E-6</v>
      </c>
      <c r="HV27" s="11">
        <v>4.0827985089419999E-6</v>
      </c>
      <c r="HW27" s="11">
        <v>4.00112795539975E-6</v>
      </c>
      <c r="HX27" s="11">
        <v>3.9210910991460696E-6</v>
      </c>
      <c r="HY27" s="11">
        <v>3.84265526098826E-6</v>
      </c>
      <c r="HZ27" s="11">
        <v>3.76578841521091E-6</v>
      </c>
      <c r="IA27" s="11">
        <v>3.6904591764752598E-6</v>
      </c>
      <c r="IB27" s="11">
        <v>3.6166367877177299E-6</v>
      </c>
      <c r="IC27" s="11">
        <v>3.5442911068272999E-6</v>
      </c>
      <c r="ID27" s="11">
        <v>3.47339259454404E-6</v>
      </c>
      <c r="IE27" s="11">
        <v>3.4039123026907699E-6</v>
      </c>
      <c r="IF27" s="11">
        <v>3.3358218619605801E-6</v>
      </c>
      <c r="IG27" s="11">
        <v>3.26909347070359E-6</v>
      </c>
      <c r="IH27" s="11">
        <v>3.2036998832696301E-6</v>
      </c>
      <c r="II27" s="11">
        <v>3.13961439890598E-6</v>
      </c>
      <c r="IJ27" s="11">
        <v>3.0768108510992299E-6</v>
      </c>
      <c r="IK27" s="11">
        <v>3.0152635969171701E-6</v>
      </c>
      <c r="IL27" s="11">
        <v>2.9549475059065202E-6</v>
      </c>
      <c r="IM27" s="11">
        <v>2.8958379507670901E-6</v>
      </c>
      <c r="IN27" s="11">
        <v>2.8379107964715502E-6</v>
      </c>
      <c r="IO27" s="11">
        <v>2.7811423910506501E-6</v>
      </c>
      <c r="IP27" s="11">
        <v>2.7255095553790901E-6</v>
      </c>
      <c r="IQ27" s="11">
        <v>2.67098957429379E-6</v>
      </c>
      <c r="IR27" s="11">
        <v>2.61756018671289E-6</v>
      </c>
      <c r="IS27" s="11">
        <v>2.5651995770870098E-6</v>
      </c>
      <c r="IT27" s="11">
        <v>2.5138863659623901E-6</v>
      </c>
      <c r="IU27" s="11">
        <v>2.4635996018762498E-6</v>
      </c>
      <c r="IV27" s="11">
        <v>2.41431875225295E-6</v>
      </c>
      <c r="IW27" s="11">
        <v>2.36602369541039E-6</v>
      </c>
      <c r="IX27" s="11">
        <v>2.3186947119002701E-6</v>
      </c>
      <c r="IY27" s="11">
        <v>2.27231247684756E-6</v>
      </c>
      <c r="IZ27" s="11">
        <v>2.2268580520679E-6</v>
      </c>
      <c r="JA27" s="11">
        <v>2.18231287818504E-6</v>
      </c>
      <c r="JB27" s="11">
        <v>2.1386587667482402E-6</v>
      </c>
      <c r="JC27" s="11">
        <v>2.0958778935709098E-6</v>
      </c>
      <c r="JD27" s="11">
        <v>2.0539527908480801E-6</v>
      </c>
      <c r="JE27" s="11">
        <v>2.0128663399399099E-6</v>
      </c>
      <c r="JF27" s="11">
        <v>1.97260176504344E-6</v>
      </c>
      <c r="JG27" s="11">
        <v>1.9331426257540602E-6</v>
      </c>
      <c r="JH27" s="11">
        <v>1.8944728104042201E-6</v>
      </c>
      <c r="JI27" s="11">
        <v>1.8565765298461701E-6</v>
      </c>
    </row>
    <row r="28" spans="1:269" x14ac:dyDescent="0.3">
      <c r="A28" s="11" t="s">
        <v>167</v>
      </c>
      <c r="B28" s="11">
        <v>3.9148627134633101E-4</v>
      </c>
      <c r="C28" s="11">
        <v>3.7646828399517902E-4</v>
      </c>
      <c r="D28" s="11">
        <v>3.78903864171942E-4</v>
      </c>
      <c r="E28" s="11">
        <v>3.71224752540034E-4</v>
      </c>
      <c r="F28" s="11">
        <v>3.5339895722807902E-4</v>
      </c>
      <c r="G28" s="11">
        <v>3.4872776815941797E-4</v>
      </c>
      <c r="H28" s="11">
        <v>3.4761861899934598E-4</v>
      </c>
      <c r="I28" s="11">
        <v>3.4902536230618802E-4</v>
      </c>
      <c r="J28" s="11">
        <v>3.4246762586154201E-4</v>
      </c>
      <c r="K28" s="11">
        <v>3.3137233533098197E-4</v>
      </c>
      <c r="L28" s="11">
        <v>3.3568041067511001E-4</v>
      </c>
      <c r="M28" s="11">
        <v>3.2104708944114002E-4</v>
      </c>
      <c r="N28" s="11">
        <v>3.1995454861988298E-4</v>
      </c>
      <c r="O28" s="11">
        <v>3.1528876572251002E-4</v>
      </c>
      <c r="P28" s="11">
        <v>3.06499516682268E-4</v>
      </c>
      <c r="Q28" s="11">
        <v>3.01300064858179E-4</v>
      </c>
      <c r="R28" s="11">
        <v>2.9950146623303198E-4</v>
      </c>
      <c r="S28" s="11">
        <v>2.9066372625507998E-4</v>
      </c>
      <c r="T28" s="11">
        <v>2.8331035220952001E-4</v>
      </c>
      <c r="U28" s="11">
        <v>2.8256960655315101E-4</v>
      </c>
      <c r="V28" s="11">
        <v>2.8052144049295298E-4</v>
      </c>
      <c r="W28" s="11">
        <v>2.6100151539942801E-4</v>
      </c>
      <c r="X28" s="11">
        <v>2.57819326887065E-4</v>
      </c>
      <c r="Y28" s="11">
        <v>2.49343807171787E-4</v>
      </c>
      <c r="Z28" s="11">
        <v>2.4303716934071E-4</v>
      </c>
      <c r="AA28" s="11">
        <v>2.4182051977828E-4</v>
      </c>
      <c r="AB28" s="11">
        <v>2.34794247011672E-4</v>
      </c>
      <c r="AC28" s="11">
        <v>2.30647902331738E-4</v>
      </c>
      <c r="AD28" s="11">
        <v>2.22525615498514E-4</v>
      </c>
      <c r="AE28" s="11">
        <v>2.24176946313048E-4</v>
      </c>
      <c r="AF28" s="11">
        <v>2.20928801358822E-4</v>
      </c>
      <c r="AG28" s="11">
        <v>2.1076426694166501E-4</v>
      </c>
      <c r="AH28" s="11">
        <v>2.1822314813013701E-4</v>
      </c>
      <c r="AI28" s="11">
        <v>2.1228347868884601E-4</v>
      </c>
      <c r="AJ28" s="11">
        <v>1.9560496592174701E-4</v>
      </c>
      <c r="AK28" s="11">
        <v>1.9510793336319199E-4</v>
      </c>
      <c r="AL28" s="11">
        <v>1.8842779171468501E-4</v>
      </c>
      <c r="AM28" s="11">
        <v>1.8546798981661499E-4</v>
      </c>
      <c r="AN28" s="11">
        <v>1.8254825877746399E-4</v>
      </c>
      <c r="AO28" s="11">
        <v>1.79668427193165E-4</v>
      </c>
      <c r="AP28" s="11">
        <v>1.7682829704348101E-4</v>
      </c>
      <c r="AQ28" s="11">
        <v>1.74027645982533E-4</v>
      </c>
      <c r="AR28" s="11">
        <v>1.71266229478237E-4</v>
      </c>
      <c r="AS28" s="11">
        <v>1.6854378280448199E-4</v>
      </c>
      <c r="AT28" s="11">
        <v>1.65860022898516E-4</v>
      </c>
      <c r="AU28" s="11">
        <v>1.6321465009070399E-4</v>
      </c>
      <c r="AV28" s="11">
        <v>1.6060734971472501E-4</v>
      </c>
      <c r="AW28" s="11">
        <v>1.58037793607102E-4</v>
      </c>
      <c r="AX28" s="11">
        <v>1.55505641500566E-4</v>
      </c>
      <c r="AY28" s="11">
        <v>1.53010542320526E-4</v>
      </c>
      <c r="AZ28" s="11">
        <v>1.50552135390152E-4</v>
      </c>
      <c r="BA28" s="11">
        <v>1.481300515489E-4</v>
      </c>
      <c r="BB28" s="11">
        <v>1.4574391419174001E-4</v>
      </c>
      <c r="BC28" s="11">
        <v>1.4339334023296199E-4</v>
      </c>
      <c r="BD28" s="11">
        <v>1.4107794100048899E-4</v>
      </c>
      <c r="BE28" s="11">
        <v>1.3879732306454299E-4</v>
      </c>
      <c r="BF28" s="11">
        <v>1.36551089005343E-4</v>
      </c>
      <c r="BG28" s="11">
        <v>1.34338838123949E-4</v>
      </c>
      <c r="BH28" s="11">
        <v>1.32160167099524E-4</v>
      </c>
      <c r="BI28" s="11">
        <v>1.3001467059771301E-4</v>
      </c>
      <c r="BJ28" s="11">
        <v>1.2790194183170701E-4</v>
      </c>
      <c r="BK28" s="11">
        <v>1.2582157308072E-4</v>
      </c>
      <c r="BL28" s="11">
        <v>1.2341368635271401E-4</v>
      </c>
      <c r="BM28" s="11">
        <v>1.2105110558302501E-4</v>
      </c>
      <c r="BN28" s="11">
        <v>1.1873303410614401E-4</v>
      </c>
      <c r="BO28" s="11">
        <v>1.1645868518195301E-4</v>
      </c>
      <c r="BP28" s="11">
        <v>1.1422728219079301E-4</v>
      </c>
      <c r="BQ28" s="11">
        <v>1.12038058797892E-4</v>
      </c>
      <c r="BR28" s="11">
        <v>1.0989025908836299E-4</v>
      </c>
      <c r="BS28" s="11">
        <v>1.07783137676676E-4</v>
      </c>
      <c r="BT28" s="11">
        <v>1.0571595979103099E-4</v>
      </c>
      <c r="BU28" s="11">
        <v>1.03688001336644E-4</v>
      </c>
      <c r="BV28" s="11">
        <v>1.0169854893826699E-4</v>
      </c>
      <c r="BW28" s="11">
        <v>9.9746899963948406E-5</v>
      </c>
      <c r="BX28" s="11">
        <v>9.7832362532579404E-5</v>
      </c>
      <c r="BY28" s="11">
        <v>9.5954255505237298E-5</v>
      </c>
      <c r="BZ28" s="11">
        <v>9.4111908463645504E-5</v>
      </c>
      <c r="CA28" s="11">
        <v>9.2304661674313894E-5</v>
      </c>
      <c r="CB28" s="11">
        <v>9.0531866042686801E-5</v>
      </c>
      <c r="CC28" s="11">
        <v>8.8792883055632794E-5</v>
      </c>
      <c r="CD28" s="11">
        <v>8.7087084715165006E-5</v>
      </c>
      <c r="CE28" s="11">
        <v>8.5413853463278704E-5</v>
      </c>
      <c r="CF28" s="11">
        <v>8.3772582099461701E-5</v>
      </c>
      <c r="CG28" s="11">
        <v>8.2162673691099601E-5</v>
      </c>
      <c r="CH28" s="11">
        <v>8.0583541477219397E-5</v>
      </c>
      <c r="CI28" s="11">
        <v>7.9034608768346906E-5</v>
      </c>
      <c r="CJ28" s="11">
        <v>7.7515308839482002E-5</v>
      </c>
      <c r="CK28" s="11">
        <v>7.6025084820741107E-5</v>
      </c>
      <c r="CL28" s="11">
        <v>7.4563389582560396E-5</v>
      </c>
      <c r="CM28" s="11">
        <v>7.3129685619233205E-5</v>
      </c>
      <c r="CN28" s="11">
        <v>7.1723444928451007E-5</v>
      </c>
      <c r="CO28" s="11">
        <v>7.0344148889178699E-5</v>
      </c>
      <c r="CP28" s="11">
        <v>6.8991288137309996E-5</v>
      </c>
      <c r="CQ28" s="11">
        <v>6.7664362439656705E-5</v>
      </c>
      <c r="CR28" s="11">
        <v>6.6362880566384104E-5</v>
      </c>
      <c r="CS28" s="11">
        <v>6.5086360163224595E-5</v>
      </c>
      <c r="CT28" s="11">
        <v>6.3834327622136505E-5</v>
      </c>
      <c r="CU28" s="11">
        <v>6.2606317951296994E-5</v>
      </c>
      <c r="CV28" s="11">
        <v>6.1401874646094297E-5</v>
      </c>
      <c r="CW28" s="11">
        <v>6.0220549558453997E-5</v>
      </c>
      <c r="CX28" s="11">
        <v>5.9061902767165699E-5</v>
      </c>
      <c r="CY28" s="11">
        <v>5.7925502448541403E-5</v>
      </c>
      <c r="CZ28" s="11">
        <v>5.6810924746852898E-5</v>
      </c>
      <c r="DA28" s="11">
        <v>5.5717753645989598E-5</v>
      </c>
      <c r="DB28" s="11">
        <v>5.4645580841783399E-5</v>
      </c>
      <c r="DC28" s="11">
        <v>5.3594005614332501E-5</v>
      </c>
      <c r="DD28" s="11">
        <v>5.2562634702435502E-5</v>
      </c>
      <c r="DE28" s="11">
        <v>5.1551082177914201E-5</v>
      </c>
      <c r="DF28" s="11">
        <v>5.05589693220454E-5</v>
      </c>
      <c r="DG28" s="11">
        <v>4.9585924502104598E-5</v>
      </c>
      <c r="DH28" s="11">
        <v>4.8631583050129399E-5</v>
      </c>
      <c r="DI28" s="11">
        <v>4.7695587142348998E-5</v>
      </c>
      <c r="DJ28" s="11">
        <v>4.6777585680057901E-5</v>
      </c>
      <c r="DK28" s="11">
        <v>4.5877234171709497E-5</v>
      </c>
      <c r="DL28" s="11">
        <v>4.4994194617120599E-5</v>
      </c>
      <c r="DM28" s="11">
        <v>4.4128135392562702E-5</v>
      </c>
      <c r="DN28" s="11">
        <v>4.3278731137075302E-5</v>
      </c>
      <c r="DO28" s="11">
        <v>4.2445662640888698E-5</v>
      </c>
      <c r="DP28" s="11">
        <v>4.1628616734956699E-5</v>
      </c>
      <c r="DQ28" s="11">
        <v>4.0827286182598697E-5</v>
      </c>
      <c r="DR28" s="11">
        <v>4.0041369571808301E-5</v>
      </c>
      <c r="DS28" s="11">
        <v>3.9270571209892898E-5</v>
      </c>
      <c r="DT28" s="11">
        <v>3.8514601019223902E-5</v>
      </c>
      <c r="DU28" s="11">
        <v>3.7773174434763101E-5</v>
      </c>
      <c r="DV28" s="11">
        <v>3.7046012303254502E-5</v>
      </c>
      <c r="DW28" s="11">
        <v>3.6332840783637202E-5</v>
      </c>
      <c r="DX28" s="11">
        <v>3.5633391249567699E-5</v>
      </c>
      <c r="DY28" s="11">
        <v>3.49474001928307E-5</v>
      </c>
      <c r="DZ28" s="11">
        <v>3.4274609128637203E-5</v>
      </c>
      <c r="EA28" s="11">
        <v>3.36147645030316E-5</v>
      </c>
      <c r="EB28" s="11">
        <v>3.2967617600521097E-5</v>
      </c>
      <c r="EC28" s="11">
        <v>3.2332924454703301E-5</v>
      </c>
      <c r="ED28" s="11">
        <v>3.1710445759003398E-5</v>
      </c>
      <c r="EE28" s="11">
        <v>3.1099946780410698E-5</v>
      </c>
      <c r="EF28" s="11">
        <v>3.0501197273102901E-5</v>
      </c>
      <c r="EG28" s="11">
        <v>2.9913971394956999E-5</v>
      </c>
      <c r="EH28" s="11">
        <v>2.9338047624394299E-5</v>
      </c>
      <c r="EI28" s="11">
        <v>2.8773208679666599E-5</v>
      </c>
      <c r="EJ28" s="11">
        <v>2.8219241438587298E-5</v>
      </c>
      <c r="EK28" s="11">
        <v>2.7675936860482901E-5</v>
      </c>
      <c r="EL28" s="11">
        <v>2.7143089909031901E-5</v>
      </c>
      <c r="EM28" s="11">
        <v>2.6620499476548401E-5</v>
      </c>
      <c r="EN28" s="11">
        <v>2.6107968310151699E-5</v>
      </c>
      <c r="EO28" s="11">
        <v>2.5605302938269701E-5</v>
      </c>
      <c r="EP28" s="11">
        <v>2.5112313599029401E-5</v>
      </c>
      <c r="EQ28" s="11">
        <v>2.4628814170424302E-5</v>
      </c>
      <c r="ER28" s="11">
        <v>2.4154622100813801E-5</v>
      </c>
      <c r="ES28" s="11">
        <v>2.3689558341199999E-5</v>
      </c>
      <c r="ET28" s="11">
        <v>2.3233447278725399E-5</v>
      </c>
      <c r="EU28" s="11">
        <v>2.2786116671391601E-5</v>
      </c>
      <c r="EV28" s="11">
        <v>2.2347397583666301E-5</v>
      </c>
      <c r="EW28" s="11">
        <v>2.1917124323755901E-5</v>
      </c>
      <c r="EX28" s="11">
        <v>2.1495134381543901E-5</v>
      </c>
      <c r="EY28" s="11">
        <v>2.1081268368416899E-5</v>
      </c>
      <c r="EZ28" s="11">
        <v>2.06753699570905E-5</v>
      </c>
      <c r="FA28" s="11">
        <v>2.0277285823766499E-5</v>
      </c>
      <c r="FB28" s="11">
        <v>1.98868655901796E-5</v>
      </c>
      <c r="FC28" s="11">
        <v>1.9503961767974898E-5</v>
      </c>
      <c r="FD28" s="11">
        <v>1.9128429702974799E-5</v>
      </c>
      <c r="FE28" s="11">
        <v>1.8760127521333401E-5</v>
      </c>
      <c r="FF28" s="11">
        <v>1.8398916076245401E-5</v>
      </c>
      <c r="FG28" s="11">
        <v>1.80446588954331E-5</v>
      </c>
      <c r="FH28" s="11">
        <v>1.76972221307414E-5</v>
      </c>
      <c r="FI28" s="11">
        <v>1.7356474507068699E-5</v>
      </c>
      <c r="FJ28" s="11">
        <v>1.7022287273516001E-5</v>
      </c>
      <c r="FK28" s="11">
        <v>1.6694534155203799E-5</v>
      </c>
      <c r="FL28" s="11">
        <v>1.6373091305421601E-5</v>
      </c>
      <c r="FM28" s="11">
        <v>1.6057837259109102E-5</v>
      </c>
      <c r="FN28" s="11">
        <v>1.5748652887670501E-5</v>
      </c>
      <c r="FO28" s="11">
        <v>1.5445421353677001E-5</v>
      </c>
      <c r="FP28" s="11">
        <v>1.5148028067124599E-5</v>
      </c>
      <c r="FQ28" s="11">
        <v>1.4856360642134799E-5</v>
      </c>
      <c r="FR28" s="11">
        <v>1.45703088552107E-5</v>
      </c>
      <c r="FS28" s="11">
        <v>1.42897646029372E-5</v>
      </c>
      <c r="FT28" s="11">
        <v>1.4014621862124E-5</v>
      </c>
      <c r="FU28" s="11">
        <v>1.37447766489496E-5</v>
      </c>
      <c r="FV28" s="11">
        <v>1.34801269806584E-5</v>
      </c>
      <c r="FW28" s="11">
        <v>1.3220572836702999E-5</v>
      </c>
      <c r="FX28" s="11">
        <v>1.29660161212186E-5</v>
      </c>
      <c r="FY28" s="11">
        <v>1.2716360625719701E-5</v>
      </c>
      <c r="FZ28" s="11">
        <v>1.24715119933505E-5</v>
      </c>
      <c r="GA28" s="11">
        <v>1.22313776828031E-5</v>
      </c>
      <c r="GB28" s="11">
        <v>1.1995866933900399E-5</v>
      </c>
      <c r="GC28" s="11">
        <v>1.1764890733068101E-5</v>
      </c>
      <c r="GD28" s="11">
        <v>1.15383617798059E-5</v>
      </c>
      <c r="GE28" s="11">
        <v>1.13161944538254E-5</v>
      </c>
      <c r="GF28" s="11">
        <v>1.1098304782741801E-5</v>
      </c>
      <c r="GG28" s="11">
        <v>1.0884610410322201E-5</v>
      </c>
      <c r="GH28" s="11">
        <v>1.0675030565399101E-5</v>
      </c>
      <c r="GI28" s="11">
        <v>1.04694860315613E-5</v>
      </c>
      <c r="GJ28" s="11">
        <v>1.0267899117288901E-5</v>
      </c>
      <c r="GK28" s="11">
        <v>1.0070193626199299E-5</v>
      </c>
      <c r="GL28" s="11">
        <v>9.8762948287367502E-6</v>
      </c>
      <c r="GM28" s="11">
        <v>9.6861294338612697E-6</v>
      </c>
      <c r="GN28" s="11">
        <v>9.4996255612933601E-6</v>
      </c>
      <c r="GO28" s="11">
        <v>9.3167127143134499E-6</v>
      </c>
      <c r="GP28" s="11">
        <v>9.1373217534496104E-6</v>
      </c>
      <c r="GQ28" s="11">
        <v>8.9613848699432503E-6</v>
      </c>
      <c r="GR28" s="11">
        <v>8.7888355604359703E-6</v>
      </c>
      <c r="GS28" s="11">
        <v>8.6196086019896307E-6</v>
      </c>
      <c r="GT28" s="11">
        <v>8.4536400269952205E-6</v>
      </c>
      <c r="GU28" s="11">
        <v>8.2908670995251993E-6</v>
      </c>
      <c r="GV28" s="11">
        <v>8.1312282910195305E-6</v>
      </c>
      <c r="GW28" s="11">
        <v>7.9746632578592303E-6</v>
      </c>
      <c r="GX28" s="11">
        <v>7.8211128178296008E-6</v>
      </c>
      <c r="GY28" s="11">
        <v>7.6705189281378594E-6</v>
      </c>
      <c r="GZ28" s="11">
        <v>7.5228246635417102E-6</v>
      </c>
      <c r="HA28" s="11">
        <v>7.3779741945889697E-6</v>
      </c>
      <c r="HB28" s="11">
        <v>7.2359127666343798E-6</v>
      </c>
      <c r="HC28" s="11">
        <v>7.0965866791894402E-6</v>
      </c>
      <c r="HD28" s="11">
        <v>6.9599432659384098E-6</v>
      </c>
      <c r="HE28" s="11">
        <v>6.8259308739770896E-6</v>
      </c>
      <c r="HF28" s="11">
        <v>6.6944988452721796E-6</v>
      </c>
      <c r="HG28" s="11">
        <v>6.56559749689922E-6</v>
      </c>
      <c r="HH28" s="11">
        <v>6.4391781025019404E-6</v>
      </c>
      <c r="HI28" s="11">
        <v>6.3151928739735297E-6</v>
      </c>
      <c r="HJ28" s="11">
        <v>6.1935949430269596E-6</v>
      </c>
      <c r="HK28" s="11">
        <v>6.0743383439865201E-6</v>
      </c>
      <c r="HL28" s="11">
        <v>5.9573779960242498E-6</v>
      </c>
      <c r="HM28" s="11">
        <v>5.8426696861735303E-6</v>
      </c>
      <c r="HN28" s="11">
        <v>5.7301700528977804E-6</v>
      </c>
      <c r="HO28" s="11">
        <v>5.6198365695481201E-6</v>
      </c>
      <c r="HP28" s="11">
        <v>5.5116275279321101E-6</v>
      </c>
      <c r="HQ28" s="11">
        <v>5.4055020232146597E-6</v>
      </c>
      <c r="HR28" s="11">
        <v>5.3014199380419001E-6</v>
      </c>
      <c r="HS28" s="11">
        <v>5.1993419274420899E-6</v>
      </c>
      <c r="HT28" s="11">
        <v>5.0992294038376701E-6</v>
      </c>
      <c r="HU28" s="11">
        <v>5.0010445228343397E-6</v>
      </c>
      <c r="HV28" s="11">
        <v>4.9047501685661701E-6</v>
      </c>
      <c r="HW28" s="11">
        <v>4.8103099399288098E-6</v>
      </c>
      <c r="HX28" s="11">
        <v>4.7176881363686397E-6</v>
      </c>
      <c r="HY28" s="11">
        <v>4.6268497450041596E-6</v>
      </c>
      <c r="HZ28" s="11">
        <v>4.53776042697029E-6</v>
      </c>
      <c r="IA28" s="11">
        <v>4.45038650453977E-6</v>
      </c>
      <c r="IB28" s="11">
        <v>4.3646949485776102E-6</v>
      </c>
      <c r="IC28" s="11">
        <v>4.28065336566252E-6</v>
      </c>
      <c r="ID28" s="11">
        <v>4.1982299863185801E-6</v>
      </c>
      <c r="IE28" s="11">
        <v>4.1173936523586397E-6</v>
      </c>
      <c r="IF28" s="11">
        <v>4.0381138061151802E-6</v>
      </c>
      <c r="IG28" s="11">
        <v>3.9603604777838103E-6</v>
      </c>
      <c r="IH28" s="11">
        <v>3.88410427476504E-6</v>
      </c>
      <c r="II28" s="11">
        <v>3.8093163705621402E-6</v>
      </c>
      <c r="IJ28" s="11">
        <v>3.73596849334579E-6</v>
      </c>
      <c r="IK28" s="11">
        <v>3.66403291607309E-6</v>
      </c>
      <c r="IL28" s="11">
        <v>3.5934824452743499E-6</v>
      </c>
      <c r="IM28" s="11">
        <v>3.52429041106106E-6</v>
      </c>
      <c r="IN28" s="11">
        <v>3.45643065724488E-6</v>
      </c>
      <c r="IO28" s="11">
        <v>3.3898775310126101E-6</v>
      </c>
      <c r="IP28" s="11">
        <v>3.32460587382233E-6</v>
      </c>
      <c r="IQ28" s="11">
        <v>3.2605910113003802E-6</v>
      </c>
      <c r="IR28" s="11">
        <v>3.1978087441375502E-6</v>
      </c>
      <c r="IS28" s="11">
        <v>3.1362353389852198E-6</v>
      </c>
      <c r="IT28" s="11">
        <v>3.0758475196845902E-6</v>
      </c>
      <c r="IU28" s="11">
        <v>3.0166224579408801E-6</v>
      </c>
      <c r="IV28" s="11">
        <v>2.9585377652185902E-6</v>
      </c>
      <c r="IW28" s="11">
        <v>2.9015714840818799E-6</v>
      </c>
      <c r="IX28" s="11">
        <v>2.84570207964574E-6</v>
      </c>
      <c r="IY28" s="11">
        <v>2.79090843180452E-6</v>
      </c>
      <c r="IZ28" s="11">
        <v>2.7371698273492801E-6</v>
      </c>
      <c r="JA28" s="11">
        <v>2.6844659513081101E-6</v>
      </c>
      <c r="JB28" s="11">
        <v>2.6327768805067798E-6</v>
      </c>
      <c r="JC28" s="11">
        <v>2.5820830750200602E-6</v>
      </c>
      <c r="JD28" s="11">
        <v>2.5323653711772899E-6</v>
      </c>
      <c r="JE28" s="11">
        <v>2.4836049744569898E-6</v>
      </c>
      <c r="JF28" s="11">
        <v>2.4357834519372901E-6</v>
      </c>
      <c r="JG28" s="11">
        <v>2.3888827259677102E-6</v>
      </c>
      <c r="JH28" s="11">
        <v>2.3428850667306399E-6</v>
      </c>
      <c r="JI28" s="11">
        <v>2.2977730859130599E-6</v>
      </c>
    </row>
    <row r="29" spans="1:269" x14ac:dyDescent="0.3">
      <c r="A29" s="11" t="s">
        <v>168</v>
      </c>
      <c r="B29" s="11">
        <v>4.0262665159129801E-4</v>
      </c>
      <c r="C29" s="11">
        <v>3.9151761888356302E-4</v>
      </c>
      <c r="D29" s="11">
        <v>3.9412667676830298E-4</v>
      </c>
      <c r="E29" s="11">
        <v>3.8822971571328402E-4</v>
      </c>
      <c r="F29" s="11">
        <v>3.6910445879645399E-4</v>
      </c>
      <c r="G29" s="11">
        <v>3.6545322431114102E-4</v>
      </c>
      <c r="H29" s="11">
        <v>3.6671077785232998E-4</v>
      </c>
      <c r="I29" s="11">
        <v>3.6626579503362699E-4</v>
      </c>
      <c r="J29" s="11">
        <v>3.6083492198590899E-4</v>
      </c>
      <c r="K29" s="11">
        <v>3.5064737237211501E-4</v>
      </c>
      <c r="L29" s="11">
        <v>3.5792104564236199E-4</v>
      </c>
      <c r="M29" s="11">
        <v>3.4332631087519199E-4</v>
      </c>
      <c r="N29" s="11">
        <v>3.4206055762098198E-4</v>
      </c>
      <c r="O29" s="11">
        <v>3.3864354690926702E-4</v>
      </c>
      <c r="P29" s="11">
        <v>3.2982956400362502E-4</v>
      </c>
      <c r="Q29" s="11">
        <v>3.2536987915998699E-4</v>
      </c>
      <c r="R29" s="11">
        <v>3.2539312563883998E-4</v>
      </c>
      <c r="S29" s="11">
        <v>3.1748146817245398E-4</v>
      </c>
      <c r="T29" s="11">
        <v>3.1062022368255599E-4</v>
      </c>
      <c r="U29" s="11">
        <v>3.1001208723768802E-4</v>
      </c>
      <c r="V29" s="11">
        <v>3.06529813808409E-4</v>
      </c>
      <c r="W29" s="11">
        <v>2.8670478213832501E-4</v>
      </c>
      <c r="X29" s="11">
        <v>2.82103516214383E-4</v>
      </c>
      <c r="Y29" s="11">
        <v>2.7365646041210801E-4</v>
      </c>
      <c r="Z29" s="11">
        <v>2.6508892815368902E-4</v>
      </c>
      <c r="AA29" s="11">
        <v>2.6413771897115801E-4</v>
      </c>
      <c r="AB29" s="11">
        <v>2.55454177907954E-4</v>
      </c>
      <c r="AC29" s="11">
        <v>2.5165438518504101E-4</v>
      </c>
      <c r="AD29" s="11">
        <v>2.4409054516771899E-4</v>
      </c>
      <c r="AE29" s="11">
        <v>2.4571596428735198E-4</v>
      </c>
      <c r="AF29" s="11">
        <v>2.41560426469389E-4</v>
      </c>
      <c r="AG29" s="11">
        <v>2.3115526094374901E-4</v>
      </c>
      <c r="AH29" s="11">
        <v>2.3911097487328001E-4</v>
      </c>
      <c r="AI29" s="11">
        <v>2.3380775366166299E-4</v>
      </c>
      <c r="AJ29" s="11">
        <v>2.2340244265928199E-4</v>
      </c>
      <c r="AK29" s="11">
        <v>2.2319579243634799E-4</v>
      </c>
      <c r="AL29" s="11">
        <v>2.15632923576847E-4</v>
      </c>
      <c r="AM29" s="11">
        <v>2.1209240891135301E-4</v>
      </c>
      <c r="AN29" s="11">
        <v>2.0859752221050101E-4</v>
      </c>
      <c r="AO29" s="11">
        <v>2.0514856446685501E-4</v>
      </c>
      <c r="AP29" s="11">
        <v>2.0174575825577799E-4</v>
      </c>
      <c r="AQ29" s="11">
        <v>1.98389253839482E-4</v>
      </c>
      <c r="AR29" s="11">
        <v>1.9507913487803601E-4</v>
      </c>
      <c r="AS29" s="11">
        <v>1.9181542376777401E-4</v>
      </c>
      <c r="AT29" s="11">
        <v>1.8859808662893899E-4</v>
      </c>
      <c r="AU29" s="11">
        <v>1.85427037961898E-4</v>
      </c>
      <c r="AV29" s="11">
        <v>1.82302144992441E-4</v>
      </c>
      <c r="AW29" s="11">
        <v>1.7922323172253401E-4</v>
      </c>
      <c r="AX29" s="11">
        <v>1.7619008270743899E-4</v>
      </c>
      <c r="AY29" s="11">
        <v>1.7320244657186701E-4</v>
      </c>
      <c r="AZ29" s="11">
        <v>1.7026003928462E-4</v>
      </c>
      <c r="BA29" s="11">
        <v>1.6736254720410801E-4</v>
      </c>
      <c r="BB29" s="11">
        <v>1.6450962991106701E-4</v>
      </c>
      <c r="BC29" s="11">
        <v>1.61700922840797E-4</v>
      </c>
      <c r="BD29" s="11">
        <v>1.5893603972668899E-4</v>
      </c>
      <c r="BE29" s="11">
        <v>1.56214574870526E-4</v>
      </c>
      <c r="BF29" s="11">
        <v>1.5353610524651001E-4</v>
      </c>
      <c r="BG29" s="11">
        <v>1.5090019245301599E-4</v>
      </c>
      <c r="BH29" s="11">
        <v>1.4830638452061301E-4</v>
      </c>
      <c r="BI29" s="11">
        <v>1.4575421758628699E-4</v>
      </c>
      <c r="BJ29" s="11">
        <v>1.43243217442155E-4</v>
      </c>
      <c r="BK29" s="11">
        <v>1.40772900967701E-4</v>
      </c>
      <c r="BL29" s="11">
        <v>1.38144813695673E-4</v>
      </c>
      <c r="BM29" s="11">
        <v>1.35563819038453E-4</v>
      </c>
      <c r="BN29" s="11">
        <v>1.3302921528302001E-4</v>
      </c>
      <c r="BO29" s="11">
        <v>1.30540300536164E-4</v>
      </c>
      <c r="BP29" s="11">
        <v>1.2809637367683401E-4</v>
      </c>
      <c r="BQ29" s="11">
        <v>1.2569673522289099E-4</v>
      </c>
      <c r="BR29" s="11">
        <v>1.2334068812114299E-4</v>
      </c>
      <c r="BS29" s="11">
        <v>1.2102753846476899E-4</v>
      </c>
      <c r="BT29" s="11">
        <v>1.18756596143466E-4</v>
      </c>
      <c r="BU29" s="11">
        <v>1.1652717543264599E-4</v>
      </c>
      <c r="BV29" s="11">
        <v>1.1433859552367799E-4</v>
      </c>
      <c r="BW29" s="11">
        <v>1.1219018100283601E-4</v>
      </c>
      <c r="BX29" s="11">
        <v>1.10081262279071E-4</v>
      </c>
      <c r="BY29" s="11">
        <v>1.0801117596837E-4</v>
      </c>
      <c r="BZ29" s="11">
        <v>1.0597926523436799E-4</v>
      </c>
      <c r="CA29" s="11">
        <v>1.03984880091557E-4</v>
      </c>
      <c r="CB29" s="11">
        <v>1.02027377671732E-4</v>
      </c>
      <c r="CC29" s="11">
        <v>1.0010612245781E-4</v>
      </c>
      <c r="CD29" s="11">
        <v>9.8220486487332601E-5</v>
      </c>
      <c r="CE29" s="11">
        <v>9.6369849527433397E-5</v>
      </c>
      <c r="CF29" s="11">
        <v>9.45535992245006E-5</v>
      </c>
      <c r="CG29" s="11">
        <v>9.2771131229962806E-5</v>
      </c>
      <c r="CH29" s="11">
        <v>9.1021849303762905E-5</v>
      </c>
      <c r="CI29" s="11">
        <v>8.9305165398512201E-5</v>
      </c>
      <c r="CJ29" s="11">
        <v>8.7620499724661003E-5</v>
      </c>
      <c r="CK29" s="11">
        <v>8.5967280798904296E-5</v>
      </c>
      <c r="CL29" s="11">
        <v>8.4344945477377004E-5</v>
      </c>
      <c r="CM29" s="11">
        <v>8.2752938974639507E-5</v>
      </c>
      <c r="CN29" s="11">
        <v>8.1190714869339194E-5</v>
      </c>
      <c r="CO29" s="11">
        <v>7.9657735098659406E-5</v>
      </c>
      <c r="CP29" s="11">
        <v>7.81534699416664E-5</v>
      </c>
      <c r="CQ29" s="11">
        <v>7.6677397993218905E-5</v>
      </c>
      <c r="CR29" s="11">
        <v>7.5229006128219007E-5</v>
      </c>
      <c r="CS29" s="11">
        <v>7.3807789459312504E-5</v>
      </c>
      <c r="CT29" s="11">
        <v>7.2413251285374805E-5</v>
      </c>
      <c r="CU29" s="11">
        <v>7.1044903035555302E-5</v>
      </c>
      <c r="CV29" s="11">
        <v>6.9702264205329101E-5</v>
      </c>
      <c r="CW29" s="11">
        <v>6.8384862288994901E-5</v>
      </c>
      <c r="CX29" s="11">
        <v>6.7092232706400496E-5</v>
      </c>
      <c r="CY29" s="11">
        <v>6.5823918725782499E-5</v>
      </c>
      <c r="CZ29" s="11">
        <v>6.4579471382941706E-5</v>
      </c>
      <c r="DA29" s="11">
        <v>6.3358449397088497E-5</v>
      </c>
      <c r="DB29" s="11">
        <v>6.2160419083578903E-5</v>
      </c>
      <c r="DC29" s="11">
        <v>6.0984954264431401E-5</v>
      </c>
      <c r="DD29" s="11">
        <v>5.9831636176621599E-5</v>
      </c>
      <c r="DE29" s="11">
        <v>5.8700053378268897E-5</v>
      </c>
      <c r="DF29" s="11">
        <v>5.7589801653490403E-5</v>
      </c>
      <c r="DG29" s="11">
        <v>5.6500483915811202E-5</v>
      </c>
      <c r="DH29" s="11">
        <v>5.5431710111131198E-5</v>
      </c>
      <c r="DI29" s="11">
        <v>5.43830971184711E-5</v>
      </c>
      <c r="DJ29" s="11">
        <v>5.33542686517174E-5</v>
      </c>
      <c r="DK29" s="11">
        <v>5.2344855159924799E-5</v>
      </c>
      <c r="DL29" s="11">
        <v>5.13544937276178E-5</v>
      </c>
      <c r="DM29" s="11">
        <v>5.0382827974981803E-5</v>
      </c>
      <c r="DN29" s="11">
        <v>4.94295079581653E-5</v>
      </c>
      <c r="DO29" s="11">
        <v>4.8494190069803301E-5</v>
      </c>
      <c r="DP29" s="11">
        <v>4.7576536939542002E-5</v>
      </c>
      <c r="DQ29" s="11">
        <v>4.6676217335228602E-5</v>
      </c>
      <c r="DR29" s="11">
        <v>4.57929060647677E-5</v>
      </c>
      <c r="DS29" s="11">
        <v>4.4926283877755297E-5</v>
      </c>
      <c r="DT29" s="11">
        <v>4.4076037369222797E-5</v>
      </c>
      <c r="DU29" s="11">
        <v>4.3241858882381301E-5</v>
      </c>
      <c r="DV29" s="11">
        <v>4.2423446413475403E-5</v>
      </c>
      <c r="DW29" s="11">
        <v>4.1620503517192403E-5</v>
      </c>
      <c r="DX29" s="11">
        <v>4.0832739212404197E-5</v>
      </c>
      <c r="DY29" s="11">
        <v>4.0059867889907799E-5</v>
      </c>
      <c r="DZ29" s="11">
        <v>3.9301609219943897E-5</v>
      </c>
      <c r="EA29" s="11">
        <v>3.8557688061824398E-5</v>
      </c>
      <c r="EB29" s="11">
        <v>3.7827834374226702E-5</v>
      </c>
      <c r="EC29" s="11">
        <v>3.7111783126153597E-5</v>
      </c>
      <c r="ED29" s="11">
        <v>3.6409274209670002E-5</v>
      </c>
      <c r="EE29" s="11">
        <v>3.5720052353416202E-5</v>
      </c>
      <c r="EF29" s="11">
        <v>3.5043867037454199E-5</v>
      </c>
      <c r="EG29" s="11">
        <v>3.4380472408890299E-5</v>
      </c>
      <c r="EH29" s="11">
        <v>3.3729627199385901E-5</v>
      </c>
      <c r="EI29" s="11">
        <v>3.3091094643000799E-5</v>
      </c>
      <c r="EJ29" s="11">
        <v>3.2464642395813003E-5</v>
      </c>
      <c r="EK29" s="11">
        <v>3.1850042456760297E-5</v>
      </c>
      <c r="EL29" s="11">
        <v>3.12470710888135E-5</v>
      </c>
      <c r="EM29" s="11">
        <v>3.0655508742927197E-5</v>
      </c>
      <c r="EN29" s="11">
        <v>3.0075139981544699E-5</v>
      </c>
      <c r="EO29" s="11">
        <v>2.9505753403880101E-5</v>
      </c>
      <c r="EP29" s="11">
        <v>2.894714157331E-5</v>
      </c>
      <c r="EQ29" s="11">
        <v>2.8399100944431799E-5</v>
      </c>
      <c r="ER29" s="11">
        <v>2.7861431791897901E-5</v>
      </c>
      <c r="ES29" s="11">
        <v>2.7333938141027601E-5</v>
      </c>
      <c r="ET29" s="11">
        <v>2.6816427698639301E-5</v>
      </c>
      <c r="EU29" s="11">
        <v>2.6308711785549802E-5</v>
      </c>
      <c r="EV29" s="11">
        <v>2.5810605270071299E-5</v>
      </c>
      <c r="EW29" s="11">
        <v>2.53219265027305E-5</v>
      </c>
      <c r="EX29" s="11">
        <v>2.4842497251542598E-5</v>
      </c>
      <c r="EY29" s="11">
        <v>2.4372142639506001E-5</v>
      </c>
      <c r="EZ29" s="11">
        <v>2.39106910820963E-5</v>
      </c>
      <c r="FA29" s="11">
        <v>2.34579742263152E-5</v>
      </c>
      <c r="FB29" s="11">
        <v>2.3013826890849702E-5</v>
      </c>
      <c r="FC29" s="11">
        <v>2.2578087007119099E-5</v>
      </c>
      <c r="FD29" s="11">
        <v>2.2150595561210001E-5</v>
      </c>
      <c r="FE29" s="11">
        <v>2.1731196537477799E-5</v>
      </c>
      <c r="FF29" s="11">
        <v>2.1319736862146499E-5</v>
      </c>
      <c r="FG29" s="11">
        <v>2.09160663487973E-5</v>
      </c>
      <c r="FH29" s="11">
        <v>2.0520037644633501E-5</v>
      </c>
      <c r="FI29" s="11">
        <v>2.0131506177078999E-5</v>
      </c>
      <c r="FJ29" s="11">
        <v>1.9750330102263899E-5</v>
      </c>
      <c r="FK29" s="11">
        <v>1.9376370253842999E-5</v>
      </c>
      <c r="FL29" s="11">
        <v>1.90094900925919E-5</v>
      </c>
      <c r="FM29" s="11">
        <v>1.8649555657890299E-5</v>
      </c>
      <c r="FN29" s="11">
        <v>1.8296435518760899E-5</v>
      </c>
      <c r="FO29" s="11">
        <v>1.7950000726796301E-5</v>
      </c>
      <c r="FP29" s="11">
        <v>1.7610124769196201E-5</v>
      </c>
      <c r="FQ29" s="11">
        <v>1.7276683523914601E-5</v>
      </c>
      <c r="FR29" s="11">
        <v>1.6949555213585702E-5</v>
      </c>
      <c r="FS29" s="11">
        <v>1.66286203625576E-5</v>
      </c>
      <c r="FT29" s="11">
        <v>1.6313761752817499E-5</v>
      </c>
      <c r="FU29" s="11">
        <v>1.6004864382246401E-5</v>
      </c>
      <c r="FV29" s="11">
        <v>1.5701815422319901E-5</v>
      </c>
      <c r="FW29" s="11">
        <v>1.54045041775852E-5</v>
      </c>
      <c r="FX29" s="11">
        <v>1.5112822045470999E-5</v>
      </c>
      <c r="FY29" s="11">
        <v>1.48266624767635E-5</v>
      </c>
      <c r="FZ29" s="11">
        <v>1.45459209371923E-5</v>
      </c>
      <c r="GA29" s="11">
        <v>1.42704948690175E-5</v>
      </c>
      <c r="GB29" s="11">
        <v>1.40002836541697E-5</v>
      </c>
      <c r="GC29" s="11">
        <v>1.3735188577612699E-5</v>
      </c>
      <c r="GD29" s="11">
        <v>1.34751127914834E-5</v>
      </c>
      <c r="GE29" s="11">
        <v>1.3219961279786801E-5</v>
      </c>
      <c r="GF29" s="11">
        <v>1.29696408236457E-5</v>
      </c>
      <c r="GG29" s="11">
        <v>1.2724059968216599E-5</v>
      </c>
      <c r="GH29" s="11">
        <v>1.24831289881611E-5</v>
      </c>
      <c r="GI29" s="11">
        <v>1.2246759856116001E-5</v>
      </c>
      <c r="GJ29" s="11">
        <v>1.20148662101638E-5</v>
      </c>
      <c r="GK29" s="11">
        <v>1.1787363322191E-5</v>
      </c>
      <c r="GL29" s="11">
        <v>1.15641680674683E-5</v>
      </c>
      <c r="GM29" s="11">
        <v>1.1345198894119299E-5</v>
      </c>
      <c r="GN29" s="11">
        <v>1.11303757935888E-5</v>
      </c>
      <c r="GO29" s="11">
        <v>1.0919620271110401E-5</v>
      </c>
      <c r="GP29" s="11">
        <v>1.07128553177294E-5</v>
      </c>
      <c r="GQ29" s="11">
        <v>1.05100053814366E-5</v>
      </c>
      <c r="GR29" s="11">
        <v>1.03109963405235E-5</v>
      </c>
      <c r="GS29" s="11">
        <v>1.01157554757147E-5</v>
      </c>
      <c r="GT29" s="11">
        <v>9.9242114443009993E-6</v>
      </c>
      <c r="GU29" s="11">
        <v>9.7362942538259406E-6</v>
      </c>
      <c r="GV29" s="11">
        <v>9.5519352364403804E-6</v>
      </c>
      <c r="GW29" s="11">
        <v>9.3710670241442495E-6</v>
      </c>
      <c r="GX29" s="11">
        <v>9.1936235241396602E-6</v>
      </c>
      <c r="GY29" s="11">
        <v>9.0195398945169797E-6</v>
      </c>
      <c r="GZ29" s="11">
        <v>8.8487525208291695E-6</v>
      </c>
      <c r="HA29" s="11">
        <v>8.6811989927770805E-6</v>
      </c>
      <c r="HB29" s="11">
        <v>8.5168180815609096E-6</v>
      </c>
      <c r="HC29" s="11">
        <v>8.3555497171205994E-6</v>
      </c>
      <c r="HD29" s="11">
        <v>8.1973349668196198E-6</v>
      </c>
      <c r="HE29" s="11">
        <v>8.0421160134625003E-6</v>
      </c>
      <c r="HF29" s="11">
        <v>7.8898361345336505E-6</v>
      </c>
      <c r="HG29" s="11">
        <v>7.7404396812141806E-6</v>
      </c>
      <c r="HH29" s="11">
        <v>7.5938720581758503E-6</v>
      </c>
      <c r="HI29" s="11">
        <v>7.4500797035970098E-6</v>
      </c>
      <c r="HJ29" s="11">
        <v>7.30901006984475E-6</v>
      </c>
      <c r="HK29" s="11">
        <v>7.1706116038239304E-6</v>
      </c>
      <c r="HL29" s="11">
        <v>7.0348337285475199E-6</v>
      </c>
      <c r="HM29" s="11">
        <v>6.9016268247068499E-6</v>
      </c>
      <c r="HN29" s="11">
        <v>6.7709422122419499E-6</v>
      </c>
      <c r="HO29" s="11">
        <v>6.6427321326889597E-6</v>
      </c>
      <c r="HP29" s="11">
        <v>6.5169497317496499E-6</v>
      </c>
      <c r="HQ29" s="11">
        <v>6.3935490425270896E-6</v>
      </c>
      <c r="HR29" s="11">
        <v>6.2724849679840497E-6</v>
      </c>
      <c r="HS29" s="11">
        <v>6.1537132650668599E-6</v>
      </c>
      <c r="HT29" s="11">
        <v>6.0371905283851399E-6</v>
      </c>
      <c r="HU29" s="11">
        <v>5.9228741743355701E-6</v>
      </c>
      <c r="HV29" s="11">
        <v>5.8107224255588E-6</v>
      </c>
      <c r="HW29" s="11">
        <v>5.7006942957293899E-6</v>
      </c>
      <c r="HX29" s="11">
        <v>5.5927495744567696E-6</v>
      </c>
      <c r="HY29" s="11">
        <v>5.4868488126302901E-6</v>
      </c>
      <c r="HZ29" s="11">
        <v>5.3829533082083697E-6</v>
      </c>
      <c r="IA29" s="11">
        <v>5.28102509189665E-6</v>
      </c>
      <c r="IB29" s="11">
        <v>5.1810269131591403E-6</v>
      </c>
      <c r="IC29" s="11">
        <v>5.0829222267845304E-6</v>
      </c>
      <c r="ID29" s="11">
        <v>4.9866751797855696E-6</v>
      </c>
      <c r="IE29" s="11">
        <v>4.8922505975212996E-6</v>
      </c>
      <c r="IF29" s="11">
        <v>4.7996139717065802E-6</v>
      </c>
      <c r="IG29" s="11">
        <v>4.7087314475335898E-6</v>
      </c>
      <c r="IH29" s="11">
        <v>4.6195698107931398E-6</v>
      </c>
      <c r="II29" s="11">
        <v>4.5320964764394802E-6</v>
      </c>
      <c r="IJ29" s="11">
        <v>4.4462794764887903E-6</v>
      </c>
      <c r="IK29" s="11">
        <v>4.3620874479177704E-6</v>
      </c>
      <c r="IL29" s="11">
        <v>4.2794896220055304E-6</v>
      </c>
      <c r="IM29" s="11">
        <v>4.1984558120100601E-6</v>
      </c>
      <c r="IN29" s="11">
        <v>4.11895640339832E-6</v>
      </c>
      <c r="IO29" s="11">
        <v>4.0409623420778499E-6</v>
      </c>
      <c r="IP29" s="11">
        <v>3.9644451238496401E-6</v>
      </c>
      <c r="IQ29" s="11">
        <v>3.8893767846381902E-6</v>
      </c>
      <c r="IR29" s="11">
        <v>3.8157298896113198E-6</v>
      </c>
      <c r="IS29" s="11">
        <v>3.7434775235212202E-6</v>
      </c>
      <c r="IT29" s="11">
        <v>3.6725932807124601E-6</v>
      </c>
      <c r="IU29" s="11">
        <v>3.6030512555740302E-6</v>
      </c>
      <c r="IV29" s="11">
        <v>3.5348260327694401E-6</v>
      </c>
      <c r="IW29" s="11">
        <v>3.46789267846592E-6</v>
      </c>
      <c r="IX29" s="11">
        <v>3.4022267308975199E-6</v>
      </c>
      <c r="IY29" s="11">
        <v>3.33780419137231E-6</v>
      </c>
      <c r="IZ29" s="11">
        <v>3.2746015157236698E-6</v>
      </c>
      <c r="JA29" s="11">
        <v>3.2125956054285301E-6</v>
      </c>
      <c r="JB29" s="11">
        <v>3.1517637996136802E-6</v>
      </c>
      <c r="JC29" s="11">
        <v>3.0920838661741001E-6</v>
      </c>
      <c r="JD29" s="11">
        <v>3.03353399422335E-6</v>
      </c>
      <c r="JE29" s="11">
        <v>2.9760927856559099E-6</v>
      </c>
      <c r="JF29" s="11">
        <v>2.9197392475976998E-6</v>
      </c>
      <c r="JG29" s="11">
        <v>2.8644527848564698E-6</v>
      </c>
      <c r="JH29" s="11">
        <v>2.8102131920393301E-6</v>
      </c>
      <c r="JI29" s="11">
        <v>2.7570006462251901E-6</v>
      </c>
    </row>
    <row r="30" spans="1:269" x14ac:dyDescent="0.3">
      <c r="A30" s="11" t="s">
        <v>169</v>
      </c>
      <c r="B30" s="11">
        <v>4.2119987748023802E-4</v>
      </c>
      <c r="C30" s="11">
        <v>4.1320901426378199E-4</v>
      </c>
      <c r="D30" s="11">
        <v>4.1599773831357801E-4</v>
      </c>
      <c r="E30" s="11">
        <v>4.1153656484493899E-4</v>
      </c>
      <c r="F30" s="11">
        <v>3.9106054911286497E-4</v>
      </c>
      <c r="G30" s="11">
        <v>3.8823136013077498E-4</v>
      </c>
      <c r="H30" s="11">
        <v>3.9154077077285798E-4</v>
      </c>
      <c r="I30" s="11">
        <v>3.8949535702459398E-4</v>
      </c>
      <c r="J30" s="11">
        <v>3.8496482623384697E-4</v>
      </c>
      <c r="K30" s="11">
        <v>3.7543587465260802E-4</v>
      </c>
      <c r="L30" s="11">
        <v>3.85395740275851E-4</v>
      </c>
      <c r="M30" s="11">
        <v>3.7066530407314801E-4</v>
      </c>
      <c r="N30" s="11">
        <v>3.69231134972225E-4</v>
      </c>
      <c r="O30" s="11">
        <v>3.6688635103077099E-4</v>
      </c>
      <c r="P30" s="11">
        <v>3.5795031478935702E-4</v>
      </c>
      <c r="Q30" s="11">
        <v>3.5410643920519302E-4</v>
      </c>
      <c r="R30" s="11">
        <v>3.5578358519661201E-4</v>
      </c>
      <c r="S30" s="11">
        <v>3.48641933907601E-4</v>
      </c>
      <c r="T30" s="11">
        <v>3.4217003981418199E-4</v>
      </c>
      <c r="U30" s="11">
        <v>3.4167932363493602E-4</v>
      </c>
      <c r="V30" s="11">
        <v>3.3683589572330901E-4</v>
      </c>
      <c r="W30" s="11">
        <v>3.1653060732317301E-4</v>
      </c>
      <c r="X30" s="11">
        <v>3.1056453494193698E-4</v>
      </c>
      <c r="Y30" s="11">
        <v>3.02054754053094E-4</v>
      </c>
      <c r="Z30" s="11">
        <v>2.9129932879623499E-4</v>
      </c>
      <c r="AA30" s="11">
        <v>2.9058178683649699E-4</v>
      </c>
      <c r="AB30" s="11">
        <v>2.80269490574359E-4</v>
      </c>
      <c r="AC30" s="11">
        <v>2.76741592765806E-4</v>
      </c>
      <c r="AD30" s="11">
        <v>2.6960479853654901E-4</v>
      </c>
      <c r="AE30" s="11">
        <v>2.7122512013788601E-4</v>
      </c>
      <c r="AF30" s="11">
        <v>2.6617818809881999E-4</v>
      </c>
      <c r="AG30" s="11">
        <v>2.5542232483244398E-4</v>
      </c>
      <c r="AH30" s="11">
        <v>2.6393657459111702E-4</v>
      </c>
      <c r="AI30" s="11">
        <v>2.59165159820052E-4</v>
      </c>
      <c r="AJ30" s="11">
        <v>2.3989120677581099E-4</v>
      </c>
      <c r="AK30" s="11">
        <v>2.3996966894646E-4</v>
      </c>
      <c r="AL30" s="11">
        <v>2.3198058641771301E-4</v>
      </c>
      <c r="AM30" s="11">
        <v>2.2865904775050801E-4</v>
      </c>
      <c r="AN30" s="11">
        <v>2.253648996275E-4</v>
      </c>
      <c r="AO30" s="11">
        <v>2.2209932017548201E-4</v>
      </c>
      <c r="AP30" s="11">
        <v>2.1886336798414299E-4</v>
      </c>
      <c r="AQ30" s="11">
        <v>2.15657990031737E-4</v>
      </c>
      <c r="AR30" s="11">
        <v>2.1248402916446401E-4</v>
      </c>
      <c r="AS30" s="11">
        <v>2.0934223115021101E-4</v>
      </c>
      <c r="AT30" s="11">
        <v>2.0623325132249599E-4</v>
      </c>
      <c r="AU30" s="11">
        <v>2.0315766083737401E-4</v>
      </c>
      <c r="AV30" s="11">
        <v>2.00115952557067E-4</v>
      </c>
      <c r="AW30" s="11">
        <v>1.97108546581721E-4</v>
      </c>
      <c r="AX30" s="11">
        <v>1.9413579544531201E-4</v>
      </c>
      <c r="AY30" s="11">
        <v>1.9119798899364801E-4</v>
      </c>
      <c r="AZ30" s="11">
        <v>1.8829535896068201E-4</v>
      </c>
      <c r="BA30" s="11">
        <v>1.85428083259009E-4</v>
      </c>
      <c r="BB30" s="11">
        <v>1.825962900016E-4</v>
      </c>
      <c r="BC30" s="11">
        <v>1.7980006126662001E-4</v>
      </c>
      <c r="BD30" s="11">
        <v>1.7703943662406E-4</v>
      </c>
      <c r="BE30" s="11">
        <v>1.74314416432786E-4</v>
      </c>
      <c r="BF30" s="11">
        <v>1.7162496492619799E-4</v>
      </c>
      <c r="BG30" s="11">
        <v>1.6897101309463599E-4</v>
      </c>
      <c r="BH30" s="11">
        <v>1.6635246137934899E-4</v>
      </c>
      <c r="BI30" s="11">
        <v>1.6376918218818001E-4</v>
      </c>
      <c r="BJ30" s="11">
        <v>1.61221022243141E-4</v>
      </c>
      <c r="BK30" s="11">
        <v>1.5870780477145199E-4</v>
      </c>
      <c r="BL30" s="11">
        <v>1.5583028372212501E-4</v>
      </c>
      <c r="BM30" s="11">
        <v>1.53001774519712E-4</v>
      </c>
      <c r="BN30" s="11">
        <v>1.5022166984213201E-4</v>
      </c>
      <c r="BO30" s="11">
        <v>1.47489352564922E-4</v>
      </c>
      <c r="BP30" s="11">
        <v>1.4480419740425801E-4</v>
      </c>
      <c r="BQ30" s="11">
        <v>1.4216557243018599E-4</v>
      </c>
      <c r="BR30" s="11">
        <v>1.3957284045929E-4</v>
      </c>
      <c r="BS30" s="11">
        <v>1.37025360333332E-4</v>
      </c>
      <c r="BT30" s="11">
        <v>1.3452248809386899E-4</v>
      </c>
      <c r="BU30" s="11">
        <v>1.3206357805961599E-4</v>
      </c>
      <c r="BV30" s="11">
        <v>1.2964798381232001E-4</v>
      </c>
      <c r="BW30" s="11">
        <v>1.2727505909926299E-4</v>
      </c>
      <c r="BX30" s="11">
        <v>1.2494415865704799E-4</v>
      </c>
      <c r="BY30" s="11">
        <v>1.2265463896299301E-4</v>
      </c>
      <c r="BZ30" s="11">
        <v>1.2040585891937001E-4</v>
      </c>
      <c r="CA30" s="11">
        <v>1.1819718047478799E-4</v>
      </c>
      <c r="CB30" s="11">
        <v>1.16027969188304E-4</v>
      </c>
      <c r="CC30" s="11">
        <v>1.1389759473923199E-4</v>
      </c>
      <c r="CD30" s="11">
        <v>1.11805431387224E-4</v>
      </c>
      <c r="CE30" s="11">
        <v>1.09750858387492E-4</v>
      </c>
      <c r="CF30" s="11">
        <v>1.0773326036195301E-4</v>
      </c>
      <c r="CG30" s="11">
        <v>1.05752027631745E-4</v>
      </c>
      <c r="CH30" s="11">
        <v>1.03806556513431E-4</v>
      </c>
      <c r="CI30" s="11">
        <v>1.0189624958156801E-4</v>
      </c>
      <c r="CJ30" s="11">
        <v>1.00020515899413E-4</v>
      </c>
      <c r="CK30" s="11">
        <v>9.8178771222201506E-5</v>
      </c>
      <c r="CL30" s="11">
        <v>9.6370438173343204E-5</v>
      </c>
      <c r="CM30" s="11">
        <v>9.4594946395964996E-5</v>
      </c>
      <c r="CN30" s="11">
        <v>9.2851732682364103E-5</v>
      </c>
      <c r="CO30" s="11">
        <v>9.1140241083253998E-5</v>
      </c>
      <c r="CP30" s="11">
        <v>8.9459922996804094E-5</v>
      </c>
      <c r="CQ30" s="11">
        <v>8.7810237241692194E-5</v>
      </c>
      <c r="CR30" s="11">
        <v>8.6190650112616396E-5</v>
      </c>
      <c r="CS30" s="11">
        <v>8.4600635422593703E-5</v>
      </c>
      <c r="CT30" s="11">
        <v>8.3039674530494003E-5</v>
      </c>
      <c r="CU30" s="11">
        <v>8.1507256356805295E-5</v>
      </c>
      <c r="CV30" s="11">
        <v>8.0002877388629697E-5</v>
      </c>
      <c r="CW30" s="11">
        <v>7.8526041673243605E-5</v>
      </c>
      <c r="CX30" s="11">
        <v>7.7076260803443707E-5</v>
      </c>
      <c r="CY30" s="11">
        <v>7.5653053893121007E-5</v>
      </c>
      <c r="CZ30" s="11">
        <v>7.4255947546730803E-5</v>
      </c>
      <c r="DA30" s="11">
        <v>7.2884475819656695E-5</v>
      </c>
      <c r="DB30" s="11">
        <v>7.1538180173913405E-5</v>
      </c>
      <c r="DC30" s="11">
        <v>7.0216609427520296E-5</v>
      </c>
      <c r="DD30" s="11">
        <v>6.8919319698434997E-5</v>
      </c>
      <c r="DE30" s="11">
        <v>6.7645874343824603E-5</v>
      </c>
      <c r="DF30" s="11">
        <v>6.6395843895894507E-5</v>
      </c>
      <c r="DG30" s="11">
        <v>6.5168805993054399E-5</v>
      </c>
      <c r="DH30" s="11">
        <v>6.3964345308420407E-5</v>
      </c>
      <c r="DI30" s="11">
        <v>6.2782053475096702E-5</v>
      </c>
      <c r="DJ30" s="11">
        <v>6.1621529009126E-5</v>
      </c>
      <c r="DK30" s="11">
        <v>6.0482377229775799E-5</v>
      </c>
      <c r="DL30" s="11">
        <v>5.9364210178602898E-5</v>
      </c>
      <c r="DM30" s="11">
        <v>5.8266646536187002E-5</v>
      </c>
      <c r="DN30" s="11">
        <v>5.7189311537753098E-5</v>
      </c>
      <c r="DO30" s="11">
        <v>5.6131836887462997E-5</v>
      </c>
      <c r="DP30" s="11">
        <v>5.50938606722617E-5</v>
      </c>
      <c r="DQ30" s="11">
        <v>5.4075027274169698E-5</v>
      </c>
      <c r="DR30" s="11">
        <v>5.3074987282464299E-5</v>
      </c>
      <c r="DS30" s="11">
        <v>5.2093397405972297E-5</v>
      </c>
      <c r="DT30" s="11">
        <v>5.1129920383585797E-5</v>
      </c>
      <c r="DU30" s="11">
        <v>5.0184224896554497E-5</v>
      </c>
      <c r="DV30" s="11">
        <v>4.9255985479113002E-5</v>
      </c>
      <c r="DW30" s="11">
        <v>4.8344882430440002E-5</v>
      </c>
      <c r="DX30" s="11">
        <v>4.7450601726062303E-5</v>
      </c>
      <c r="DY30" s="11">
        <v>4.6572834930258497E-5</v>
      </c>
      <c r="DZ30" s="11">
        <v>4.5711279108129298E-5</v>
      </c>
      <c r="EA30" s="11">
        <v>4.4865636738777899E-5</v>
      </c>
      <c r="EB30" s="11">
        <v>4.4035615628601497E-5</v>
      </c>
      <c r="EC30" s="11">
        <v>4.3220928825693499E-5</v>
      </c>
      <c r="ED30" s="11">
        <v>4.2421294534689097E-5</v>
      </c>
      <c r="EE30" s="11">
        <v>4.1636436031944301E-5</v>
      </c>
      <c r="EF30" s="11">
        <v>4.08660815820472E-5</v>
      </c>
      <c r="EG30" s="11">
        <v>4.0109964355217201E-5</v>
      </c>
      <c r="EH30" s="11">
        <v>3.93678223450378E-5</v>
      </c>
      <c r="EI30" s="11">
        <v>3.8639398287521101E-5</v>
      </c>
      <c r="EJ30" s="11">
        <v>3.79244395808387E-5</v>
      </c>
      <c r="EK30" s="11">
        <v>3.7222698205940902E-5</v>
      </c>
      <c r="EL30" s="11">
        <v>3.6533930648841002E-5</v>
      </c>
      <c r="EM30" s="11">
        <v>3.5857897822677599E-5</v>
      </c>
      <c r="EN30" s="11">
        <v>3.5194364991886197E-5</v>
      </c>
      <c r="EO30" s="11">
        <v>3.4543101696593601E-5</v>
      </c>
      <c r="EP30" s="11">
        <v>3.3903881678787302E-5</v>
      </c>
      <c r="EQ30" s="11">
        <v>3.3276482808486399E-5</v>
      </c>
      <c r="ER30" s="11">
        <v>3.2660687012353598E-5</v>
      </c>
      <c r="ES30" s="11">
        <v>3.2056280201642202E-5</v>
      </c>
      <c r="ET30" s="11">
        <v>3.14630522025849E-5</v>
      </c>
      <c r="EU30" s="11">
        <v>3.0880796687560197E-5</v>
      </c>
      <c r="EV30" s="11">
        <v>3.03093111064801E-5</v>
      </c>
      <c r="EW30" s="11">
        <v>2.97483966198442E-5</v>
      </c>
      <c r="EX30" s="11">
        <v>2.9197858033347401E-5</v>
      </c>
      <c r="EY30" s="11">
        <v>2.86575037322656E-5</v>
      </c>
      <c r="EZ30" s="11">
        <v>2.8127145617951E-5</v>
      </c>
      <c r="FA30" s="11">
        <v>2.7606599044771598E-5</v>
      </c>
      <c r="FB30" s="11">
        <v>2.70956827582713E-5</v>
      </c>
      <c r="FC30" s="11">
        <v>2.6594218833997401E-5</v>
      </c>
      <c r="FD30" s="11">
        <v>2.6102032618213799E-5</v>
      </c>
      <c r="FE30" s="11">
        <v>2.5618952668393599E-5</v>
      </c>
      <c r="FF30" s="11">
        <v>2.5144810695487698E-5</v>
      </c>
      <c r="FG30" s="11">
        <v>2.4679441507302599E-5</v>
      </c>
      <c r="FH30" s="11">
        <v>2.42226829516579E-5</v>
      </c>
      <c r="FI30" s="11">
        <v>2.37743758623177E-5</v>
      </c>
      <c r="FJ30" s="11">
        <v>2.33343640039241E-5</v>
      </c>
      <c r="FK30" s="11">
        <v>2.2902494019483299E-5</v>
      </c>
      <c r="FL30" s="11">
        <v>2.24786153777412E-5</v>
      </c>
      <c r="FM30" s="11">
        <v>2.2062580321890999E-5</v>
      </c>
      <c r="FN30" s="11">
        <v>2.1654243818724999E-5</v>
      </c>
      <c r="FO30" s="11">
        <v>2.12534635095629E-5</v>
      </c>
      <c r="FP30" s="11">
        <v>2.0860099660957601E-5</v>
      </c>
      <c r="FQ30" s="11">
        <v>2.0474015117288901E-5</v>
      </c>
      <c r="FR30" s="11">
        <v>2.0095075252912801E-5</v>
      </c>
      <c r="FS30" s="11">
        <v>1.9723147926864501E-5</v>
      </c>
      <c r="FT30" s="11">
        <v>1.9358103436561999E-5</v>
      </c>
      <c r="FU30" s="11">
        <v>1.8999814473730198E-5</v>
      </c>
      <c r="FV30" s="11">
        <v>1.86481560802143E-5</v>
      </c>
      <c r="FW30" s="11">
        <v>1.8303005605124801E-5</v>
      </c>
      <c r="FX30" s="11">
        <v>1.7964242662427098E-5</v>
      </c>
      <c r="FY30" s="11">
        <v>1.7631749089308501E-5</v>
      </c>
      <c r="FZ30" s="11">
        <v>1.7305408905654601E-5</v>
      </c>
      <c r="GA30" s="11">
        <v>1.6985108273637198E-5</v>
      </c>
      <c r="GB30" s="11">
        <v>1.6670735458856899E-5</v>
      </c>
      <c r="GC30" s="11">
        <v>1.63621807908187E-5</v>
      </c>
      <c r="GD30" s="11">
        <v>1.6059336625851E-5</v>
      </c>
      <c r="GE30" s="11">
        <v>1.57620973095796E-5</v>
      </c>
      <c r="GF30" s="11">
        <v>1.5470359140068398E-5</v>
      </c>
      <c r="GG30" s="11">
        <v>1.5184020332181801E-5</v>
      </c>
      <c r="GH30" s="11">
        <v>1.4902980982056701E-5</v>
      </c>
      <c r="GI30" s="11">
        <v>1.4627143032797101E-5</v>
      </c>
      <c r="GJ30" s="11">
        <v>1.43564102399463E-5</v>
      </c>
      <c r="GK30" s="11">
        <v>1.4090688138734801E-5</v>
      </c>
      <c r="GL30" s="11">
        <v>1.3829884010885301E-5</v>
      </c>
      <c r="GM30" s="11">
        <v>1.3573906852193399E-5</v>
      </c>
      <c r="GN30" s="11">
        <v>1.33226673415532E-5</v>
      </c>
      <c r="GO30" s="11">
        <v>1.3076077809426299E-5</v>
      </c>
      <c r="GP30" s="11">
        <v>1.28340522076442E-5</v>
      </c>
      <c r="GQ30" s="11">
        <v>1.25965060792099E-5</v>
      </c>
      <c r="GR30" s="11">
        <v>1.2363356529210301E-5</v>
      </c>
      <c r="GS30" s="11">
        <v>1.2134522196061101E-5</v>
      </c>
      <c r="GT30" s="11">
        <v>1.19099232227526E-5</v>
      </c>
      <c r="GU30" s="11">
        <v>1.1689481229537601E-5</v>
      </c>
      <c r="GV30" s="11">
        <v>1.14731192863982E-5</v>
      </c>
      <c r="GW30" s="11">
        <v>1.1260761886622301E-5</v>
      </c>
      <c r="GX30" s="11">
        <v>1.1052334919825501E-5</v>
      </c>
      <c r="GY30" s="11">
        <v>1.08477656470818E-5</v>
      </c>
      <c r="GZ30" s="11">
        <v>1.0646982674611401E-5</v>
      </c>
      <c r="HA30" s="11">
        <v>1.0449915929911E-5</v>
      </c>
      <c r="HB30" s="11">
        <v>1.0256496636551501E-5</v>
      </c>
      <c r="HC30" s="11">
        <v>1.0066657290641601E-5</v>
      </c>
      <c r="HD30" s="11">
        <v>9.8803316371798306E-6</v>
      </c>
      <c r="HE30" s="11">
        <v>9.6974546470729501E-6</v>
      </c>
      <c r="HF30" s="11">
        <v>9.5179624941543801E-6</v>
      </c>
      <c r="HG30" s="11">
        <v>9.3417925336458702E-6</v>
      </c>
      <c r="HH30" s="11">
        <v>9.1688832796199498E-6</v>
      </c>
      <c r="HI30" s="11">
        <v>8.9991743837947203E-6</v>
      </c>
      <c r="HJ30" s="11">
        <v>8.8326066145505405E-6</v>
      </c>
      <c r="HK30" s="11">
        <v>8.6691218365020395E-6</v>
      </c>
      <c r="HL30" s="11">
        <v>8.5086629898478705E-6</v>
      </c>
      <c r="HM30" s="11">
        <v>8.3511740704977893E-6</v>
      </c>
      <c r="HN30" s="11">
        <v>8.1966001110878006E-6</v>
      </c>
      <c r="HO30" s="11">
        <v>8.0448871608851408E-6</v>
      </c>
      <c r="HP30" s="11">
        <v>7.8959822681357005E-6</v>
      </c>
      <c r="HQ30" s="11">
        <v>7.7498334604131392E-6</v>
      </c>
      <c r="HR30" s="11">
        <v>7.6063897274103496E-6</v>
      </c>
      <c r="HS30" s="11">
        <v>7.4656010027318604E-6</v>
      </c>
      <c r="HT30" s="11">
        <v>7.3274181463522902E-6</v>
      </c>
      <c r="HU30" s="11">
        <v>7.1917929278519904E-6</v>
      </c>
      <c r="HV30" s="11">
        <v>7.0586780093195898E-6</v>
      </c>
      <c r="HW30" s="11">
        <v>6.9280269286986504E-6</v>
      </c>
      <c r="HX30" s="11">
        <v>6.7997940840225402E-6</v>
      </c>
      <c r="HY30" s="11">
        <v>6.6739347170940996E-6</v>
      </c>
      <c r="HZ30" s="11">
        <v>6.5504048982756302E-6</v>
      </c>
      <c r="IA30" s="11">
        <v>6.4291615107236996E-6</v>
      </c>
      <c r="IB30" s="11">
        <v>6.31016223551217E-6</v>
      </c>
      <c r="IC30" s="11">
        <v>6.1933655370882698E-6</v>
      </c>
      <c r="ID30" s="11">
        <v>6.0787306486176396E-6</v>
      </c>
      <c r="IE30" s="11">
        <v>5.9662175575514504E-6</v>
      </c>
      <c r="IF30" s="11">
        <v>5.8557869919706496E-6</v>
      </c>
      <c r="IG30" s="11">
        <v>5.7474004069302296E-6</v>
      </c>
      <c r="IH30" s="11">
        <v>5.6410199706924402E-6</v>
      </c>
      <c r="II30" s="11">
        <v>5.5366085516261901E-6</v>
      </c>
      <c r="IJ30" s="11">
        <v>5.4341297055504603E-6</v>
      </c>
      <c r="IK30" s="11">
        <v>5.3335476625226999E-6</v>
      </c>
      <c r="IL30" s="11">
        <v>5.2348273149593902E-6</v>
      </c>
      <c r="IM30" s="11">
        <v>5.1379342046464796E-6</v>
      </c>
      <c r="IN30" s="11">
        <v>5.0428345115261004E-6</v>
      </c>
      <c r="IO30" s="11">
        <v>4.9494950411510496E-6</v>
      </c>
      <c r="IP30" s="11">
        <v>4.8578832136936299E-6</v>
      </c>
      <c r="IQ30" s="11">
        <v>4.7679670520661696E-6</v>
      </c>
      <c r="IR30" s="11">
        <v>4.6797151713740001E-6</v>
      </c>
      <c r="IS30" s="11">
        <v>4.5930967671470296E-6</v>
      </c>
      <c r="IT30" s="11">
        <v>4.5080816054587896E-6</v>
      </c>
      <c r="IU30" s="11">
        <v>4.4246400118241897E-6</v>
      </c>
      <c r="IV30" s="11">
        <v>4.3427428607634198E-6</v>
      </c>
      <c r="IW30" s="11">
        <v>4.2623615663650599E-6</v>
      </c>
      <c r="IX30" s="11">
        <v>4.1834680712948799E-6</v>
      </c>
      <c r="IY30" s="11">
        <v>4.1060348378030298E-6</v>
      </c>
      <c r="IZ30" s="11">
        <v>4.0300348376209899E-6</v>
      </c>
      <c r="JA30" s="11">
        <v>3.9554415430798099E-6</v>
      </c>
      <c r="JB30" s="11">
        <v>3.8822289171180904E-6</v>
      </c>
      <c r="JC30" s="11">
        <v>3.8103714048443E-6</v>
      </c>
      <c r="JD30" s="11">
        <v>3.7398439242108899E-6</v>
      </c>
      <c r="JE30" s="11">
        <v>3.6706218574655802E-6</v>
      </c>
      <c r="JF30" s="11">
        <v>3.6026810424916199E-6</v>
      </c>
      <c r="JG30" s="11">
        <v>3.5359977643700802E-6</v>
      </c>
      <c r="JH30" s="11">
        <v>3.4705487472752598E-6</v>
      </c>
      <c r="JI30" s="11">
        <v>3.4063111458149101E-6</v>
      </c>
    </row>
    <row r="31" spans="1:269" x14ac:dyDescent="0.3">
      <c r="A31" s="11" t="s">
        <v>170</v>
      </c>
      <c r="B31" s="11">
        <v>4.6109296514962301E-4</v>
      </c>
      <c r="C31" s="11">
        <v>4.5117151335583001E-4</v>
      </c>
      <c r="D31" s="11">
        <v>4.54131828825033E-4</v>
      </c>
      <c r="E31" s="11">
        <v>4.4870957679787898E-4</v>
      </c>
      <c r="F31" s="11">
        <v>4.2696910246153901E-4</v>
      </c>
      <c r="G31" s="11">
        <v>4.2356004458832301E-4</v>
      </c>
      <c r="H31" s="11">
        <v>4.26341752495341E-4</v>
      </c>
      <c r="I31" s="11">
        <v>4.2475584847234698E-4</v>
      </c>
      <c r="J31" s="11">
        <v>4.1946084576349702E-4</v>
      </c>
      <c r="K31" s="11">
        <v>4.0881293014227699E-4</v>
      </c>
      <c r="L31" s="11">
        <v>4.1858434695585299E-4</v>
      </c>
      <c r="M31" s="11">
        <v>4.02582408664531E-4</v>
      </c>
      <c r="N31" s="11">
        <v>4.0108642110126002E-4</v>
      </c>
      <c r="O31" s="11">
        <v>3.9809426464654203E-4</v>
      </c>
      <c r="P31" s="11">
        <v>3.8839211847752102E-4</v>
      </c>
      <c r="Q31" s="11">
        <v>3.83944853351248E-4</v>
      </c>
      <c r="R31" s="11">
        <v>3.8510174424433201E-4</v>
      </c>
      <c r="S31" s="11">
        <v>3.7698567581490001E-4</v>
      </c>
      <c r="T31" s="11">
        <v>3.6975246189108202E-4</v>
      </c>
      <c r="U31" s="11">
        <v>3.6916772920469998E-4</v>
      </c>
      <c r="V31" s="11">
        <v>3.6443072827629897E-4</v>
      </c>
      <c r="W31" s="11">
        <v>3.4240557804043903E-4</v>
      </c>
      <c r="X31" s="11">
        <v>3.3643184440979002E-4</v>
      </c>
      <c r="Y31" s="11">
        <v>3.2713012233709398E-4</v>
      </c>
      <c r="Z31" s="11">
        <v>3.1623431605176699E-4</v>
      </c>
      <c r="AA31" s="11">
        <v>3.1535069338173299E-4</v>
      </c>
      <c r="AB31" s="11">
        <v>3.0470065430887599E-4</v>
      </c>
      <c r="AC31" s="11">
        <v>3.0071350900306998E-4</v>
      </c>
      <c r="AD31" s="11">
        <v>2.92693540166922E-4</v>
      </c>
      <c r="AE31" s="11">
        <v>2.9447695657436302E-4</v>
      </c>
      <c r="AF31" s="11">
        <v>2.8929652802389699E-4</v>
      </c>
      <c r="AG31" s="11">
        <v>2.7760739370474901E-4</v>
      </c>
      <c r="AH31" s="11">
        <v>2.8674517733196002E-4</v>
      </c>
      <c r="AI31" s="11">
        <v>2.81274873993764E-4</v>
      </c>
      <c r="AJ31" s="11">
        <v>2.7930348042515301E-4</v>
      </c>
      <c r="AK31" s="11">
        <v>2.7927195759236401E-4</v>
      </c>
      <c r="AL31" s="11">
        <v>2.7013094395522702E-4</v>
      </c>
      <c r="AM31" s="11">
        <v>2.6552886272555003E-4</v>
      </c>
      <c r="AN31" s="11">
        <v>2.60986453407615E-4</v>
      </c>
      <c r="AO31" s="11">
        <v>2.5650432973781399E-4</v>
      </c>
      <c r="AP31" s="11">
        <v>2.5208297891069701E-4</v>
      </c>
      <c r="AQ31" s="11">
        <v>2.4772277136497799E-4</v>
      </c>
      <c r="AR31" s="11">
        <v>2.43423969945145E-4</v>
      </c>
      <c r="AS31" s="11">
        <v>2.39186738472617E-4</v>
      </c>
      <c r="AT31" s="11">
        <v>2.3501114975743999E-4</v>
      </c>
      <c r="AU31" s="11">
        <v>2.3089719308159399E-4</v>
      </c>
      <c r="AV31" s="11">
        <v>2.26844781184132E-4</v>
      </c>
      <c r="AW31" s="11">
        <v>2.2285375677739299E-4</v>
      </c>
      <c r="AX31" s="11">
        <v>2.1892389861961201E-4</v>
      </c>
      <c r="AY31" s="11">
        <v>2.1505492717312601E-4</v>
      </c>
      <c r="AZ31" s="11">
        <v>2.1124650987096099E-4</v>
      </c>
      <c r="BA31" s="11">
        <v>2.0749826601627099E-4</v>
      </c>
      <c r="BB31" s="11">
        <v>2.0380977133759999E-4</v>
      </c>
      <c r="BC31" s="11">
        <v>2.00180562221441E-4</v>
      </c>
      <c r="BD31" s="11">
        <v>1.9661013964212201E-4</v>
      </c>
      <c r="BE31" s="11">
        <v>1.93097972807936E-4</v>
      </c>
      <c r="BF31" s="11">
        <v>1.8964350254338001E-4</v>
      </c>
      <c r="BG31" s="11">
        <v>1.8624614442219701E-4</v>
      </c>
      <c r="BH31" s="11">
        <v>1.8290529166977299E-4</v>
      </c>
      <c r="BI31" s="11">
        <v>1.7962031784826099E-4</v>
      </c>
      <c r="BJ31" s="11">
        <v>1.7639057934080201E-4</v>
      </c>
      <c r="BK31" s="11">
        <v>1.7321541764558901E-4</v>
      </c>
      <c r="BL31" s="11">
        <v>1.7011536883981799E-4</v>
      </c>
      <c r="BM31" s="11">
        <v>1.6706778371444701E-4</v>
      </c>
      <c r="BN31" s="11">
        <v>1.64071990548686E-4</v>
      </c>
      <c r="BO31" s="11">
        <v>1.61127309935338E-4</v>
      </c>
      <c r="BP31" s="11">
        <v>1.5823305630424699E-4</v>
      </c>
      <c r="BQ31" s="11">
        <v>1.5538853932350901E-4</v>
      </c>
      <c r="BR31" s="11">
        <v>1.5259306518722299E-4</v>
      </c>
      <c r="BS31" s="11">
        <v>1.4984593779687701E-4</v>
      </c>
      <c r="BT31" s="11">
        <v>1.47146459844816E-4</v>
      </c>
      <c r="BU31" s="11">
        <v>1.44493933806333E-4</v>
      </c>
      <c r="BV31" s="11">
        <v>1.4188766284617399E-4</v>
      </c>
      <c r="BW31" s="11">
        <v>1.39326951646757E-4</v>
      </c>
      <c r="BX31" s="11">
        <v>1.36811107162682E-4</v>
      </c>
      <c r="BY31" s="11">
        <v>1.3433943930807299E-4</v>
      </c>
      <c r="BZ31" s="11">
        <v>1.3191126157974199E-4</v>
      </c>
      <c r="CA31" s="11">
        <v>1.2952589162285001E-4</v>
      </c>
      <c r="CB31" s="11">
        <v>1.27182651742164E-4</v>
      </c>
      <c r="CC31" s="11">
        <v>1.2488086936290901E-4</v>
      </c>
      <c r="CD31" s="11">
        <v>1.2261987744544001E-4</v>
      </c>
      <c r="CE31" s="11">
        <v>1.20399014856609E-4</v>
      </c>
      <c r="CF31" s="11">
        <v>1.18217626702277E-4</v>
      </c>
      <c r="CG31" s="11">
        <v>1.16075064621524E-4</v>
      </c>
      <c r="CH31" s="11">
        <v>1.13970687048326E-4</v>
      </c>
      <c r="CI31" s="11">
        <v>1.11903859441265E-4</v>
      </c>
      <c r="CJ31" s="11">
        <v>1.09873954484141E-4</v>
      </c>
      <c r="CK31" s="11">
        <v>1.07880352260392E-4</v>
      </c>
      <c r="CL31" s="11">
        <v>1.0592244040197299E-4</v>
      </c>
      <c r="CM31" s="11">
        <v>1.03999614216921E-4</v>
      </c>
      <c r="CN31" s="11">
        <v>1.02111276794603E-4</v>
      </c>
      <c r="CO31" s="11">
        <v>1.00256839092983E-4</v>
      </c>
      <c r="CP31" s="11">
        <v>9.8435720007339396E-5</v>
      </c>
      <c r="CQ31" s="11">
        <v>9.6647346423117702E-5</v>
      </c>
      <c r="CR31" s="11">
        <v>9.4891153254450495E-5</v>
      </c>
      <c r="CS31" s="11">
        <v>9.3166583467807498E-5</v>
      </c>
      <c r="CT31" s="11">
        <v>9.1473088094651294E-5</v>
      </c>
      <c r="CU31" s="11">
        <v>8.9810126231215594E-5</v>
      </c>
      <c r="CV31" s="11">
        <v>8.8177165029512699E-5</v>
      </c>
      <c r="CW31" s="11">
        <v>8.6573679677015596E-5</v>
      </c>
      <c r="CX31" s="11">
        <v>8.4999153369680295E-5</v>
      </c>
      <c r="CY31" s="11">
        <v>8.3453077275086302E-5</v>
      </c>
      <c r="CZ31" s="11">
        <v>8.1934950490247807E-5</v>
      </c>
      <c r="DA31" s="11">
        <v>8.0444279991875894E-5</v>
      </c>
      <c r="DB31" s="11">
        <v>7.8980580581311494E-5</v>
      </c>
      <c r="DC31" s="11">
        <v>7.75433748236853E-5</v>
      </c>
      <c r="DD31" s="11">
        <v>7.6132192983524596E-5</v>
      </c>
      <c r="DE31" s="11">
        <v>7.4746572954698096E-5</v>
      </c>
      <c r="DF31" s="11">
        <v>7.3386060187474706E-5</v>
      </c>
      <c r="DG31" s="11">
        <v>7.2050207612250894E-5</v>
      </c>
      <c r="DH31" s="11">
        <v>7.0738575560280696E-5</v>
      </c>
      <c r="DI31" s="11">
        <v>6.9450731681408598E-5</v>
      </c>
      <c r="DJ31" s="11">
        <v>6.8186250859802997E-5</v>
      </c>
      <c r="DK31" s="11">
        <v>6.6944715128358604E-5</v>
      </c>
      <c r="DL31" s="11">
        <v>6.5725713580211398E-5</v>
      </c>
      <c r="DM31" s="11">
        <v>6.4528842280031599E-5</v>
      </c>
      <c r="DN31" s="11">
        <v>6.3353704173430003E-5</v>
      </c>
      <c r="DO31" s="11">
        <v>6.2199908995586001E-5</v>
      </c>
      <c r="DP31" s="11">
        <v>6.1067073179321696E-5</v>
      </c>
      <c r="DQ31" s="11">
        <v>5.9954819762286802E-5</v>
      </c>
      <c r="DR31" s="11">
        <v>5.88627782941442E-5</v>
      </c>
      <c r="DS31" s="11">
        <v>5.7790584742978302E-5</v>
      </c>
      <c r="DT31" s="11">
        <v>5.6737881402257897E-5</v>
      </c>
      <c r="DU31" s="11">
        <v>5.57043167973559E-5</v>
      </c>
      <c r="DV31" s="11">
        <v>5.4689545592290203E-5</v>
      </c>
      <c r="DW31" s="11">
        <v>5.36932284970204E-5</v>
      </c>
      <c r="DX31" s="11">
        <v>5.27150321741887E-5</v>
      </c>
      <c r="DY31" s="11">
        <v>5.1754629148081898E-5</v>
      </c>
      <c r="DZ31" s="11">
        <v>5.0811697712038798E-5</v>
      </c>
      <c r="EA31" s="11">
        <v>4.9885921837744499E-5</v>
      </c>
      <c r="EB31" s="11">
        <v>4.8976991085081198E-5</v>
      </c>
      <c r="EC31" s="11">
        <v>4.80846005120883E-5</v>
      </c>
      <c r="ED31" s="11">
        <v>4.7208450586477803E-5</v>
      </c>
      <c r="EE31" s="11">
        <v>4.6348247097149902E-5</v>
      </c>
      <c r="EF31" s="11">
        <v>4.5503701067262099E-5</v>
      </c>
      <c r="EG31" s="11">
        <v>4.4674528667965097E-5</v>
      </c>
      <c r="EH31" s="11">
        <v>4.38604511326934E-5</v>
      </c>
      <c r="EI31" s="11">
        <v>4.3061194673010798E-5</v>
      </c>
      <c r="EJ31" s="11">
        <v>4.2276490395343203E-5</v>
      </c>
      <c r="EK31" s="11">
        <v>4.1506074217934097E-5</v>
      </c>
      <c r="EL31" s="11">
        <v>4.0749686790131397E-5</v>
      </c>
      <c r="EM31" s="11">
        <v>4.0007073411563197E-5</v>
      </c>
      <c r="EN31" s="11">
        <v>3.9277983952867897E-5</v>
      </c>
      <c r="EO31" s="11">
        <v>3.8562172777645301E-5</v>
      </c>
      <c r="EP31" s="11">
        <v>3.78593986650744E-5</v>
      </c>
      <c r="EQ31" s="11">
        <v>3.7169424733751699E-5</v>
      </c>
      <c r="ER31" s="11">
        <v>3.6492018366751603E-5</v>
      </c>
      <c r="ES31" s="11">
        <v>3.5826951137796201E-5</v>
      </c>
      <c r="ET31" s="11">
        <v>3.5173998737980701E-5</v>
      </c>
      <c r="EU31" s="11">
        <v>3.4532940904497003E-5</v>
      </c>
      <c r="EV31" s="11">
        <v>3.3903561349468703E-5</v>
      </c>
      <c r="EW31" s="11">
        <v>3.3285647690450803E-5</v>
      </c>
      <c r="EX31" s="11">
        <v>3.2678991381818199E-5</v>
      </c>
      <c r="EY31" s="11">
        <v>3.2083387647707802E-5</v>
      </c>
      <c r="EZ31" s="11">
        <v>3.1498635414628502E-5</v>
      </c>
      <c r="FA31" s="11">
        <v>3.0924537246956901E-5</v>
      </c>
      <c r="FB31" s="11">
        <v>3.0360899281989299E-5</v>
      </c>
      <c r="FC31" s="11">
        <v>2.9807531167214099E-5</v>
      </c>
      <c r="FD31" s="11">
        <v>2.92642459974735E-5</v>
      </c>
      <c r="FE31" s="11">
        <v>2.87308602535674E-5</v>
      </c>
      <c r="FF31" s="11">
        <v>2.8207193742857399E-5</v>
      </c>
      <c r="FG31" s="11">
        <v>2.7693069539092001E-5</v>
      </c>
      <c r="FH31" s="11">
        <v>2.71883139245643E-5</v>
      </c>
      <c r="FI31" s="11">
        <v>2.66927563324915E-5</v>
      </c>
      <c r="FJ31" s="11">
        <v>2.6206229291059199E-5</v>
      </c>
      <c r="FK31" s="11">
        <v>2.5728568367799899E-5</v>
      </c>
      <c r="FL31" s="11">
        <v>2.5259612115080499E-5</v>
      </c>
      <c r="FM31" s="11">
        <v>2.4799202016700901E-5</v>
      </c>
      <c r="FN31" s="11">
        <v>2.4347182434936199E-5</v>
      </c>
      <c r="FO31" s="11">
        <v>2.3903400559466301E-5</v>
      </c>
      <c r="FP31" s="11">
        <v>2.3467706355861901E-5</v>
      </c>
      <c r="FQ31" s="11">
        <v>2.3039952515957501E-5</v>
      </c>
      <c r="FR31" s="11">
        <v>2.2619994408778999E-5</v>
      </c>
      <c r="FS31" s="11">
        <v>2.2207690032471899E-5</v>
      </c>
      <c r="FT31" s="11">
        <v>2.1802899966116799E-5</v>
      </c>
      <c r="FU31" s="11">
        <v>2.14054873243219E-5</v>
      </c>
      <c r="FV31" s="11">
        <v>2.10153177105932E-5</v>
      </c>
      <c r="FW31" s="11">
        <v>2.0632259172481699E-5</v>
      </c>
      <c r="FX31" s="11">
        <v>2.0256182158062699E-5</v>
      </c>
      <c r="FY31" s="11">
        <v>1.98869594715267E-5</v>
      </c>
      <c r="FZ31" s="11">
        <v>1.9524466231657398E-5</v>
      </c>
      <c r="GA31" s="11">
        <v>1.9168579828976499E-5</v>
      </c>
      <c r="GB31" s="11">
        <v>1.88191798854431E-5</v>
      </c>
      <c r="GC31" s="11">
        <v>1.8476148213264501E-5</v>
      </c>
      <c r="GD31" s="11">
        <v>1.81393687760378E-5</v>
      </c>
      <c r="GE31" s="11">
        <v>1.7808727649004699E-5</v>
      </c>
      <c r="GF31" s="11">
        <v>1.74841129815251E-5</v>
      </c>
      <c r="GG31" s="11">
        <v>1.71654149586642E-5</v>
      </c>
      <c r="GH31" s="11">
        <v>1.6852525764998701E-5</v>
      </c>
      <c r="GI31" s="11">
        <v>1.65453395477577E-5</v>
      </c>
      <c r="GJ31" s="11">
        <v>1.62437523819614E-5</v>
      </c>
      <c r="GK31" s="11">
        <v>1.5947662234339101E-5</v>
      </c>
      <c r="GL31" s="11">
        <v>1.5656968930244399E-5</v>
      </c>
      <c r="GM31" s="11">
        <v>1.5371574118683301E-5</v>
      </c>
      <c r="GN31" s="11">
        <v>1.50913812402287E-5</v>
      </c>
      <c r="GO31" s="11">
        <v>1.48162954938247E-5</v>
      </c>
      <c r="GP31" s="11">
        <v>1.45462238049232E-5</v>
      </c>
      <c r="GQ31" s="11">
        <v>1.4281074794730801E-5</v>
      </c>
      <c r="GR31" s="11">
        <v>1.4020758748234401E-5</v>
      </c>
      <c r="GS31" s="11">
        <v>1.3765187585002E-5</v>
      </c>
      <c r="GT31" s="11">
        <v>1.3514274829207201E-5</v>
      </c>
      <c r="GU31" s="11">
        <v>1.32679355798748E-5</v>
      </c>
      <c r="GV31" s="11">
        <v>1.30260864831255E-5</v>
      </c>
      <c r="GW31" s="11">
        <v>1.2788645703420999E-5</v>
      </c>
      <c r="GX31" s="11">
        <v>1.2555532896030299E-5</v>
      </c>
      <c r="GY31" s="11">
        <v>1.2326669180273701E-5</v>
      </c>
      <c r="GZ31" s="11">
        <v>1.2101977112433099E-5</v>
      </c>
      <c r="HA31" s="11">
        <v>1.18813806597728E-5</v>
      </c>
      <c r="HB31" s="11">
        <v>1.1664805175115599E-5</v>
      </c>
      <c r="HC31" s="11">
        <v>1.1452177371085199E-5</v>
      </c>
      <c r="HD31" s="11">
        <v>1.1243425295903699E-5</v>
      </c>
      <c r="HE31" s="11">
        <v>1.10384783088557E-5</v>
      </c>
      <c r="HF31" s="11">
        <v>1.08372670564183E-5</v>
      </c>
      <c r="HG31" s="11">
        <v>1.06397234486133E-5</v>
      </c>
      <c r="HH31" s="11">
        <v>1.04457806364699E-5</v>
      </c>
      <c r="HI31" s="11">
        <v>1.02553729890431E-5</v>
      </c>
      <c r="HJ31" s="11">
        <v>1.0068436071542E-5</v>
      </c>
      <c r="HK31" s="11">
        <v>9.8849066232364907E-6</v>
      </c>
      <c r="HL31" s="11">
        <v>9.7047225361413004E-6</v>
      </c>
      <c r="HM31" s="11">
        <v>9.5278228343653703E-6</v>
      </c>
      <c r="HN31" s="11">
        <v>9.3541476531289192E-6</v>
      </c>
      <c r="HO31" s="11">
        <v>9.1836382184462601E-6</v>
      </c>
      <c r="HP31" s="11">
        <v>9.0162368278079407E-6</v>
      </c>
      <c r="HQ31" s="11">
        <v>8.8518868299747294E-6</v>
      </c>
      <c r="HR31" s="11">
        <v>8.6905326063257993E-6</v>
      </c>
      <c r="HS31" s="11">
        <v>8.5321195517629195E-6</v>
      </c>
      <c r="HT31" s="11">
        <v>8.3765940566138397E-6</v>
      </c>
      <c r="HU31" s="11">
        <v>8.2239034880915406E-6</v>
      </c>
      <c r="HV31" s="11">
        <v>8.0739961724196601E-6</v>
      </c>
      <c r="HW31" s="11">
        <v>7.9268213781791292E-6</v>
      </c>
      <c r="HX31" s="11">
        <v>7.7823292979895004E-6</v>
      </c>
      <c r="HY31" s="11">
        <v>7.6404710325217502E-6</v>
      </c>
      <c r="HZ31" s="11">
        <v>7.5011985737338796E-6</v>
      </c>
      <c r="IA31" s="11">
        <v>7.3644647884396602E-6</v>
      </c>
      <c r="IB31" s="11">
        <v>7.2302234025434197E-6</v>
      </c>
      <c r="IC31" s="11">
        <v>7.0984289852749097E-6</v>
      </c>
      <c r="ID31" s="11">
        <v>6.9690369340902302E-6</v>
      </c>
      <c r="IE31" s="11">
        <v>6.8420034593508197E-6</v>
      </c>
      <c r="IF31" s="11">
        <v>6.7172855692243499E-6</v>
      </c>
      <c r="IG31" s="11">
        <v>6.5948410560290302E-6</v>
      </c>
      <c r="IH31" s="11">
        <v>6.4746284808014903E-6</v>
      </c>
      <c r="II31" s="11">
        <v>6.3566071604181903E-6</v>
      </c>
      <c r="IJ31" s="11">
        <v>6.2407371527184503E-6</v>
      </c>
      <c r="IK31" s="11">
        <v>6.1269792441809301E-6</v>
      </c>
      <c r="IL31" s="11">
        <v>6.0152949353797797E-6</v>
      </c>
      <c r="IM31" s="11">
        <v>5.9056464292161997E-6</v>
      </c>
      <c r="IN31" s="11">
        <v>5.7979966170407204E-6</v>
      </c>
      <c r="IO31" s="11">
        <v>5.6923090668847803E-6</v>
      </c>
      <c r="IP31" s="11">
        <v>5.5885480108042199E-6</v>
      </c>
      <c r="IQ31" s="11">
        <v>5.4866783325557799E-6</v>
      </c>
      <c r="IR31" s="11">
        <v>5.3866655562728704E-6</v>
      </c>
      <c r="IS31" s="11">
        <v>5.2884758342530702E-6</v>
      </c>
      <c r="IT31" s="11">
        <v>5.1920759359669299E-6</v>
      </c>
      <c r="IU31" s="11">
        <v>5.0974332365116803E-6</v>
      </c>
      <c r="IV31" s="11">
        <v>5.00451570550897E-6</v>
      </c>
      <c r="IW31" s="11">
        <v>4.9132918964467399E-6</v>
      </c>
      <c r="IX31" s="11">
        <v>4.8237309363541297E-6</v>
      </c>
      <c r="IY31" s="11">
        <v>4.7358025144772498E-6</v>
      </c>
      <c r="IZ31" s="11">
        <v>4.6494768729532501E-6</v>
      </c>
      <c r="JA31" s="11">
        <v>4.5647247960411999E-6</v>
      </c>
      <c r="JB31" s="11">
        <v>4.4815176007961802E-6</v>
      </c>
      <c r="JC31" s="11">
        <v>4.3998271269662902E-6</v>
      </c>
      <c r="JD31" s="11">
        <v>4.31962572744471E-6</v>
      </c>
      <c r="JE31" s="11">
        <v>4.2408862593879002E-6</v>
      </c>
      <c r="JF31" s="11">
        <v>4.16358207444567E-6</v>
      </c>
      <c r="JG31" s="11">
        <v>4.0876870102124502E-6</v>
      </c>
      <c r="JH31" s="11">
        <v>4.0131753809013998E-6</v>
      </c>
      <c r="JI31" s="11">
        <v>3.9400219691287896E-6</v>
      </c>
    </row>
    <row r="32" spans="1:269" x14ac:dyDescent="0.3">
      <c r="A32" s="11" t="s">
        <v>171</v>
      </c>
      <c r="B32" s="11">
        <v>4.7482129874332202E-4</v>
      </c>
      <c r="C32" s="11">
        <v>4.6693735458258601E-4</v>
      </c>
      <c r="D32" s="11">
        <v>4.7013641270066099E-4</v>
      </c>
      <c r="E32" s="11">
        <v>4.6563262050403103E-4</v>
      </c>
      <c r="F32" s="11">
        <v>4.4214048982560401E-4</v>
      </c>
      <c r="G32" s="11">
        <v>4.3925603147643199E-4</v>
      </c>
      <c r="H32" s="11">
        <v>4.4371025286427102E-4</v>
      </c>
      <c r="I32" s="11">
        <v>4.4083754862844798E-4</v>
      </c>
      <c r="J32" s="11">
        <v>4.36072288065859E-4</v>
      </c>
      <c r="K32" s="11">
        <v>4.2561011883779397E-4</v>
      </c>
      <c r="L32" s="11">
        <v>4.3776712068599498E-4</v>
      </c>
      <c r="M32" s="11">
        <v>4.2118212555608499E-4</v>
      </c>
      <c r="N32" s="11">
        <v>4.1951114685567802E-4</v>
      </c>
      <c r="O32" s="11">
        <v>4.17272552388326E-4</v>
      </c>
      <c r="P32" s="11">
        <v>4.0720307724917399E-4</v>
      </c>
      <c r="Q32" s="11">
        <v>4.03118888275378E-4</v>
      </c>
      <c r="R32" s="11">
        <v>4.0561160872676399E-4</v>
      </c>
      <c r="S32" s="11">
        <v>3.9789180725835499E-4</v>
      </c>
      <c r="T32" s="11">
        <v>3.9078440572548601E-4</v>
      </c>
      <c r="U32" s="11">
        <v>3.9027856885531803E-4</v>
      </c>
      <c r="V32" s="11">
        <v>3.8434256083652601E-4</v>
      </c>
      <c r="W32" s="11">
        <v>3.6142241735481799E-4</v>
      </c>
      <c r="X32" s="11">
        <v>3.5423287528246701E-4</v>
      </c>
      <c r="Y32" s="11">
        <v>3.4468632239903501E-4</v>
      </c>
      <c r="Z32" s="11">
        <v>3.3183607715958602E-4</v>
      </c>
      <c r="AA32" s="11">
        <v>3.3112065474893998E-4</v>
      </c>
      <c r="AB32" s="11">
        <v>3.1898146270781198E-4</v>
      </c>
      <c r="AC32" s="11">
        <v>3.1513848791187E-4</v>
      </c>
      <c r="AD32" s="11">
        <v>3.07321878528999E-4</v>
      </c>
      <c r="AE32" s="11">
        <v>3.0913055078418699E-4</v>
      </c>
      <c r="AF32" s="11">
        <v>3.0315761471122498E-4</v>
      </c>
      <c r="AG32" s="11">
        <v>2.9101215559779197E-4</v>
      </c>
      <c r="AH32" s="11">
        <v>3.0073100184524498E-4</v>
      </c>
      <c r="AI32" s="11">
        <v>2.9560138821516102E-4</v>
      </c>
      <c r="AJ32" s="11">
        <v>2.8147793095467698E-4</v>
      </c>
      <c r="AK32" s="11">
        <v>2.8167607715157101E-4</v>
      </c>
      <c r="AL32" s="11">
        <v>2.7224346754128903E-4</v>
      </c>
      <c r="AM32" s="11">
        <v>2.6803632612219601E-4</v>
      </c>
      <c r="AN32" s="11">
        <v>2.6386979127234898E-4</v>
      </c>
      <c r="AO32" s="11">
        <v>2.5974525665925198E-4</v>
      </c>
      <c r="AP32" s="11">
        <v>2.5566395689188902E-4</v>
      </c>
      <c r="AQ32" s="11">
        <v>2.51626978526076E-4</v>
      </c>
      <c r="AR32" s="11">
        <v>2.4763527043507598E-4</v>
      </c>
      <c r="AS32" s="11">
        <v>2.43689653571835E-4</v>
      </c>
      <c r="AT32" s="11">
        <v>2.3979083014941799E-4</v>
      </c>
      <c r="AU32" s="11">
        <v>2.35939392268811E-4</v>
      </c>
      <c r="AV32" s="11">
        <v>2.3213583001837601E-4</v>
      </c>
      <c r="AW32" s="11">
        <v>2.2838053907276099E-4</v>
      </c>
      <c r="AX32" s="11">
        <v>2.24673827816688E-4</v>
      </c>
      <c r="AY32" s="11">
        <v>2.2101592401861E-4</v>
      </c>
      <c r="AZ32" s="11">
        <v>2.1740698107751899E-4</v>
      </c>
      <c r="BA32" s="11">
        <v>2.1384708386758001E-4</v>
      </c>
      <c r="BB32" s="11">
        <v>2.10336254202192E-4</v>
      </c>
      <c r="BC32" s="11">
        <v>2.06874455939685E-4</v>
      </c>
      <c r="BD32" s="11">
        <v>2.03461599750701E-4</v>
      </c>
      <c r="BE32" s="11">
        <v>2.0009754756724601E-4</v>
      </c>
      <c r="BF32" s="11">
        <v>1.9678211673273001E-4</v>
      </c>
      <c r="BG32" s="11">
        <v>1.9351508387033299E-4</v>
      </c>
      <c r="BH32" s="11">
        <v>1.9029618848727999E-4</v>
      </c>
      <c r="BI32" s="11">
        <v>1.8712513633088301E-4</v>
      </c>
      <c r="BJ32" s="11">
        <v>1.8400160251125499E-4</v>
      </c>
      <c r="BK32" s="11">
        <v>1.8092523440715899E-4</v>
      </c>
      <c r="BL32" s="11">
        <v>1.7763692703554E-4</v>
      </c>
      <c r="BM32" s="11">
        <v>1.7440442301364101E-4</v>
      </c>
      <c r="BN32" s="11">
        <v>1.7122706109518E-4</v>
      </c>
      <c r="BO32" s="11">
        <v>1.6810416593493501E-4</v>
      </c>
      <c r="BP32" s="11">
        <v>1.6503505018206099E-4</v>
      </c>
      <c r="BQ32" s="11">
        <v>1.6201901640988699E-4</v>
      </c>
      <c r="BR32" s="11">
        <v>1.5905535889293399E-4</v>
      </c>
      <c r="BS32" s="11">
        <v>1.5614336524305501E-4</v>
      </c>
      <c r="BT32" s="11">
        <v>1.53282317913117E-4</v>
      </c>
      <c r="BU32" s="11">
        <v>1.50471495577897E-4</v>
      </c>
      <c r="BV32" s="11">
        <v>1.47710174401516E-4</v>
      </c>
      <c r="BW32" s="11">
        <v>1.4499762919817401E-4</v>
      </c>
      <c r="BX32" s="11">
        <v>1.4233313449463201E-4</v>
      </c>
      <c r="BY32" s="11">
        <v>1.39715965500886E-4</v>
      </c>
      <c r="BZ32" s="11">
        <v>1.3714539899656301E-4</v>
      </c>
      <c r="CA32" s="11">
        <v>1.3462071413750099E-4</v>
      </c>
      <c r="CB32" s="11">
        <v>1.32141193190272E-4</v>
      </c>
      <c r="CC32" s="11">
        <v>1.29706122197537E-4</v>
      </c>
      <c r="CD32" s="11">
        <v>1.27314791582012E-4</v>
      </c>
      <c r="CE32" s="11">
        <v>1.2496649669124801E-4</v>
      </c>
      <c r="CF32" s="11">
        <v>1.2266053828891E-4</v>
      </c>
      <c r="CG32" s="11">
        <v>1.20396222995867E-4</v>
      </c>
      <c r="CH32" s="11">
        <v>1.18172863685317E-4</v>
      </c>
      <c r="CI32" s="11">
        <v>1.15989779835624E-4</v>
      </c>
      <c r="CJ32" s="11">
        <v>1.13846297842723E-4</v>
      </c>
      <c r="CK32" s="11">
        <v>1.11741751297245E-4</v>
      </c>
      <c r="CL32" s="11">
        <v>1.09675481227312E-4</v>
      </c>
      <c r="CM32" s="11">
        <v>1.07646836310482E-4</v>
      </c>
      <c r="CN32" s="11">
        <v>1.05655173056829E-4</v>
      </c>
      <c r="CO32" s="11">
        <v>1.0369985596681E-4</v>
      </c>
      <c r="CP32" s="11">
        <v>1.01780257663275E-4</v>
      </c>
      <c r="CQ32" s="11">
        <v>9.9895759002044407E-5</v>
      </c>
      <c r="CR32" s="11">
        <v>9.8045749162611897E-5</v>
      </c>
      <c r="CS32" s="11">
        <v>9.6229625718202705E-5</v>
      </c>
      <c r="CT32" s="11">
        <v>9.4446794690505902E-5</v>
      </c>
      <c r="CU32" s="11">
        <v>9.2696670587422093E-5</v>
      </c>
      <c r="CV32" s="11">
        <v>9.0978676426600695E-5</v>
      </c>
      <c r="CW32" s="11">
        <v>8.9292243745764402E-5</v>
      </c>
      <c r="CX32" s="11">
        <v>8.7636812600711003E-5</v>
      </c>
      <c r="CY32" s="11">
        <v>8.6011831552767996E-5</v>
      </c>
      <c r="CZ32" s="11">
        <v>8.4416757645477998E-5</v>
      </c>
      <c r="DA32" s="11">
        <v>8.2851056372845706E-5</v>
      </c>
      <c r="DB32" s="11">
        <v>8.1314201638704704E-5</v>
      </c>
      <c r="DC32" s="11">
        <v>7.9805675708866097E-5</v>
      </c>
      <c r="DD32" s="11">
        <v>7.8324969156606805E-5</v>
      </c>
      <c r="DE32" s="11">
        <v>7.68715808016074E-5</v>
      </c>
      <c r="DF32" s="11">
        <v>7.5445017643449602E-5</v>
      </c>
      <c r="DG32" s="11">
        <v>7.4044794790895097E-5</v>
      </c>
      <c r="DH32" s="11">
        <v>7.2670435385724402E-5</v>
      </c>
      <c r="DI32" s="11">
        <v>7.1321470523133494E-5</v>
      </c>
      <c r="DJ32" s="11">
        <v>6.9997439169022804E-5</v>
      </c>
      <c r="DK32" s="11">
        <v>6.8697888073510099E-5</v>
      </c>
      <c r="DL32" s="11">
        <v>6.7422371682224203E-5</v>
      </c>
      <c r="DM32" s="11">
        <v>6.6170452045266601E-5</v>
      </c>
      <c r="DN32" s="11">
        <v>6.4941698723952599E-5</v>
      </c>
      <c r="DO32" s="11">
        <v>6.3735688696109295E-5</v>
      </c>
      <c r="DP32" s="11">
        <v>6.2552006259708497E-5</v>
      </c>
      <c r="DQ32" s="11">
        <v>6.1390242935721595E-5</v>
      </c>
      <c r="DR32" s="11">
        <v>6.02499973694215E-5</v>
      </c>
      <c r="DS32" s="11">
        <v>5.9130875231461197E-5</v>
      </c>
      <c r="DT32" s="11">
        <v>5.8032489118398103E-5</v>
      </c>
      <c r="DU32" s="11">
        <v>5.6954458452440599E-5</v>
      </c>
      <c r="DV32" s="11">
        <v>5.5896409381750397E-5</v>
      </c>
      <c r="DW32" s="11">
        <v>5.4857974679745097E-5</v>
      </c>
      <c r="DX32" s="11">
        <v>5.3838793645399903E-5</v>
      </c>
      <c r="DY32" s="11">
        <v>5.2838512003106102E-5</v>
      </c>
      <c r="DZ32" s="11">
        <v>5.1856781803305599E-5</v>
      </c>
      <c r="EA32" s="11">
        <v>5.0893261323348102E-5</v>
      </c>
      <c r="EB32" s="11">
        <v>4.99476149690148E-5</v>
      </c>
      <c r="EC32" s="11">
        <v>4.9019513176262701E-5</v>
      </c>
      <c r="ED32" s="11">
        <v>4.8108632314081101E-5</v>
      </c>
      <c r="EE32" s="11">
        <v>4.7214654588234601E-5</v>
      </c>
      <c r="EF32" s="11">
        <v>4.6337267945117903E-5</v>
      </c>
      <c r="EG32" s="11">
        <v>4.5476165977165202E-5</v>
      </c>
      <c r="EH32" s="11">
        <v>4.4631047828924699E-5</v>
      </c>
      <c r="EI32" s="11">
        <v>4.38016181039114E-5</v>
      </c>
      <c r="EJ32" s="11">
        <v>4.2987586772902402E-5</v>
      </c>
      <c r="EK32" s="11">
        <v>4.2188669082787699E-5</v>
      </c>
      <c r="EL32" s="11">
        <v>4.14045854669753E-5</v>
      </c>
      <c r="EM32" s="11">
        <v>4.0635061456129099E-5</v>
      </c>
      <c r="EN32" s="11">
        <v>3.9879827590905103E-5</v>
      </c>
      <c r="EO32" s="11">
        <v>3.9138619335354903E-5</v>
      </c>
      <c r="EP32" s="11">
        <v>3.8411176991326497E-5</v>
      </c>
      <c r="EQ32" s="11">
        <v>3.7697245614309898E-5</v>
      </c>
      <c r="ER32" s="11">
        <v>3.69965749303924E-5</v>
      </c>
      <c r="ES32" s="11">
        <v>3.6308919254435198E-5</v>
      </c>
      <c r="ET32" s="11">
        <v>3.5634037408915902E-5</v>
      </c>
      <c r="EU32" s="11">
        <v>3.4971692644658603E-5</v>
      </c>
      <c r="EV32" s="11">
        <v>3.4321652562452302E-5</v>
      </c>
      <c r="EW32" s="11">
        <v>3.3683689035890501E-5</v>
      </c>
      <c r="EX32" s="11">
        <v>3.3057578134987297E-5</v>
      </c>
      <c r="EY32" s="11">
        <v>3.2443100051682299E-5</v>
      </c>
      <c r="EZ32" s="11">
        <v>3.1840039025898798E-5</v>
      </c>
      <c r="FA32" s="11">
        <v>3.12481832731581E-5</v>
      </c>
      <c r="FB32" s="11">
        <v>3.0667324913080703E-5</v>
      </c>
      <c r="FC32" s="11">
        <v>3.0097259899330999E-5</v>
      </c>
      <c r="FD32" s="11">
        <v>2.9537787950340001E-5</v>
      </c>
      <c r="FE32" s="11">
        <v>2.89887124811372E-5</v>
      </c>
      <c r="FF32" s="11">
        <v>2.84498405371814E-5</v>
      </c>
      <c r="FG32" s="11">
        <v>2.7920982727969199E-5</v>
      </c>
      <c r="FH32" s="11">
        <v>2.7401953162642399E-5</v>
      </c>
      <c r="FI32" s="11">
        <v>2.6892569386372001E-5</v>
      </c>
      <c r="FJ32" s="11">
        <v>2.6392652318185702E-5</v>
      </c>
      <c r="FK32" s="11">
        <v>2.5902026188906499E-5</v>
      </c>
      <c r="FL32" s="11">
        <v>2.5420518481311701E-5</v>
      </c>
      <c r="FM32" s="11">
        <v>2.4947959870957901E-5</v>
      </c>
      <c r="FN32" s="11">
        <v>2.44841841672283E-5</v>
      </c>
      <c r="FO32" s="11">
        <v>2.4029028256378201E-5</v>
      </c>
      <c r="FP32" s="11">
        <v>2.3582332045468699E-5</v>
      </c>
      <c r="FQ32" s="11">
        <v>2.3143938406744399E-5</v>
      </c>
      <c r="FR32" s="11">
        <v>2.2713693123233001E-5</v>
      </c>
      <c r="FS32" s="11">
        <v>2.2291444835564899E-5</v>
      </c>
      <c r="FT32" s="11">
        <v>2.1877044989460099E-5</v>
      </c>
      <c r="FU32" s="11">
        <v>2.1470347784102701E-5</v>
      </c>
      <c r="FV32" s="11">
        <v>2.1071210121737001E-5</v>
      </c>
      <c r="FW32" s="11">
        <v>2.0679491557706899E-5</v>
      </c>
      <c r="FX32" s="11">
        <v>2.02950542518288E-5</v>
      </c>
      <c r="FY32" s="11">
        <v>1.9917762920207399E-5</v>
      </c>
      <c r="FZ32" s="11">
        <v>1.9547484788384801E-5</v>
      </c>
      <c r="GA32" s="11">
        <v>1.9184089545043501E-5</v>
      </c>
      <c r="GB32" s="11">
        <v>1.8827449296599001E-5</v>
      </c>
      <c r="GC32" s="11">
        <v>1.84774385223463E-5</v>
      </c>
      <c r="GD32" s="11">
        <v>1.8133934030939399E-5</v>
      </c>
      <c r="GE32" s="11">
        <v>1.77968149173147E-5</v>
      </c>
      <c r="GF32" s="11">
        <v>1.7465962520502001E-5</v>
      </c>
      <c r="GG32" s="11">
        <v>1.7141260382214099E-5</v>
      </c>
      <c r="GH32" s="11">
        <v>1.6822594205656598E-5</v>
      </c>
      <c r="GI32" s="11">
        <v>1.6509851816559601E-5</v>
      </c>
      <c r="GJ32" s="11">
        <v>1.6202923122654599E-5</v>
      </c>
      <c r="GK32" s="11">
        <v>1.5901700076370599E-5</v>
      </c>
      <c r="GL32" s="11">
        <v>1.56060766360877E-5</v>
      </c>
      <c r="GM32" s="11">
        <v>1.5315948729721599E-5</v>
      </c>
      <c r="GN32" s="11">
        <v>1.5031214217531299E-5</v>
      </c>
      <c r="GO32" s="11">
        <v>1.47517728571467E-5</v>
      </c>
      <c r="GP32" s="11">
        <v>1.4477526267597801E-5</v>
      </c>
      <c r="GQ32" s="11">
        <v>1.42083778955637E-5</v>
      </c>
      <c r="GR32" s="11">
        <v>1.39442329809558E-5</v>
      </c>
      <c r="GS32" s="11">
        <v>1.36849985242771E-5</v>
      </c>
      <c r="GT32" s="11">
        <v>1.3430583253204501E-5</v>
      </c>
      <c r="GU32" s="11">
        <v>1.31808975913916E-5</v>
      </c>
      <c r="GV32" s="11">
        <v>1.2935853626383499E-5</v>
      </c>
      <c r="GW32" s="11">
        <v>1.2695365079085099E-5</v>
      </c>
      <c r="GX32" s="11">
        <v>1.24593472734524E-5</v>
      </c>
      <c r="GY32" s="11">
        <v>1.2227717106738601E-5</v>
      </c>
      <c r="GZ32" s="11">
        <v>1.2000393020295E-5</v>
      </c>
      <c r="HA32" s="11">
        <v>1.1777294970705101E-5</v>
      </c>
      <c r="HB32" s="11">
        <v>1.1558344402251601E-5</v>
      </c>
      <c r="HC32" s="11">
        <v>1.1343464218605E-5</v>
      </c>
      <c r="HD32" s="11">
        <v>1.11325787561789E-5</v>
      </c>
      <c r="HE32" s="11">
        <v>1.0925613757595301E-5</v>
      </c>
      <c r="HF32" s="11">
        <v>1.07224963452612E-5</v>
      </c>
      <c r="HG32" s="11">
        <v>1.0523154995945001E-5</v>
      </c>
      <c r="HH32" s="11">
        <v>1.0327519515573901E-5</v>
      </c>
      <c r="HI32" s="11">
        <v>1.0135521014698101E-5</v>
      </c>
      <c r="HJ32" s="11">
        <v>9.9470918840660599E-6</v>
      </c>
      <c r="HK32" s="11">
        <v>9.7621657710877907E-6</v>
      </c>
      <c r="HL32" s="11">
        <v>9.5806775561868596E-6</v>
      </c>
      <c r="HM32" s="11">
        <v>9.4025633301519901E-6</v>
      </c>
      <c r="HN32" s="11">
        <v>9.2277603717105805E-6</v>
      </c>
      <c r="HO32" s="11">
        <v>9.0562071249911097E-6</v>
      </c>
      <c r="HP32" s="11">
        <v>8.8878431787620099E-6</v>
      </c>
      <c r="HQ32" s="11">
        <v>8.72260924400514E-6</v>
      </c>
      <c r="HR32" s="11">
        <v>8.5604471342648497E-6</v>
      </c>
      <c r="HS32" s="11">
        <v>8.4012997443316806E-6</v>
      </c>
      <c r="HT32" s="11">
        <v>8.2451110303693992E-6</v>
      </c>
      <c r="HU32" s="11">
        <v>8.0918259903750601E-6</v>
      </c>
      <c r="HV32" s="11">
        <v>7.9413906446390604E-6</v>
      </c>
      <c r="HW32" s="11">
        <v>7.7937520169823992E-6</v>
      </c>
      <c r="HX32" s="11">
        <v>7.6488581156608504E-6</v>
      </c>
      <c r="HY32" s="11">
        <v>7.5066579156013404E-6</v>
      </c>
      <c r="HZ32" s="11">
        <v>7.3671013401943597E-6</v>
      </c>
      <c r="IA32" s="11">
        <v>7.2301392433082901E-6</v>
      </c>
      <c r="IB32" s="11">
        <v>7.0957233929691597E-6</v>
      </c>
      <c r="IC32" s="11">
        <v>6.9638064532640004E-6</v>
      </c>
      <c r="ID32" s="11">
        <v>6.8343419683536402E-6</v>
      </c>
      <c r="IE32" s="11">
        <v>6.7072843461524201E-6</v>
      </c>
      <c r="IF32" s="11">
        <v>6.5825888416748404E-6</v>
      </c>
      <c r="IG32" s="11">
        <v>6.4602115422696099E-6</v>
      </c>
      <c r="IH32" s="11">
        <v>6.34010935096629E-6</v>
      </c>
      <c r="II32" s="11">
        <v>6.2222399723754796E-6</v>
      </c>
      <c r="IJ32" s="11">
        <v>6.1065618971456501E-6</v>
      </c>
      <c r="IK32" s="11">
        <v>5.9930343877523401E-6</v>
      </c>
      <c r="IL32" s="11">
        <v>5.8816174636211497E-6</v>
      </c>
      <c r="IM32" s="11">
        <v>5.7722718878050497E-6</v>
      </c>
      <c r="IN32" s="11">
        <v>5.6649591524404699E-6</v>
      </c>
      <c r="IO32" s="11">
        <v>5.55964146575771E-6</v>
      </c>
      <c r="IP32" s="11">
        <v>5.4562817382031204E-6</v>
      </c>
      <c r="IQ32" s="11">
        <v>5.3548435701156202E-6</v>
      </c>
      <c r="IR32" s="11">
        <v>5.2552912381820198E-6</v>
      </c>
      <c r="IS32" s="11">
        <v>5.1575896833355702E-6</v>
      </c>
      <c r="IT32" s="11">
        <v>5.0617044983214399E-6</v>
      </c>
      <c r="IU32" s="11">
        <v>4.9676019151512199E-6</v>
      </c>
      <c r="IV32" s="11">
        <v>4.8752487941117204E-6</v>
      </c>
      <c r="IW32" s="11">
        <v>4.7846126112194298E-6</v>
      </c>
      <c r="IX32" s="11">
        <v>4.6956614471183002E-6</v>
      </c>
      <c r="IY32" s="11">
        <v>4.6083639759775303E-6</v>
      </c>
      <c r="IZ32" s="11">
        <v>4.5226894542782503E-6</v>
      </c>
      <c r="JA32" s="11">
        <v>4.4386077100444501E-6</v>
      </c>
      <c r="JB32" s="11">
        <v>4.35608913207375E-6</v>
      </c>
      <c r="JC32" s="11">
        <v>4.2751046599454099E-6</v>
      </c>
      <c r="JD32" s="11">
        <v>4.1956257730291196E-6</v>
      </c>
      <c r="JE32" s="11">
        <v>4.1176244813811999E-6</v>
      </c>
      <c r="JF32" s="11">
        <v>4.0410733149753903E-6</v>
      </c>
      <c r="JG32" s="11">
        <v>3.9659453149321101E-6</v>
      </c>
      <c r="JH32" s="11">
        <v>3.8922140231934E-6</v>
      </c>
      <c r="JI32" s="11">
        <v>3.8198534735300899E-6</v>
      </c>
    </row>
    <row r="33" spans="1:269" x14ac:dyDescent="0.3">
      <c r="A33" s="11" t="s">
        <v>172</v>
      </c>
      <c r="B33" s="11">
        <v>5.7771257457772695E-4</v>
      </c>
      <c r="C33" s="11">
        <v>5.5278212077380896E-4</v>
      </c>
      <c r="D33" s="11">
        <v>5.5605932211688603E-4</v>
      </c>
      <c r="E33" s="11">
        <v>5.4352382584965696E-4</v>
      </c>
      <c r="F33" s="11">
        <v>5.19493627846757E-4</v>
      </c>
      <c r="G33" s="11">
        <v>5.1190208492657397E-4</v>
      </c>
      <c r="H33" s="11">
        <v>5.0811500956649003E-4</v>
      </c>
      <c r="I33" s="11">
        <v>5.1184134305926098E-4</v>
      </c>
      <c r="J33" s="11">
        <v>5.0147049863857895E-4</v>
      </c>
      <c r="K33" s="11">
        <v>4.8483707233182299E-4</v>
      </c>
      <c r="L33" s="11">
        <v>4.8823871159298099E-4</v>
      </c>
      <c r="M33" s="11">
        <v>4.6735078965121101E-4</v>
      </c>
      <c r="N33" s="11">
        <v>4.6594981566194798E-4</v>
      </c>
      <c r="O33" s="11">
        <v>4.5815049501762899E-4</v>
      </c>
      <c r="P33" s="11">
        <v>4.4560755186018298E-4</v>
      </c>
      <c r="Q33" s="11">
        <v>4.3749541912985201E-4</v>
      </c>
      <c r="R33" s="11">
        <v>4.3328388510854903E-4</v>
      </c>
      <c r="S33" s="11">
        <v>4.19790167204614E-4</v>
      </c>
      <c r="T33" s="11">
        <v>4.0879715205910399E-4</v>
      </c>
      <c r="U33" s="11">
        <v>4.0761578981041201E-4</v>
      </c>
      <c r="V33" s="11">
        <v>4.05941211522931E-4</v>
      </c>
      <c r="W33" s="11">
        <v>3.7808420949470001E-4</v>
      </c>
      <c r="X33" s="11">
        <v>3.7474659547309701E-4</v>
      </c>
      <c r="Y33" s="11">
        <v>3.6245787111821598E-4</v>
      </c>
      <c r="Z33" s="11">
        <v>3.5533569582990598E-4</v>
      </c>
      <c r="AA33" s="11">
        <v>3.5333146114657798E-4</v>
      </c>
      <c r="AB33" s="11">
        <v>3.4461560241660899E-4</v>
      </c>
      <c r="AC33" s="11">
        <v>3.3826858118213299E-4</v>
      </c>
      <c r="AD33" s="11">
        <v>3.2592920247609403E-4</v>
      </c>
      <c r="AE33" s="11">
        <v>3.2836095545107902E-4</v>
      </c>
      <c r="AF33" s="11">
        <v>3.24437427740909E-4</v>
      </c>
      <c r="AG33" s="11">
        <v>3.0979534275332699E-4</v>
      </c>
      <c r="AH33" s="11">
        <v>3.2025594763418502E-4</v>
      </c>
      <c r="AI33" s="11">
        <v>3.1100342328527198E-4</v>
      </c>
      <c r="AJ33" s="11">
        <v>3.0201701277354803E-4</v>
      </c>
      <c r="AK33" s="11">
        <v>3.0097104353143901E-4</v>
      </c>
      <c r="AL33" s="11">
        <v>2.9123600449421099E-4</v>
      </c>
      <c r="AM33" s="11">
        <v>2.86222566402969E-4</v>
      </c>
      <c r="AN33" s="11">
        <v>2.8129455085250198E-4</v>
      </c>
      <c r="AO33" s="11">
        <v>2.7645054864113802E-4</v>
      </c>
      <c r="AP33" s="11">
        <v>2.7168917085228298E-4</v>
      </c>
      <c r="AQ33" s="11">
        <v>2.6700904877183799E-4</v>
      </c>
      <c r="AR33" s="11">
        <v>2.62408833786973E-4</v>
      </c>
      <c r="AS33" s="11">
        <v>2.57887197272058E-4</v>
      </c>
      <c r="AT33" s="11">
        <v>2.5344283045861002E-4</v>
      </c>
      <c r="AU33" s="11">
        <v>2.49074444294353E-4</v>
      </c>
      <c r="AV33" s="11">
        <v>2.4478076929006502E-4</v>
      </c>
      <c r="AW33" s="11">
        <v>2.4056055535686999E-4</v>
      </c>
      <c r="AX33" s="11">
        <v>2.3641257163427499E-4</v>
      </c>
      <c r="AY33" s="11">
        <v>2.3233560631038801E-4</v>
      </c>
      <c r="AZ33" s="11">
        <v>2.28328466434014E-4</v>
      </c>
      <c r="BA33" s="11">
        <v>2.24389977722006E-4</v>
      </c>
      <c r="BB33" s="11">
        <v>2.20518984359575E-4</v>
      </c>
      <c r="BC33" s="11">
        <v>2.1671434879652699E-4</v>
      </c>
      <c r="BD33" s="11">
        <v>2.1297495153906401E-4</v>
      </c>
      <c r="BE33" s="11">
        <v>2.0929969093791599E-4</v>
      </c>
      <c r="BF33" s="11">
        <v>2.05687482973782E-4</v>
      </c>
      <c r="BG33" s="11">
        <v>2.0213726103945499E-4</v>
      </c>
      <c r="BH33" s="11">
        <v>1.9864797572095101E-4</v>
      </c>
      <c r="BI33" s="11">
        <v>1.9521859457611001E-4</v>
      </c>
      <c r="BJ33" s="11">
        <v>1.9184810191227999E-4</v>
      </c>
      <c r="BK33" s="11">
        <v>1.8853549856367999E-4</v>
      </c>
      <c r="BL33" s="11">
        <v>1.8509422614976199E-4</v>
      </c>
      <c r="BM33" s="11">
        <v>1.8171566749070099E-4</v>
      </c>
      <c r="BN33" s="11">
        <v>1.7839868649305299E-4</v>
      </c>
      <c r="BO33" s="11">
        <v>1.7514216716774101E-4</v>
      </c>
      <c r="BP33" s="11">
        <v>1.7194501330830599E-4</v>
      </c>
      <c r="BQ33" s="11">
        <v>1.6880614817138499E-4</v>
      </c>
      <c r="BR33" s="11">
        <v>1.65724514160415E-4</v>
      </c>
      <c r="BS33" s="11">
        <v>1.6269907251242901E-4</v>
      </c>
      <c r="BT33" s="11">
        <v>1.5972880298753501E-4</v>
      </c>
      <c r="BU33" s="11">
        <v>1.56812703562492E-4</v>
      </c>
      <c r="BV33" s="11">
        <v>1.5394979012639499E-4</v>
      </c>
      <c r="BW33" s="11">
        <v>1.51139096181474E-4</v>
      </c>
      <c r="BX33" s="11">
        <v>1.4837967254610599E-4</v>
      </c>
      <c r="BY33" s="11">
        <v>1.45670587061941E-4</v>
      </c>
      <c r="BZ33" s="11">
        <v>1.4301092430524199E-4</v>
      </c>
      <c r="CA33" s="11">
        <v>1.40399785301115E-4</v>
      </c>
      <c r="CB33" s="11">
        <v>1.37836287242177E-4</v>
      </c>
      <c r="CC33" s="11">
        <v>1.3531956321033401E-4</v>
      </c>
      <c r="CD33" s="11">
        <v>1.3284876190344799E-4</v>
      </c>
      <c r="CE33" s="11">
        <v>1.3042304736488001E-4</v>
      </c>
      <c r="CF33" s="11">
        <v>1.2804159871726599E-4</v>
      </c>
      <c r="CG33" s="11">
        <v>1.25703609900607E-4</v>
      </c>
      <c r="CH33" s="11">
        <v>1.2340828941315201E-4</v>
      </c>
      <c r="CI33" s="11">
        <v>1.2115486005748201E-4</v>
      </c>
      <c r="CJ33" s="11">
        <v>1.1894255868938301E-4</v>
      </c>
      <c r="CK33" s="11">
        <v>1.16770635971153E-4</v>
      </c>
      <c r="CL33" s="11">
        <v>1.14638356128127E-4</v>
      </c>
      <c r="CM33" s="11">
        <v>1.1254499671009599E-4</v>
      </c>
      <c r="CN33" s="11">
        <v>1.10489848355377E-4</v>
      </c>
      <c r="CO33" s="11">
        <v>1.08472214559008E-4</v>
      </c>
      <c r="CP33" s="11">
        <v>1.06491411445142E-4</v>
      </c>
      <c r="CQ33" s="11">
        <v>1.04546767542235E-4</v>
      </c>
      <c r="CR33" s="11">
        <v>1.0263762356277399E-4</v>
      </c>
      <c r="CS33" s="11">
        <v>1.00763332186116E-4</v>
      </c>
      <c r="CT33" s="11">
        <v>9.8923257844885107E-5</v>
      </c>
      <c r="CU33" s="11">
        <v>9.7116776515138197E-5</v>
      </c>
      <c r="CV33" s="11">
        <v>9.5343275509973707E-5</v>
      </c>
      <c r="CW33" s="11">
        <v>9.3602153276584095E-5</v>
      </c>
      <c r="CX33" s="11">
        <v>9.1892819196748299E-5</v>
      </c>
      <c r="CY33" s="11">
        <v>9.0214693390544594E-5</v>
      </c>
      <c r="CZ33" s="11">
        <v>8.8567206523615396E-5</v>
      </c>
      <c r="DA33" s="11">
        <v>8.6949799617652701E-5</v>
      </c>
      <c r="DB33" s="11">
        <v>8.5361923863991302E-5</v>
      </c>
      <c r="DC33" s="11">
        <v>8.3803040440977306E-5</v>
      </c>
      <c r="DD33" s="11">
        <v>8.2272620333223605E-5</v>
      </c>
      <c r="DE33" s="11">
        <v>8.0770144155639697E-5</v>
      </c>
      <c r="DF33" s="11">
        <v>7.9295101979348596E-5</v>
      </c>
      <c r="DG33" s="11">
        <v>7.7846993160823899E-5</v>
      </c>
      <c r="DH33" s="11">
        <v>7.6425326174467401E-5</v>
      </c>
      <c r="DI33" s="11">
        <v>7.5029618447630702E-5</v>
      </c>
      <c r="DJ33" s="11">
        <v>7.3659396198744203E-5</v>
      </c>
      <c r="DK33" s="11">
        <v>7.2314194278333397E-5</v>
      </c>
      <c r="DL33" s="11">
        <v>7.0993556012588499E-5</v>
      </c>
      <c r="DM33" s="11">
        <v>6.9697033050153401E-5</v>
      </c>
      <c r="DN33" s="11">
        <v>6.8424185211024598E-5</v>
      </c>
      <c r="DO33" s="11">
        <v>6.7174580338669201E-5</v>
      </c>
      <c r="DP33" s="11">
        <v>6.5947794154474994E-5</v>
      </c>
      <c r="DQ33" s="11">
        <v>6.4743410114753694E-5</v>
      </c>
      <c r="DR33" s="11">
        <v>6.3561019270519395E-5</v>
      </c>
      <c r="DS33" s="11">
        <v>6.2400220129599199E-5</v>
      </c>
      <c r="DT33" s="11">
        <v>6.1260618521297202E-5</v>
      </c>
      <c r="DU33" s="11">
        <v>6.0141827463056102E-5</v>
      </c>
      <c r="DV33" s="11">
        <v>5.9043467030561702E-5</v>
      </c>
      <c r="DW33" s="11">
        <v>5.7965164228734898E-5</v>
      </c>
      <c r="DX33" s="11">
        <v>5.6906552866164999E-5</v>
      </c>
      <c r="DY33" s="11">
        <v>5.5867273431542401E-5</v>
      </c>
      <c r="DZ33" s="11">
        <v>5.4846972971866998E-5</v>
      </c>
      <c r="EA33" s="11">
        <v>5.3845304973099099E-5</v>
      </c>
      <c r="EB33" s="11">
        <v>5.2861929243475103E-5</v>
      </c>
      <c r="EC33" s="11">
        <v>5.1896511798044103E-5</v>
      </c>
      <c r="ED33" s="11">
        <v>5.0948724745758498E-5</v>
      </c>
      <c r="EE33" s="11">
        <v>5.00182461787846E-5</v>
      </c>
      <c r="EF33" s="11">
        <v>4.91047600633676E-5</v>
      </c>
      <c r="EG33" s="11">
        <v>4.8207956132695398E-5</v>
      </c>
      <c r="EH33" s="11">
        <v>4.7327529782314998E-5</v>
      </c>
      <c r="EI33" s="11">
        <v>4.6463181966882601E-5</v>
      </c>
      <c r="EJ33" s="11">
        <v>4.5614619098355298E-5</v>
      </c>
      <c r="EK33" s="11">
        <v>4.4781552947403797E-5</v>
      </c>
      <c r="EL33" s="11">
        <v>4.3963700545268699E-5</v>
      </c>
      <c r="EM33" s="11">
        <v>4.3160784087725703E-5</v>
      </c>
      <c r="EN33" s="11">
        <v>4.2372530841605597E-5</v>
      </c>
      <c r="EO33" s="11">
        <v>4.1598673051646002E-5</v>
      </c>
      <c r="EP33" s="11">
        <v>4.0838947850341297E-5</v>
      </c>
      <c r="EQ33" s="11">
        <v>4.0093097168347699E-5</v>
      </c>
      <c r="ER33" s="11">
        <v>3.9360867647553199E-5</v>
      </c>
      <c r="ES33" s="11">
        <v>3.86420105543683E-5</v>
      </c>
      <c r="ET33" s="11">
        <v>3.7936281696571198E-5</v>
      </c>
      <c r="EU33" s="11">
        <v>3.7243441339040999E-5</v>
      </c>
      <c r="EV33" s="11">
        <v>3.65632541238226E-5</v>
      </c>
      <c r="EW33" s="11">
        <v>3.5895488989523502E-5</v>
      </c>
      <c r="EX33" s="11">
        <v>3.5239919093044103E-5</v>
      </c>
      <c r="EY33" s="11">
        <v>3.4596321732860397E-5</v>
      </c>
      <c r="EZ33" s="11">
        <v>3.3964478273196297E-5</v>
      </c>
      <c r="FA33" s="11">
        <v>3.3344174070082402E-5</v>
      </c>
      <c r="FB33" s="11">
        <v>3.2735198398303697E-5</v>
      </c>
      <c r="FC33" s="11">
        <v>3.2137344380345198E-5</v>
      </c>
      <c r="FD33" s="11">
        <v>3.1550408915448399E-5</v>
      </c>
      <c r="FE33" s="11">
        <v>3.0974192611554797E-5</v>
      </c>
      <c r="FF33" s="11">
        <v>3.0408499716916299E-5</v>
      </c>
      <c r="FG33" s="11">
        <v>2.9853138053925801E-5</v>
      </c>
      <c r="FH33" s="11">
        <v>2.930791895428E-5</v>
      </c>
      <c r="FI33" s="11">
        <v>2.8772657194142702E-5</v>
      </c>
      <c r="FJ33" s="11">
        <v>2.8247170931971999E-5</v>
      </c>
      <c r="FK33" s="11">
        <v>2.7731281646570201E-5</v>
      </c>
      <c r="FL33" s="11">
        <v>2.7224814076354202E-5</v>
      </c>
      <c r="FM33" s="11">
        <v>2.67275961599589E-5</v>
      </c>
      <c r="FN33" s="11">
        <v>2.6239458977950201E-5</v>
      </c>
      <c r="FO33" s="11">
        <v>2.5760236695204802E-5</v>
      </c>
      <c r="FP33" s="11">
        <v>2.52897665049545E-5</v>
      </c>
      <c r="FQ33" s="11">
        <v>2.48278885730535E-5</v>
      </c>
      <c r="FR33" s="11">
        <v>2.4374445984354201E-5</v>
      </c>
      <c r="FS33" s="11">
        <v>2.39292846886396E-5</v>
      </c>
      <c r="FT33" s="11">
        <v>2.3492253448997901E-5</v>
      </c>
      <c r="FU33" s="11">
        <v>2.3063203790196801E-5</v>
      </c>
      <c r="FV33" s="11">
        <v>2.2641989948279901E-5</v>
      </c>
      <c r="FW33" s="11">
        <v>2.2228468820939499E-5</v>
      </c>
      <c r="FX33" s="11">
        <v>2.1822499919221802E-5</v>
      </c>
      <c r="FY33" s="11">
        <v>2.14239453194542E-5</v>
      </c>
      <c r="FZ33" s="11">
        <v>2.1032669616727299E-5</v>
      </c>
      <c r="GA33" s="11">
        <v>2.0648539878931301E-5</v>
      </c>
      <c r="GB33" s="11">
        <v>2.02714256012371E-5</v>
      </c>
      <c r="GC33" s="11">
        <v>1.9901198662020101E-5</v>
      </c>
      <c r="GD33" s="11">
        <v>1.9537733279562101E-5</v>
      </c>
      <c r="GE33" s="11">
        <v>1.9180905968862999E-5</v>
      </c>
      <c r="GF33" s="11">
        <v>1.88305955001189E-5</v>
      </c>
      <c r="GG33" s="11">
        <v>1.8486682857199499E-5</v>
      </c>
      <c r="GH33" s="11">
        <v>1.8149051197791099E-5</v>
      </c>
      <c r="GI33" s="11">
        <v>1.7817585812762702E-5</v>
      </c>
      <c r="GJ33" s="11">
        <v>1.74921740883072E-5</v>
      </c>
      <c r="GK33" s="11">
        <v>1.71727054668613E-5</v>
      </c>
      <c r="GL33" s="11">
        <v>1.68590714099137E-5</v>
      </c>
      <c r="GM33" s="11">
        <v>1.6551165361144999E-5</v>
      </c>
      <c r="GN33" s="11">
        <v>1.62488827100127E-5</v>
      </c>
      <c r="GO33" s="11">
        <v>1.5952120756557202E-5</v>
      </c>
      <c r="GP33" s="11">
        <v>1.5660778676318499E-5</v>
      </c>
      <c r="GQ33" s="11">
        <v>1.5374757485919799E-5</v>
      </c>
      <c r="GR33" s="11">
        <v>1.5093960009871001E-5</v>
      </c>
      <c r="GS33" s="11">
        <v>1.4818290847262699E-5</v>
      </c>
      <c r="GT33" s="11">
        <v>1.45476563392366E-5</v>
      </c>
      <c r="GU33" s="11">
        <v>1.4281964537676801E-5</v>
      </c>
      <c r="GV33" s="11">
        <v>1.4021125173346901E-5</v>
      </c>
      <c r="GW33" s="11">
        <v>1.37650496256914E-5</v>
      </c>
      <c r="GX33" s="11">
        <v>1.35136508927491E-5</v>
      </c>
      <c r="GY33" s="11">
        <v>1.32668435610661E-5</v>
      </c>
      <c r="GZ33" s="11">
        <v>1.30245437772736E-5</v>
      </c>
      <c r="HA33" s="11">
        <v>1.2786669219333501E-5</v>
      </c>
      <c r="HB33" s="11">
        <v>1.25531390686717E-5</v>
      </c>
      <c r="HC33" s="11">
        <v>1.2323873982533801E-5</v>
      </c>
      <c r="HD33" s="11">
        <v>1.20987960673391E-5</v>
      </c>
      <c r="HE33" s="11">
        <v>1.1877828851813999E-5</v>
      </c>
      <c r="HF33" s="11">
        <v>1.16608972615673E-5</v>
      </c>
      <c r="HG33" s="11">
        <v>1.14479275930002E-5</v>
      </c>
      <c r="HH33" s="11">
        <v>1.12388474887704E-5</v>
      </c>
      <c r="HI33" s="11">
        <v>1.10335859125898E-5</v>
      </c>
      <c r="HJ33" s="11">
        <v>1.0832073125910399E-5</v>
      </c>
      <c r="HK33" s="11">
        <v>1.0634240663609501E-5</v>
      </c>
      <c r="HL33" s="11">
        <v>1.0440021310897899E-5</v>
      </c>
      <c r="HM33" s="11">
        <v>1.0249349080671E-5</v>
      </c>
      <c r="HN33" s="11">
        <v>1.0062159190749E-5</v>
      </c>
      <c r="HO33" s="11">
        <v>9.8783880422281794E-6</v>
      </c>
      <c r="HP33" s="11">
        <v>9.6979731974977702E-6</v>
      </c>
      <c r="HQ33" s="11">
        <v>9.5208533593682498E-6</v>
      </c>
      <c r="HR33" s="11">
        <v>9.3469683501989903E-6</v>
      </c>
      <c r="HS33" s="11">
        <v>9.1762590912480795E-6</v>
      </c>
      <c r="HT33" s="11">
        <v>9.0086675826883695E-6</v>
      </c>
      <c r="HU33" s="11">
        <v>8.8441368839564694E-6</v>
      </c>
      <c r="HV33" s="11">
        <v>8.6826110946569608E-6</v>
      </c>
      <c r="HW33" s="11">
        <v>8.5240353348003899E-6</v>
      </c>
      <c r="HX33" s="11">
        <v>8.3683557271507797E-6</v>
      </c>
      <c r="HY33" s="11">
        <v>8.2155193781297004E-6</v>
      </c>
      <c r="HZ33" s="11">
        <v>8.0654743603858492E-6</v>
      </c>
      <c r="IA33" s="11">
        <v>7.9181696945873608E-6</v>
      </c>
      <c r="IB33" s="11">
        <v>7.7735553327684704E-6</v>
      </c>
      <c r="IC33" s="11">
        <v>7.6315821408989797E-6</v>
      </c>
      <c r="ID33" s="11">
        <v>7.49220188223099E-6</v>
      </c>
      <c r="IE33" s="11">
        <v>7.3553672009785098E-6</v>
      </c>
      <c r="IF33" s="11">
        <v>7.2210316062193397E-6</v>
      </c>
      <c r="IG33" s="11">
        <v>7.0891494561298199E-6</v>
      </c>
      <c r="IH33" s="11">
        <v>6.95967594244173E-6</v>
      </c>
      <c r="II33" s="11">
        <v>6.8325670751212499E-6</v>
      </c>
      <c r="IJ33" s="11">
        <v>6.7077796678249902E-6</v>
      </c>
      <c r="IK33" s="11">
        <v>6.58527132257891E-6</v>
      </c>
      <c r="IL33" s="11">
        <v>6.4650004159005903E-6</v>
      </c>
      <c r="IM33" s="11">
        <v>6.3469260845883096E-6</v>
      </c>
      <c r="IN33" s="11">
        <v>6.2310082113992104E-6</v>
      </c>
      <c r="IO33" s="11">
        <v>6.1172074121706999E-6</v>
      </c>
      <c r="IP33" s="11">
        <v>6.0054850217205998E-6</v>
      </c>
      <c r="IQ33" s="11">
        <v>5.89580308119064E-6</v>
      </c>
      <c r="IR33" s="11">
        <v>5.78812432483478E-6</v>
      </c>
      <c r="IS33" s="11">
        <v>5.6824121675846897E-6</v>
      </c>
      <c r="IT33" s="11">
        <v>5.5786306925042999E-6</v>
      </c>
      <c r="IU33" s="11">
        <v>5.4767446386882998E-6</v>
      </c>
      <c r="IV33" s="11">
        <v>5.3767193890497103E-6</v>
      </c>
      <c r="IW33" s="11">
        <v>5.2785209589956097E-6</v>
      </c>
      <c r="IX33" s="11">
        <v>5.1821159842147003E-6</v>
      </c>
      <c r="IY33" s="11">
        <v>5.0874717101301297E-6</v>
      </c>
      <c r="IZ33" s="11">
        <v>4.99455598013121E-6</v>
      </c>
      <c r="JA33" s="11">
        <v>4.9033372249152103E-6</v>
      </c>
      <c r="JB33" s="11">
        <v>4.8137844519402498E-6</v>
      </c>
      <c r="JC33" s="11">
        <v>4.7258672343231103E-6</v>
      </c>
      <c r="JD33" s="11">
        <v>4.6395557011802399E-6</v>
      </c>
      <c r="JE33" s="11">
        <v>4.5548205271916899E-6</v>
      </c>
      <c r="JF33" s="11">
        <v>4.4716329223870596E-6</v>
      </c>
      <c r="JG33" s="11">
        <v>4.3899646227085796E-6</v>
      </c>
      <c r="JH33" s="11">
        <v>4.3097878802411696E-6</v>
      </c>
      <c r="JI33" s="11">
        <v>4.2310754541086101E-6</v>
      </c>
    </row>
    <row r="34" spans="1:269" x14ac:dyDescent="0.3">
      <c r="A34" s="11" t="s">
        <v>173</v>
      </c>
      <c r="B34" s="11">
        <v>6.1665689795376E-4</v>
      </c>
      <c r="C34" s="11">
        <v>5.8752102371550897E-4</v>
      </c>
      <c r="D34" s="11">
        <v>5.9095566642075603E-4</v>
      </c>
      <c r="E34" s="11">
        <v>5.7643474505797399E-4</v>
      </c>
      <c r="F34" s="11">
        <v>5.5125901413921596E-4</v>
      </c>
      <c r="G34" s="11">
        <v>5.4250087138174596E-4</v>
      </c>
      <c r="H34" s="11">
        <v>5.3710475563084603E-4</v>
      </c>
      <c r="I34" s="11">
        <v>5.4214753854420195E-4</v>
      </c>
      <c r="J34" s="11">
        <v>5.3034207196389605E-4</v>
      </c>
      <c r="K34" s="11">
        <v>5.1191358870184001E-4</v>
      </c>
      <c r="L34" s="11">
        <v>5.1397396341168499E-4</v>
      </c>
      <c r="M34" s="11">
        <v>4.9144643561971303E-4</v>
      </c>
      <c r="N34" s="11">
        <v>4.9002927681696096E-4</v>
      </c>
      <c r="O34" s="11">
        <v>4.8096404470387999E-4</v>
      </c>
      <c r="P34" s="11">
        <v>4.674651635177E-4</v>
      </c>
      <c r="Q34" s="11">
        <v>4.5834006980260999E-4</v>
      </c>
      <c r="R34" s="11">
        <v>4.5286261415489198E-4</v>
      </c>
      <c r="S34" s="11">
        <v>4.37863557869123E-4</v>
      </c>
      <c r="T34" s="11">
        <v>4.2578344016463998E-4</v>
      </c>
      <c r="U34" s="11">
        <v>4.2444552188625201E-4</v>
      </c>
      <c r="V34" s="11">
        <v>4.2336665392372902E-4</v>
      </c>
      <c r="W34" s="11">
        <v>3.9353841169631498E-4</v>
      </c>
      <c r="X34" s="11">
        <v>3.9066332360149198E-4</v>
      </c>
      <c r="Y34" s="11">
        <v>3.7742190364897798E-4</v>
      </c>
      <c r="Z34" s="11">
        <v>3.7090758110380799E-4</v>
      </c>
      <c r="AA34" s="11">
        <v>3.6861335209359398E-4</v>
      </c>
      <c r="AB34" s="11">
        <v>3.6008337714088501E-4</v>
      </c>
      <c r="AC34" s="11">
        <v>3.5306936704515601E-4</v>
      </c>
      <c r="AD34" s="11">
        <v>3.3949845206149298E-4</v>
      </c>
      <c r="AE34" s="11">
        <v>3.4212935199873202E-4</v>
      </c>
      <c r="AF34" s="11">
        <v>3.3837032295502801E-4</v>
      </c>
      <c r="AG34" s="11">
        <v>3.2273025649920401E-4</v>
      </c>
      <c r="AH34" s="11">
        <v>3.3373709268891299E-4</v>
      </c>
      <c r="AI34" s="11">
        <v>3.2345412953171899E-4</v>
      </c>
      <c r="AJ34" s="11">
        <v>3.1903385964715498E-4</v>
      </c>
      <c r="AK34" s="11">
        <v>3.1772975850041801E-4</v>
      </c>
      <c r="AL34" s="11">
        <v>3.0742040628473099E-4</v>
      </c>
      <c r="AM34" s="11">
        <v>3.0184779563100498E-4</v>
      </c>
      <c r="AN34" s="11">
        <v>2.9637926341109701E-4</v>
      </c>
      <c r="AO34" s="11">
        <v>2.9101264696229201E-4</v>
      </c>
      <c r="AP34" s="11">
        <v>2.8574584360285799E-4</v>
      </c>
      <c r="AQ34" s="11">
        <v>2.8057680803692501E-4</v>
      </c>
      <c r="AR34" s="11">
        <v>2.7550354991446598E-4</v>
      </c>
      <c r="AS34" s="11">
        <v>2.7052413153739498E-4</v>
      </c>
      <c r="AT34" s="11">
        <v>2.65636665700626E-4</v>
      </c>
      <c r="AU34" s="11">
        <v>2.6083931365976598E-4</v>
      </c>
      <c r="AV34" s="11">
        <v>2.5613028321636001E-4</v>
      </c>
      <c r="AW34" s="11">
        <v>2.5150782691180302E-4</v>
      </c>
      <c r="AX34" s="11">
        <v>2.4697024032487703E-4</v>
      </c>
      <c r="AY34" s="11">
        <v>2.42515860462817E-4</v>
      </c>
      <c r="AZ34" s="11">
        <v>2.38143064242338E-4</v>
      </c>
      <c r="BA34" s="11">
        <v>2.3385026705367E-4</v>
      </c>
      <c r="BB34" s="11">
        <v>2.29635921400835E-4</v>
      </c>
      <c r="BC34" s="11">
        <v>2.2549851561521901E-4</v>
      </c>
      <c r="BD34" s="11">
        <v>2.2143657263663699E-4</v>
      </c>
      <c r="BE34" s="11">
        <v>2.17448648856662E-4</v>
      </c>
      <c r="BF34" s="11">
        <v>2.13533333022142E-4</v>
      </c>
      <c r="BG34" s="11">
        <v>2.09689245193054E-4</v>
      </c>
      <c r="BH34" s="11">
        <v>2.0591503575213599E-4</v>
      </c>
      <c r="BI34" s="11">
        <v>2.0220938446327899E-4</v>
      </c>
      <c r="BJ34" s="11">
        <v>1.9857099957503599E-4</v>
      </c>
      <c r="BK34" s="11">
        <v>1.94998616966258E-4</v>
      </c>
      <c r="BL34" s="11">
        <v>1.9140779853776799E-4</v>
      </c>
      <c r="BM34" s="11">
        <v>1.8788359732035999E-4</v>
      </c>
      <c r="BN34" s="11">
        <v>1.8442474215574201E-4</v>
      </c>
      <c r="BO34" s="11">
        <v>1.81029988636339E-4</v>
      </c>
      <c r="BP34" s="11">
        <v>1.77698118370873E-4</v>
      </c>
      <c r="BQ34" s="11">
        <v>1.74427938280486E-4</v>
      </c>
      <c r="BR34" s="11">
        <v>1.7121827992416799E-4</v>
      </c>
      <c r="BS34" s="11">
        <v>1.6806799885160699E-4</v>
      </c>
      <c r="BT34" s="11">
        <v>1.6497597398212901E-4</v>
      </c>
      <c r="BU34" s="11">
        <v>1.6194110700695801E-4</v>
      </c>
      <c r="BV34" s="11">
        <v>1.5896232181578099E-4</v>
      </c>
      <c r="BW34" s="11">
        <v>1.5603856394386101E-4</v>
      </c>
      <c r="BX34" s="11">
        <v>1.5316880004046001E-4</v>
      </c>
      <c r="BY34" s="11">
        <v>1.5035201735602601E-4</v>
      </c>
      <c r="BZ34" s="11">
        <v>1.4758722324814699E-4</v>
      </c>
      <c r="CA34" s="11">
        <v>1.44873444704374E-4</v>
      </c>
      <c r="CB34" s="11">
        <v>1.4220972788225899E-4</v>
      </c>
      <c r="CC34" s="11">
        <v>1.3959513766381701E-4</v>
      </c>
      <c r="CD34" s="11">
        <v>1.3702875722632101E-4</v>
      </c>
      <c r="CE34" s="11">
        <v>1.3450968762551699E-4</v>
      </c>
      <c r="CF34" s="11">
        <v>1.3203704739339601E-4</v>
      </c>
      <c r="CG34" s="11">
        <v>1.29609972148281E-4</v>
      </c>
      <c r="CH34" s="11">
        <v>1.27227614216574E-4</v>
      </c>
      <c r="CI34" s="11">
        <v>1.24889142266604E-4</v>
      </c>
      <c r="CJ34" s="11">
        <v>1.2259374095358001E-4</v>
      </c>
      <c r="CK34" s="11">
        <v>1.20340610574088E-4</v>
      </c>
      <c r="CL34" s="11">
        <v>1.1812896673146799E-4</v>
      </c>
      <c r="CM34" s="11">
        <v>1.1595804001063299E-4</v>
      </c>
      <c r="CN34" s="11">
        <v>1.1382707566121E-4</v>
      </c>
      <c r="CO34" s="11">
        <v>1.1173533329100801E-4</v>
      </c>
      <c r="CP34" s="11">
        <v>1.09682086565921E-4</v>
      </c>
      <c r="CQ34" s="11">
        <v>1.07666622919389E-4</v>
      </c>
      <c r="CR34" s="11">
        <v>1.05688243268842E-4</v>
      </c>
      <c r="CS34" s="11">
        <v>1.03746261739812E-4</v>
      </c>
      <c r="CT34" s="11">
        <v>1.01840005396814E-4</v>
      </c>
      <c r="CU34" s="11">
        <v>9.9968813981221594E-5</v>
      </c>
      <c r="CV34" s="11">
        <v>9.8132039655918199E-5</v>
      </c>
      <c r="CW34" s="11">
        <v>9.63290467558275E-5</v>
      </c>
      <c r="CX34" s="11">
        <v>9.4559211545219805E-5</v>
      </c>
      <c r="CY34" s="11">
        <v>9.2821921979791E-5</v>
      </c>
      <c r="CZ34" s="11">
        <v>9.1116577475513995E-5</v>
      </c>
      <c r="DA34" s="11">
        <v>8.9442588682153698E-5</v>
      </c>
      <c r="DB34" s="11">
        <v>8.7799377262776104E-5</v>
      </c>
      <c r="DC34" s="11">
        <v>8.6186375677588204E-5</v>
      </c>
      <c r="DD34" s="11">
        <v>8.4603026973217906E-5</v>
      </c>
      <c r="DE34" s="11">
        <v>8.3048784576544895E-5</v>
      </c>
      <c r="DF34" s="11">
        <v>8.1523112093417907E-5</v>
      </c>
      <c r="DG34" s="11">
        <v>8.0025483111367799E-5</v>
      </c>
      <c r="DH34" s="11">
        <v>7.8555381007205897E-5</v>
      </c>
      <c r="DI34" s="11">
        <v>7.7112298758508197E-5</v>
      </c>
      <c r="DJ34" s="11">
        <v>7.5695738759096201E-5</v>
      </c>
      <c r="DK34" s="11">
        <v>7.4305212638625702E-5</v>
      </c>
      <c r="DL34" s="11">
        <v>7.29402410862834E-5</v>
      </c>
      <c r="DM34" s="11">
        <v>7.1600353677592196E-5</v>
      </c>
      <c r="DN34" s="11">
        <v>7.02850887055462E-5</v>
      </c>
      <c r="DO34" s="11">
        <v>6.8993993014854205E-5</v>
      </c>
      <c r="DP34" s="11">
        <v>6.77266218395145E-5</v>
      </c>
      <c r="DQ34" s="11">
        <v>6.6482538644163606E-5</v>
      </c>
      <c r="DR34" s="11">
        <v>6.5261314968423397E-5</v>
      </c>
      <c r="DS34" s="11">
        <v>6.4062530274577894E-5</v>
      </c>
      <c r="DT34" s="11">
        <v>6.2885771797804898E-5</v>
      </c>
      <c r="DU34" s="11">
        <v>6.1730634400403202E-5</v>
      </c>
      <c r="DV34" s="11">
        <v>6.05967204281299E-5</v>
      </c>
      <c r="DW34" s="11">
        <v>5.9483639569757302E-5</v>
      </c>
      <c r="DX34" s="11">
        <v>5.8391008719294001E-5</v>
      </c>
      <c r="DY34" s="11">
        <v>5.7318451841092999E-5</v>
      </c>
      <c r="DZ34" s="11">
        <v>5.6265599837512801E-5</v>
      </c>
      <c r="EA34" s="11">
        <v>5.52320904190218E-5</v>
      </c>
      <c r="EB34" s="11">
        <v>5.4217567977521399E-5</v>
      </c>
      <c r="EC34" s="11">
        <v>5.3221683461224198E-5</v>
      </c>
      <c r="ED34" s="11">
        <v>5.2244094252751298E-5</v>
      </c>
      <c r="EE34" s="11">
        <v>5.12844640487842E-5</v>
      </c>
      <c r="EF34" s="11">
        <v>5.0342462743158103E-5</v>
      </c>
      <c r="EG34" s="11">
        <v>4.9417766311066202E-5</v>
      </c>
      <c r="EH34" s="11">
        <v>4.8510056696371401E-5</v>
      </c>
      <c r="EI34" s="11">
        <v>4.7619021700473503E-5</v>
      </c>
      <c r="EJ34" s="11">
        <v>4.6744354873840002E-5</v>
      </c>
      <c r="EK34" s="11">
        <v>4.5885755408980898E-5</v>
      </c>
      <c r="EL34" s="11">
        <v>4.5042928035976503E-5</v>
      </c>
      <c r="EM34" s="11">
        <v>4.4215582920226197E-5</v>
      </c>
      <c r="EN34" s="11">
        <v>4.34034355610846E-5</v>
      </c>
      <c r="EO34" s="11">
        <v>4.26062066934962E-5</v>
      </c>
      <c r="EP34" s="11">
        <v>4.1823622191072802E-5</v>
      </c>
      <c r="EQ34" s="11">
        <v>4.1055412971058303E-5</v>
      </c>
      <c r="ER34" s="11">
        <v>4.0301314900847998E-5</v>
      </c>
      <c r="ES34" s="11">
        <v>3.9561068706617201E-5</v>
      </c>
      <c r="ET34" s="11">
        <v>3.8834419883615501E-5</v>
      </c>
      <c r="EU34" s="11">
        <v>3.8121118607903301E-5</v>
      </c>
      <c r="EV34" s="11">
        <v>3.7420919649866498E-5</v>
      </c>
      <c r="EW34" s="11">
        <v>3.6733582289838501E-5</v>
      </c>
      <c r="EX34" s="11">
        <v>3.6058870234278999E-5</v>
      </c>
      <c r="EY34" s="11">
        <v>3.5396551534283601E-5</v>
      </c>
      <c r="EZ34" s="11">
        <v>3.4746398505869399E-5</v>
      </c>
      <c r="FA34" s="11">
        <v>3.4108187650483401E-5</v>
      </c>
      <c r="FB34" s="11">
        <v>3.3481699578730198E-5</v>
      </c>
      <c r="FC34" s="11">
        <v>3.2866718933988202E-5</v>
      </c>
      <c r="FD34" s="11">
        <v>3.2263034318358301E-5</v>
      </c>
      <c r="FE34" s="11">
        <v>3.1670438219610901E-5</v>
      </c>
      <c r="FF34" s="11">
        <v>3.1088726939576498E-5</v>
      </c>
      <c r="FG34" s="11">
        <v>3.0517700524201899E-5</v>
      </c>
      <c r="FH34" s="11">
        <v>2.9957162694049799E-5</v>
      </c>
      <c r="FI34" s="11">
        <v>2.9406920777019798E-5</v>
      </c>
      <c r="FJ34" s="11">
        <v>2.88667856420677E-5</v>
      </c>
      <c r="FK34" s="11">
        <v>2.8336571633369401E-5</v>
      </c>
      <c r="FL34" s="11">
        <v>2.7816096507149398E-5</v>
      </c>
      <c r="FM34" s="11">
        <v>2.73051813681757E-5</v>
      </c>
      <c r="FN34" s="11">
        <v>2.68036506085867E-5</v>
      </c>
      <c r="FO34" s="11">
        <v>2.6311331847494998E-5</v>
      </c>
      <c r="FP34" s="11">
        <v>2.5828055871035501E-5</v>
      </c>
      <c r="FQ34" s="11">
        <v>2.5353656574744801E-5</v>
      </c>
      <c r="FR34" s="11">
        <v>2.4887970905829201E-5</v>
      </c>
      <c r="FS34" s="11">
        <v>2.4430838807543201E-5</v>
      </c>
      <c r="FT34" s="11">
        <v>2.3982103163566701E-5</v>
      </c>
      <c r="FU34" s="11">
        <v>2.3541609744381902E-5</v>
      </c>
      <c r="FV34" s="11">
        <v>2.3109207153981799E-5</v>
      </c>
      <c r="FW34" s="11">
        <v>2.2684746777579301E-5</v>
      </c>
      <c r="FX34" s="11">
        <v>2.2268082730980701E-5</v>
      </c>
      <c r="FY34" s="11">
        <v>2.18590718098488E-5</v>
      </c>
      <c r="FZ34" s="11">
        <v>2.1457573440741799E-5</v>
      </c>
      <c r="GA34" s="11">
        <v>2.1063449632485702E-5</v>
      </c>
      <c r="GB34" s="11">
        <v>2.0676564929211799E-5</v>
      </c>
      <c r="GC34" s="11">
        <v>2.0296786363172E-5</v>
      </c>
      <c r="GD34" s="11">
        <v>1.9923983409220199E-5</v>
      </c>
      <c r="GE34" s="11">
        <v>1.9558027940291799E-5</v>
      </c>
      <c r="GF34" s="11">
        <v>1.9198794182551101E-5</v>
      </c>
      <c r="GG34" s="11">
        <v>1.8846158672869401E-5</v>
      </c>
      <c r="GH34" s="11">
        <v>1.85000002160818E-5</v>
      </c>
      <c r="GI34" s="11">
        <v>1.8160199843020301E-5</v>
      </c>
      <c r="GJ34" s="11">
        <v>1.7826640770213201E-5</v>
      </c>
      <c r="GK34" s="11">
        <v>1.7499208359139702E-5</v>
      </c>
      <c r="GL34" s="11">
        <v>1.7177790077371699E-5</v>
      </c>
      <c r="GM34" s="11">
        <v>1.6862275459161901E-5</v>
      </c>
      <c r="GN34" s="11">
        <v>1.6552556068249999E-5</v>
      </c>
      <c r="GO34" s="11">
        <v>1.6248525460005302E-5</v>
      </c>
      <c r="GP34" s="11">
        <v>1.59500791450107E-5</v>
      </c>
      <c r="GQ34" s="11">
        <v>1.56571145533135E-5</v>
      </c>
      <c r="GR34" s="11">
        <v>1.53695309988988E-5</v>
      </c>
      <c r="GS34" s="11">
        <v>1.5087229645271999E-5</v>
      </c>
      <c r="GT34" s="11">
        <v>1.48101134711531E-5</v>
      </c>
      <c r="GU34" s="11">
        <v>1.45380872376144E-5</v>
      </c>
      <c r="GV34" s="11">
        <v>1.42710574549954E-5</v>
      </c>
      <c r="GW34" s="11">
        <v>1.4008932350928499E-5</v>
      </c>
      <c r="GX34" s="11">
        <v>1.37516218384759E-5</v>
      </c>
      <c r="GY34" s="11">
        <v>1.3499037485709101E-5</v>
      </c>
      <c r="GZ34" s="11">
        <v>1.3251092484845E-5</v>
      </c>
      <c r="HA34" s="11">
        <v>1.30077016227137E-5</v>
      </c>
      <c r="HB34" s="11">
        <v>1.2768781251115701E-5</v>
      </c>
      <c r="HC34" s="11">
        <v>1.2534249258289201E-5</v>
      </c>
      <c r="HD34" s="11">
        <v>1.2304025041043299E-5</v>
      </c>
      <c r="HE34" s="11">
        <v>1.20780294762257E-5</v>
      </c>
      <c r="HF34" s="11">
        <v>1.18561848941878E-5</v>
      </c>
      <c r="HG34" s="11">
        <v>1.16384150519178E-5</v>
      </c>
      <c r="HH34" s="11">
        <v>1.14246451067279E-5</v>
      </c>
      <c r="HI34" s="11">
        <v>1.1214801590608801E-5</v>
      </c>
      <c r="HJ34" s="11">
        <v>1.10088123851382E-5</v>
      </c>
      <c r="HK34" s="11">
        <v>1.08066066963897E-5</v>
      </c>
      <c r="HL34" s="11">
        <v>1.06081150307302E-5</v>
      </c>
      <c r="HM34" s="11">
        <v>1.04132691709502E-5</v>
      </c>
      <c r="HN34" s="11">
        <v>1.0222002152948701E-5</v>
      </c>
      <c r="HO34" s="11">
        <v>1.0034248242418699E-5</v>
      </c>
      <c r="HP34" s="11">
        <v>9.8499429124210297E-6</v>
      </c>
      <c r="HQ34" s="11">
        <v>9.6690228215123903E-6</v>
      </c>
      <c r="HR34" s="11">
        <v>9.4914257912082095E-6</v>
      </c>
      <c r="HS34" s="11">
        <v>9.3170907854433998E-6</v>
      </c>
      <c r="HT34" s="11">
        <v>9.1459578891450699E-6</v>
      </c>
      <c r="HU34" s="11">
        <v>8.9779682875823497E-6</v>
      </c>
      <c r="HV34" s="11">
        <v>8.8130642463823994E-6</v>
      </c>
      <c r="HW34" s="11">
        <v>8.6511890917684298E-6</v>
      </c>
      <c r="HX34" s="11">
        <v>8.4922871905757108E-6</v>
      </c>
      <c r="HY34" s="11">
        <v>8.3363039318218296E-6</v>
      </c>
      <c r="HZ34" s="11">
        <v>8.1831857072778308E-6</v>
      </c>
      <c r="IA34" s="11">
        <v>8.0328798934825602E-6</v>
      </c>
      <c r="IB34" s="11">
        <v>7.8853348337570799E-6</v>
      </c>
      <c r="IC34" s="11">
        <v>7.7404998198860008E-6</v>
      </c>
      <c r="ID34" s="11">
        <v>7.5983250751310302E-6</v>
      </c>
      <c r="IE34" s="11">
        <v>7.4587617370225303E-6</v>
      </c>
      <c r="IF34" s="11">
        <v>7.3217618405951901E-6</v>
      </c>
      <c r="IG34" s="11">
        <v>7.1872783019566498E-6</v>
      </c>
      <c r="IH34" s="11">
        <v>7.0552649018562602E-6</v>
      </c>
      <c r="II34" s="11">
        <v>6.9256762701419603E-6</v>
      </c>
      <c r="IJ34" s="11">
        <v>6.7984678696619804E-6</v>
      </c>
      <c r="IK34" s="11">
        <v>6.6735959817210102E-6</v>
      </c>
      <c r="IL34" s="11">
        <v>6.5510176904259899E-6</v>
      </c>
      <c r="IM34" s="11">
        <v>6.4306908680311602E-6</v>
      </c>
      <c r="IN34" s="11">
        <v>6.3125741607272801E-6</v>
      </c>
      <c r="IO34" s="11">
        <v>6.1966269742086402E-6</v>
      </c>
      <c r="IP34" s="11">
        <v>6.0828094597953404E-6</v>
      </c>
      <c r="IQ34" s="11">
        <v>5.97108250066647E-6</v>
      </c>
      <c r="IR34" s="11">
        <v>5.8614076984264702E-6</v>
      </c>
      <c r="IS34" s="11">
        <v>5.7537473602264902E-6</v>
      </c>
      <c r="IT34" s="11">
        <v>5.6480644853307299E-6</v>
      </c>
      <c r="IU34" s="11">
        <v>5.5443227524598601E-6</v>
      </c>
      <c r="IV34" s="11">
        <v>5.4424865078006599E-6</v>
      </c>
      <c r="IW34" s="11">
        <v>5.3425207521273802E-6</v>
      </c>
      <c r="IX34" s="11">
        <v>5.2443911293664803E-6</v>
      </c>
      <c r="IY34" s="11">
        <v>5.1480639140510897E-6</v>
      </c>
      <c r="IZ34" s="11">
        <v>5.0535060004408499E-6</v>
      </c>
      <c r="JA34" s="11">
        <v>4.9606848909755599E-6</v>
      </c>
      <c r="JB34" s="11">
        <v>4.8695686847288797E-6</v>
      </c>
      <c r="JC34" s="11">
        <v>4.78012606675016E-6</v>
      </c>
      <c r="JD34" s="11">
        <v>4.6923262974063496E-6</v>
      </c>
      <c r="JE34" s="11">
        <v>4.6061392016127903E-6</v>
      </c>
      <c r="JF34" s="11">
        <v>4.5215351583971497E-6</v>
      </c>
      <c r="JG34" s="11">
        <v>4.4384850910184096E-6</v>
      </c>
      <c r="JH34" s="11">
        <v>4.3569604567528197E-6</v>
      </c>
      <c r="JI34" s="11">
        <v>4.2769332371239699E-6</v>
      </c>
    </row>
    <row r="35" spans="1:269" x14ac:dyDescent="0.3">
      <c r="A35" s="11" t="s">
        <v>174</v>
      </c>
      <c r="B35" s="11">
        <v>7.2627046321571697E-4</v>
      </c>
      <c r="C35" s="11">
        <v>6.8766079731941198E-4</v>
      </c>
      <c r="D35" s="11">
        <v>6.9150004946705302E-4</v>
      </c>
      <c r="E35" s="11">
        <v>6.7249742118224997E-4</v>
      </c>
      <c r="F35" s="11">
        <v>6.4434237293975504E-4</v>
      </c>
      <c r="G35" s="11">
        <v>6.3293401667474701E-4</v>
      </c>
      <c r="H35" s="11">
        <v>6.2405354813355196E-4</v>
      </c>
      <c r="I35" s="11">
        <v>6.3196124944453502E-4</v>
      </c>
      <c r="J35" s="11">
        <v>6.1687321281045403E-4</v>
      </c>
      <c r="K35" s="11">
        <v>5.9423814267700603E-4</v>
      </c>
      <c r="L35" s="11">
        <v>5.9358838920464695E-4</v>
      </c>
      <c r="M35" s="11">
        <v>5.6705679671842401E-4</v>
      </c>
      <c r="N35" s="11">
        <v>5.65565274727287E-4</v>
      </c>
      <c r="O35" s="11">
        <v>5.5364171931116001E-4</v>
      </c>
      <c r="P35" s="11">
        <v>5.3778141305571602E-4</v>
      </c>
      <c r="Q35" s="11">
        <v>5.26308751390259E-4</v>
      </c>
      <c r="R35" s="11">
        <v>5.1808986299695103E-4</v>
      </c>
      <c r="S35" s="11">
        <v>4.9955812387692E-4</v>
      </c>
      <c r="T35" s="11">
        <v>4.8488047162709201E-4</v>
      </c>
      <c r="U35" s="11">
        <v>4.8318215448905899E-4</v>
      </c>
      <c r="V35" s="11">
        <v>4.8326139805154899E-4</v>
      </c>
      <c r="W35" s="11">
        <v>4.48410813905897E-4</v>
      </c>
      <c r="X35" s="11">
        <v>4.4635924286351398E-4</v>
      </c>
      <c r="Y35" s="11">
        <v>4.3071227146529402E-4</v>
      </c>
      <c r="Z35" s="11">
        <v>4.2517870782765599E-4</v>
      </c>
      <c r="AA35" s="11">
        <v>4.2221265875408399E-4</v>
      </c>
      <c r="AB35" s="11">
        <v>4.1373782837583799E-4</v>
      </c>
      <c r="AC35" s="11">
        <v>4.0510566255147501E-4</v>
      </c>
      <c r="AD35" s="11">
        <v>3.8851788258043002E-4</v>
      </c>
      <c r="AE35" s="11">
        <v>3.91654389092166E-4</v>
      </c>
      <c r="AF35" s="11">
        <v>3.8807869055168499E-4</v>
      </c>
      <c r="AG35" s="11">
        <v>3.6979490275890198E-4</v>
      </c>
      <c r="AH35" s="11">
        <v>3.8234890492583302E-4</v>
      </c>
      <c r="AI35" s="11">
        <v>3.6957409545646002E-4</v>
      </c>
      <c r="AJ35" s="11">
        <v>3.6118943431717699E-4</v>
      </c>
      <c r="AK35" s="11">
        <v>3.5936326408547698E-4</v>
      </c>
      <c r="AL35" s="11">
        <v>3.4788282043074498E-4</v>
      </c>
      <c r="AM35" s="11">
        <v>3.41669087047145E-4</v>
      </c>
      <c r="AN35" s="11">
        <v>3.3557668322819399E-4</v>
      </c>
      <c r="AO35" s="11">
        <v>3.2960251349488899E-4</v>
      </c>
      <c r="AP35" s="11">
        <v>3.2374360779576303E-4</v>
      </c>
      <c r="AQ35" s="11">
        <v>3.1799711409983297E-4</v>
      </c>
      <c r="AR35" s="11">
        <v>3.12360291508949E-4</v>
      </c>
      <c r="AS35" s="11">
        <v>3.0683050384874697E-4</v>
      </c>
      <c r="AT35" s="11">
        <v>3.0140521370295201E-4</v>
      </c>
      <c r="AU35" s="11">
        <v>2.9608197685614601E-4</v>
      </c>
      <c r="AV35" s="11">
        <v>2.9085843711822401E-4</v>
      </c>
      <c r="AW35" s="11">
        <v>2.8573232149837802E-4</v>
      </c>
      <c r="AX35" s="11">
        <v>2.8070143570530599E-4</v>
      </c>
      <c r="AY35" s="11">
        <v>2.7576365994953702E-4</v>
      </c>
      <c r="AZ35" s="11">
        <v>2.7091694502459499E-4</v>
      </c>
      <c r="BA35" s="11">
        <v>2.6615930864784E-4</v>
      </c>
      <c r="BB35" s="11">
        <v>2.6148883204226298E-4</v>
      </c>
      <c r="BC35" s="11">
        <v>2.5690365674075499E-4</v>
      </c>
      <c r="BD35" s="11">
        <v>2.5240198159834002E-4</v>
      </c>
      <c r="BE35" s="11">
        <v>2.4798205999608102E-4</v>
      </c>
      <c r="BF35" s="11">
        <v>2.43642197224503E-4</v>
      </c>
      <c r="BG35" s="11">
        <v>2.3938074803197201E-4</v>
      </c>
      <c r="BH35" s="11">
        <v>2.3519611432866401E-4</v>
      </c>
      <c r="BI35" s="11">
        <v>2.3108674303264499E-4</v>
      </c>
      <c r="BJ35" s="11">
        <v>2.27051124050419E-4</v>
      </c>
      <c r="BK35" s="11">
        <v>2.23087788380649E-4</v>
      </c>
      <c r="BL35" s="11">
        <v>2.1900434575905501E-4</v>
      </c>
      <c r="BM35" s="11">
        <v>2.1499735176266899E-4</v>
      </c>
      <c r="BN35" s="11">
        <v>2.1106525454939201E-4</v>
      </c>
      <c r="BO35" s="11">
        <v>2.07206542133354E-4</v>
      </c>
      <c r="BP35" s="11">
        <v>2.0341974082505E-4</v>
      </c>
      <c r="BQ35" s="11">
        <v>1.99703413760077E-4</v>
      </c>
      <c r="BR35" s="11">
        <v>1.9605615951046E-4</v>
      </c>
      <c r="BS35" s="11">
        <v>1.9247661077303999E-4</v>
      </c>
      <c r="BT35" s="11">
        <v>1.88963433129685E-4</v>
      </c>
      <c r="BU35" s="11">
        <v>1.8551532387400799E-4</v>
      </c>
      <c r="BV35" s="11">
        <v>1.82131010901809E-4</v>
      </c>
      <c r="BW35" s="11">
        <v>1.78809251659029E-4</v>
      </c>
      <c r="BX35" s="11">
        <v>1.7554883214465601E-4</v>
      </c>
      <c r="BY35" s="11">
        <v>1.7234856596492999E-4</v>
      </c>
      <c r="BZ35" s="11">
        <v>1.69207293435392E-4</v>
      </c>
      <c r="CA35" s="11">
        <v>1.6612388072667601E-4</v>
      </c>
      <c r="CB35" s="11">
        <v>1.6309721905405399E-4</v>
      </c>
      <c r="CC35" s="11">
        <v>1.6012622390382299E-4</v>
      </c>
      <c r="CD35" s="11">
        <v>1.57209834298677E-4</v>
      </c>
      <c r="CE35" s="11">
        <v>1.5434701209582301E-4</v>
      </c>
      <c r="CF35" s="11">
        <v>1.5153674131840301E-4</v>
      </c>
      <c r="CG35" s="11">
        <v>1.4877802751678301E-4</v>
      </c>
      <c r="CH35" s="11">
        <v>1.4606989715837401E-4</v>
      </c>
      <c r="CI35" s="11">
        <v>1.4341139704376901E-4</v>
      </c>
      <c r="CJ35" s="11">
        <v>1.40801593749407E-4</v>
      </c>
      <c r="CK35" s="11">
        <v>1.38239573091781E-4</v>
      </c>
      <c r="CL35" s="11">
        <v>1.35724439615847E-4</v>
      </c>
      <c r="CM35" s="11">
        <v>1.3325531610275401E-4</v>
      </c>
      <c r="CN35" s="11">
        <v>1.30831343098659E-4</v>
      </c>
      <c r="CO35" s="11">
        <v>1.28451678460872E-4</v>
      </c>
      <c r="CP35" s="11">
        <v>1.2611549692298499E-4</v>
      </c>
      <c r="CQ35" s="11">
        <v>1.2382198967486599E-4</v>
      </c>
      <c r="CR35" s="11">
        <v>1.21570363959767E-4</v>
      </c>
      <c r="CS35" s="11">
        <v>1.1935984268529599E-4</v>
      </c>
      <c r="CT35" s="11">
        <v>1.17189664048833E-4</v>
      </c>
      <c r="CU35" s="11">
        <v>1.15059081175928E-4</v>
      </c>
      <c r="CV35" s="11">
        <v>1.12967361771577E-4</v>
      </c>
      <c r="CW35" s="11">
        <v>1.10913787782607E-4</v>
      </c>
      <c r="CX35" s="11">
        <v>1.0889765507249301E-4</v>
      </c>
      <c r="CY35" s="11">
        <v>1.06918273105827E-4</v>
      </c>
      <c r="CZ35" s="11">
        <v>1.04974964643234E-4</v>
      </c>
      <c r="DA35" s="11">
        <v>1.03067065446605E-4</v>
      </c>
      <c r="DB35" s="11">
        <v>1.0119392399266E-4</v>
      </c>
      <c r="DC35" s="11">
        <v>9.9354901195392004E-5</v>
      </c>
      <c r="DD35" s="11">
        <v>9.7549370137617303E-5</v>
      </c>
      <c r="DE35" s="11">
        <v>9.5776715809403598E-5</v>
      </c>
      <c r="DF35" s="11">
        <v>9.40363348547191E-5</v>
      </c>
      <c r="DG35" s="11">
        <v>9.2327635325628599E-5</v>
      </c>
      <c r="DH35" s="11">
        <v>9.0650036442374598E-5</v>
      </c>
      <c r="DI35" s="11">
        <v>8.9002968361340305E-5</v>
      </c>
      <c r="DJ35" s="11">
        <v>8.7385871948231206E-5</v>
      </c>
      <c r="DK35" s="11">
        <v>8.5798198558140206E-5</v>
      </c>
      <c r="DL35" s="11">
        <v>8.4239409821162999E-5</v>
      </c>
      <c r="DM35" s="11">
        <v>8.2708977433565396E-5</v>
      </c>
      <c r="DN35" s="11">
        <v>8.1206382954279705E-5</v>
      </c>
      <c r="DO35" s="11">
        <v>7.9731117606507404E-5</v>
      </c>
      <c r="DP35" s="11">
        <v>7.8282682085095701E-5</v>
      </c>
      <c r="DQ35" s="11">
        <v>7.6860586366911399E-5</v>
      </c>
      <c r="DR35" s="11">
        <v>7.5464349527987196E-5</v>
      </c>
      <c r="DS35" s="11">
        <v>7.4093499563443506E-5</v>
      </c>
      <c r="DT35" s="11">
        <v>7.2747573212295094E-5</v>
      </c>
      <c r="DU35" s="11">
        <v>7.1426115786588098E-5</v>
      </c>
      <c r="DV35" s="11">
        <v>7.0128681004089102E-5</v>
      </c>
      <c r="DW35" s="11">
        <v>6.8854830825193503E-5</v>
      </c>
      <c r="DX35" s="11">
        <v>6.7604135293164406E-5</v>
      </c>
      <c r="DY35" s="11">
        <v>6.6376172378479495E-5</v>
      </c>
      <c r="DZ35" s="11">
        <v>6.5170527826174899E-5</v>
      </c>
      <c r="EA35" s="11">
        <v>6.3986795006520895E-5</v>
      </c>
      <c r="EB35" s="11">
        <v>6.2824574770026204E-5</v>
      </c>
      <c r="EC35" s="11">
        <v>6.16834753036644E-5</v>
      </c>
      <c r="ED35" s="11">
        <v>6.05631119923178E-5</v>
      </c>
      <c r="EE35" s="11">
        <v>5.94631072816654E-5</v>
      </c>
      <c r="EF35" s="11">
        <v>5.8383090544511497E-5</v>
      </c>
      <c r="EG35" s="11">
        <v>5.7322697950112897E-5</v>
      </c>
      <c r="EH35" s="11">
        <v>5.6281572335947799E-5</v>
      </c>
      <c r="EI35" s="11">
        <v>5.5259363082038597E-5</v>
      </c>
      <c r="EJ35" s="11">
        <v>5.42557259887166E-5</v>
      </c>
      <c r="EK35" s="11">
        <v>5.3270323155496499E-5</v>
      </c>
      <c r="EL35" s="11">
        <v>5.2302822863614698E-5</v>
      </c>
      <c r="EM35" s="11">
        <v>5.1352899460455097E-5</v>
      </c>
      <c r="EN35" s="11">
        <v>5.04202332461956E-5</v>
      </c>
      <c r="EO35" s="11">
        <v>4.9504510363340699E-5</v>
      </c>
      <c r="EP35" s="11">
        <v>4.8605422687475502E-5</v>
      </c>
      <c r="EQ35" s="11">
        <v>4.7722667721017402E-5</v>
      </c>
      <c r="ER35" s="11">
        <v>4.6855948488966301E-5</v>
      </c>
      <c r="ES35" s="11">
        <v>4.6004973435875799E-5</v>
      </c>
      <c r="ET35" s="11">
        <v>4.5169456326377097E-5</v>
      </c>
      <c r="EU35" s="11">
        <v>4.4349116146258401E-5</v>
      </c>
      <c r="EV35" s="11">
        <v>4.3543677005764003E-5</v>
      </c>
      <c r="EW35" s="11">
        <v>4.2752868045559098E-5</v>
      </c>
      <c r="EX35" s="11">
        <v>4.1976423343470501E-5</v>
      </c>
      <c r="EY35" s="11">
        <v>4.1214081824003697E-5</v>
      </c>
      <c r="EZ35" s="11">
        <v>4.0465587168414503E-5</v>
      </c>
      <c r="FA35" s="11">
        <v>3.9730687727557202E-5</v>
      </c>
      <c r="FB35" s="11">
        <v>3.9009136436174403E-5</v>
      </c>
      <c r="FC35" s="11">
        <v>3.8300690728299003E-5</v>
      </c>
      <c r="FD35" s="11">
        <v>3.7605112454874897E-5</v>
      </c>
      <c r="FE35" s="11">
        <v>3.6922167802488901E-5</v>
      </c>
      <c r="FF35" s="11">
        <v>3.6251627214212197E-5</v>
      </c>
      <c r="FG35" s="11">
        <v>3.55932653111068E-5</v>
      </c>
      <c r="FH35" s="11">
        <v>3.4946860815843202E-5</v>
      </c>
      <c r="FI35" s="11">
        <v>3.43121964777593E-5</v>
      </c>
      <c r="FJ35" s="11">
        <v>3.3689058998920301E-5</v>
      </c>
      <c r="FK35" s="11">
        <v>3.3077238961953803E-5</v>
      </c>
      <c r="FL35" s="11">
        <v>3.2476530758995801E-5</v>
      </c>
      <c r="FM35" s="11">
        <v>3.1886732521857502E-5</v>
      </c>
      <c r="FN35" s="11">
        <v>3.1307646053968498E-5</v>
      </c>
      <c r="FO35" s="11">
        <v>3.0739076763208798E-5</v>
      </c>
      <c r="FP35" s="11">
        <v>3.0180833596182799E-5</v>
      </c>
      <c r="FQ35" s="11">
        <v>2.9632728973050201E-5</v>
      </c>
      <c r="FR35" s="11">
        <v>2.90945787250196E-5</v>
      </c>
      <c r="FS35" s="11">
        <v>2.8566202031288201E-5</v>
      </c>
      <c r="FT35" s="11">
        <v>2.80474213584236E-5</v>
      </c>
      <c r="FU35" s="11">
        <v>2.7538062400300801E-5</v>
      </c>
      <c r="FV35" s="11">
        <v>2.703795401926E-5</v>
      </c>
      <c r="FW35" s="11">
        <v>2.6546928188264699E-5</v>
      </c>
      <c r="FX35" s="11">
        <v>2.6064819934279401E-5</v>
      </c>
      <c r="FY35" s="11">
        <v>2.5591467282648501E-5</v>
      </c>
      <c r="FZ35" s="11">
        <v>2.5126711202250198E-5</v>
      </c>
      <c r="GA35" s="11">
        <v>2.4670395552317499E-5</v>
      </c>
      <c r="GB35" s="11">
        <v>2.4222367029369499E-5</v>
      </c>
      <c r="GC35" s="11">
        <v>2.3782475115585699E-5</v>
      </c>
      <c r="GD35" s="11">
        <v>2.3350572028513199E-5</v>
      </c>
      <c r="GE35" s="11">
        <v>2.2926512670773401E-5</v>
      </c>
      <c r="GF35" s="11">
        <v>2.25101545813233E-5</v>
      </c>
      <c r="GG35" s="11">
        <v>2.2101357887604999E-5</v>
      </c>
      <c r="GH35" s="11">
        <v>2.1699985258361001E-5</v>
      </c>
      <c r="GI35" s="11">
        <v>2.1305901857449099E-5</v>
      </c>
      <c r="GJ35" s="11">
        <v>2.0918975298211999E-5</v>
      </c>
      <c r="GK35" s="11">
        <v>2.0539075599401699E-5</v>
      </c>
      <c r="GL35" s="11">
        <v>2.0166075140992701E-5</v>
      </c>
      <c r="GM35" s="11">
        <v>1.9799848621104799E-5</v>
      </c>
      <c r="GN35" s="11">
        <v>1.9440273014592599E-5</v>
      </c>
      <c r="GO35" s="11">
        <v>1.90872275307452E-5</v>
      </c>
      <c r="GP35" s="11">
        <v>1.8740593573207699E-5</v>
      </c>
      <c r="GQ35" s="11">
        <v>1.84002547001239E-5</v>
      </c>
      <c r="GR35" s="11">
        <v>1.8066096584612401E-5</v>
      </c>
      <c r="GS35" s="11">
        <v>1.77380069764643E-5</v>
      </c>
      <c r="GT35" s="11">
        <v>1.7415875664395E-5</v>
      </c>
      <c r="GU35" s="11">
        <v>1.7099594439296001E-5</v>
      </c>
      <c r="GV35" s="11">
        <v>1.6789057057042801E-5</v>
      </c>
      <c r="GW35" s="11">
        <v>1.6484159203855601E-5</v>
      </c>
      <c r="GX35" s="11">
        <v>1.6184798460328101E-5</v>
      </c>
      <c r="GY35" s="11">
        <v>1.5890874267232599E-5</v>
      </c>
      <c r="GZ35" s="11">
        <v>1.56022878919915E-5</v>
      </c>
      <c r="HA35" s="11">
        <v>1.53189423952593E-5</v>
      </c>
      <c r="HB35" s="11">
        <v>1.50407425983934E-5</v>
      </c>
      <c r="HC35" s="11">
        <v>1.47675950514792E-5</v>
      </c>
      <c r="HD35" s="11">
        <v>1.4499408001578099E-5</v>
      </c>
      <c r="HE35" s="11">
        <v>1.42360913625295E-5</v>
      </c>
      <c r="HF35" s="11">
        <v>1.39775566841971E-5</v>
      </c>
      <c r="HG35" s="11">
        <v>1.37237171229376E-5</v>
      </c>
      <c r="HH35" s="11">
        <v>1.3474487412290499E-5</v>
      </c>
      <c r="HI35" s="11">
        <v>1.3229783834334301E-5</v>
      </c>
      <c r="HJ35" s="11">
        <v>1.29895241918199E-5</v>
      </c>
      <c r="HK35" s="11">
        <v>1.2753627780082199E-5</v>
      </c>
      <c r="HL35" s="11">
        <v>1.25220153602834E-5</v>
      </c>
      <c r="HM35" s="11">
        <v>1.2294609132768E-5</v>
      </c>
      <c r="HN35" s="11">
        <v>1.20713327107502E-5</v>
      </c>
      <c r="HO35" s="11">
        <v>1.18521110945569E-5</v>
      </c>
      <c r="HP35" s="11">
        <v>1.1636870646980501E-5</v>
      </c>
      <c r="HQ35" s="11">
        <v>1.14255390677442E-5</v>
      </c>
      <c r="HR35" s="11">
        <v>1.1218045369965101E-5</v>
      </c>
      <c r="HS35" s="11">
        <v>1.10143198557289E-5</v>
      </c>
      <c r="HT35" s="11">
        <v>1.08142940929978E-5</v>
      </c>
      <c r="HU35" s="11">
        <v>1.06179008924068E-5</v>
      </c>
      <c r="HV35" s="11">
        <v>1.04250742850587E-5</v>
      </c>
      <c r="HW35" s="11">
        <v>1.02357494997651E-5</v>
      </c>
      <c r="HX35" s="11">
        <v>1.0049862942063099E-5</v>
      </c>
      <c r="HY35" s="11">
        <v>9.8673521720105095E-6</v>
      </c>
      <c r="HZ35" s="11">
        <v>9.6881558838690702E-6</v>
      </c>
      <c r="IA35" s="11">
        <v>9.5122138851211296E-6</v>
      </c>
      <c r="IB35" s="11">
        <v>9.3394670764857002E-6</v>
      </c>
      <c r="IC35" s="11">
        <v>9.1698574318232994E-6</v>
      </c>
      <c r="ID35" s="11">
        <v>9.0033279790402398E-6</v>
      </c>
      <c r="IE35" s="11">
        <v>8.83982278032658E-6</v>
      </c>
      <c r="IF35" s="11">
        <v>8.6792869140594996E-6</v>
      </c>
      <c r="IG35" s="11">
        <v>8.5216664558185295E-6</v>
      </c>
      <c r="IH35" s="11">
        <v>8.3669084606219408E-6</v>
      </c>
      <c r="II35" s="11">
        <v>8.2149609449411204E-6</v>
      </c>
      <c r="IJ35" s="11">
        <v>8.0657728692701303E-6</v>
      </c>
      <c r="IK35" s="11">
        <v>7.9192941210282103E-6</v>
      </c>
      <c r="IL35" s="11">
        <v>7.7754754975733997E-6</v>
      </c>
      <c r="IM35" s="11">
        <v>7.63426869010431E-6</v>
      </c>
      <c r="IN35" s="11">
        <v>7.4956262667846804E-6</v>
      </c>
      <c r="IO35" s="11">
        <v>7.3595016574223797E-6</v>
      </c>
      <c r="IP35" s="11">
        <v>7.2258491374821398E-6</v>
      </c>
      <c r="IQ35" s="11">
        <v>7.0946238127644898E-6</v>
      </c>
      <c r="IR35" s="11">
        <v>6.9657816044177398E-6</v>
      </c>
      <c r="IS35" s="11">
        <v>6.8392792338389796E-6</v>
      </c>
      <c r="IT35" s="11">
        <v>6.7150742089072696E-6</v>
      </c>
      <c r="IU35" s="11">
        <v>6.5931248086625896E-6</v>
      </c>
      <c r="IV35" s="11">
        <v>6.4733900699831503E-6</v>
      </c>
      <c r="IW35" s="11">
        <v>6.3558297738186604E-6</v>
      </c>
      <c r="IX35" s="11">
        <v>6.2404044312014398E-6</v>
      </c>
      <c r="IY35" s="11">
        <v>6.1270752707009998E-6</v>
      </c>
      <c r="IZ35" s="11">
        <v>6.0158042245461704E-6</v>
      </c>
      <c r="JA35" s="11">
        <v>5.9065539165237302E-6</v>
      </c>
      <c r="JB35" s="11">
        <v>5.79928764921078E-6</v>
      </c>
      <c r="JC35" s="11">
        <v>5.69396939165134E-6</v>
      </c>
      <c r="JD35" s="11">
        <v>5.5905637669218001E-6</v>
      </c>
      <c r="JE35" s="11">
        <v>5.4890360410286798E-6</v>
      </c>
      <c r="JF35" s="11">
        <v>5.3893521103631804E-6</v>
      </c>
      <c r="JG35" s="11">
        <v>5.2914784908209E-6</v>
      </c>
      <c r="JH35" s="11">
        <v>5.1953823063666198E-6</v>
      </c>
      <c r="JI35" s="11">
        <v>5.1010312780430701E-6</v>
      </c>
    </row>
    <row r="36" spans="1:269" x14ac:dyDescent="0.3">
      <c r="A36" s="11" t="s">
        <v>175</v>
      </c>
      <c r="B36" s="11">
        <v>6.8597553125926403E-4</v>
      </c>
      <c r="C36" s="11">
        <v>6.7032741444994503E-4</v>
      </c>
      <c r="D36" s="11">
        <v>6.7459898114352601E-4</v>
      </c>
      <c r="E36" s="11">
        <v>6.6614007460619195E-4</v>
      </c>
      <c r="F36" s="11">
        <v>6.3475276760316401E-4</v>
      </c>
      <c r="G36" s="11">
        <v>6.2945461148433701E-4</v>
      </c>
      <c r="H36" s="11">
        <v>6.3279638833024798E-4</v>
      </c>
      <c r="I36" s="11">
        <v>6.3104650415568596E-4</v>
      </c>
      <c r="J36" s="11">
        <v>6.2295095587872095E-4</v>
      </c>
      <c r="K36" s="11">
        <v>6.0707815237226502E-4</v>
      </c>
      <c r="L36" s="11">
        <v>6.2045689208356503E-4</v>
      </c>
      <c r="M36" s="11">
        <v>5.9700162186981898E-4</v>
      </c>
      <c r="N36" s="11">
        <v>5.9486393964935903E-4</v>
      </c>
      <c r="O36" s="11">
        <v>5.9007749053829905E-4</v>
      </c>
      <c r="P36" s="11">
        <v>5.7585383062430705E-4</v>
      </c>
      <c r="Q36" s="11">
        <v>5.6908706252944996E-4</v>
      </c>
      <c r="R36" s="11">
        <v>5.7018924956508997E-4</v>
      </c>
      <c r="S36" s="11">
        <v>5.5796289103571305E-4</v>
      </c>
      <c r="T36" s="11">
        <v>5.4716803873911001E-4</v>
      </c>
      <c r="U36" s="11">
        <v>5.4626384960754205E-4</v>
      </c>
      <c r="V36" s="11">
        <v>5.3977921088221902E-4</v>
      </c>
      <c r="W36" s="11">
        <v>5.0746805185997201E-4</v>
      </c>
      <c r="X36" s="11">
        <v>4.9914640139714405E-4</v>
      </c>
      <c r="Y36" s="11">
        <v>4.8542699303444299E-4</v>
      </c>
      <c r="Z36" s="11">
        <v>4.7011835408261598E-4</v>
      </c>
      <c r="AA36" s="11">
        <v>4.6872557314536799E-4</v>
      </c>
      <c r="AB36" s="11">
        <v>4.5356182384082E-4</v>
      </c>
      <c r="AC36" s="11">
        <v>4.4755750734659601E-4</v>
      </c>
      <c r="AD36" s="11">
        <v>4.3551727271784501E-4</v>
      </c>
      <c r="AE36" s="11">
        <v>4.3816240918281802E-4</v>
      </c>
      <c r="AF36" s="11">
        <v>4.3081147552381799E-4</v>
      </c>
      <c r="AG36" s="11">
        <v>4.1360022859715501E-4</v>
      </c>
      <c r="AH36" s="11">
        <v>4.2695163273343001E-4</v>
      </c>
      <c r="AI36" s="11">
        <v>4.18640647152357E-4</v>
      </c>
      <c r="AJ36" s="11">
        <v>3.9181448643443899E-4</v>
      </c>
      <c r="AK36" s="11">
        <v>3.91666435077265E-4</v>
      </c>
      <c r="AL36" s="11">
        <v>3.79123572455065E-4</v>
      </c>
      <c r="AM36" s="11">
        <v>3.7367627520859E-4</v>
      </c>
      <c r="AN36" s="11">
        <v>3.6828141685958801E-4</v>
      </c>
      <c r="AO36" s="11">
        <v>3.6294026114771502E-4</v>
      </c>
      <c r="AP36" s="11">
        <v>3.5765392018395598E-4</v>
      </c>
      <c r="AQ36" s="11">
        <v>3.5242336492136199E-4</v>
      </c>
      <c r="AR36" s="11">
        <v>3.4724943500469502E-4</v>
      </c>
      <c r="AS36" s="11">
        <v>3.4213284802848699E-4</v>
      </c>
      <c r="AT36" s="11">
        <v>3.3707420823396298E-4</v>
      </c>
      <c r="AU36" s="11">
        <v>3.3207401467359802E-4</v>
      </c>
      <c r="AV36" s="11">
        <v>3.2713266887094398E-4</v>
      </c>
      <c r="AW36" s="11">
        <v>3.2225048200261501E-4</v>
      </c>
      <c r="AX36" s="11">
        <v>3.17427681628861E-4</v>
      </c>
      <c r="AY36" s="11">
        <v>3.1266441799789702E-4</v>
      </c>
      <c r="AZ36" s="11">
        <v>3.0796076994715998E-4</v>
      </c>
      <c r="BA36" s="11">
        <v>3.0331675042516399E-4</v>
      </c>
      <c r="BB36" s="11">
        <v>2.9873231165610502E-4</v>
      </c>
      <c r="BC36" s="11">
        <v>2.9420734996641798E-4</v>
      </c>
      <c r="BD36" s="11">
        <v>2.8974171029609E-4</v>
      </c>
      <c r="BE36" s="11">
        <v>2.8533519041045602E-4</v>
      </c>
      <c r="BF36" s="11">
        <v>2.8098754483292201E-4</v>
      </c>
      <c r="BG36" s="11">
        <v>2.7669848851389099E-4</v>
      </c>
      <c r="BH36" s="11">
        <v>2.7246770025341101E-4</v>
      </c>
      <c r="BI36" s="11">
        <v>2.6829482589143502E-4</v>
      </c>
      <c r="BJ36" s="11">
        <v>2.6417948128139898E-4</v>
      </c>
      <c r="BK36" s="11">
        <v>2.6012125505925398E-4</v>
      </c>
      <c r="BL36" s="11">
        <v>2.5555535235621802E-4</v>
      </c>
      <c r="BM36" s="11">
        <v>2.51065501879921E-4</v>
      </c>
      <c r="BN36" s="11">
        <v>2.4665072817431398E-4</v>
      </c>
      <c r="BO36" s="11">
        <v>2.42310046541627E-4</v>
      </c>
      <c r="BP36" s="11">
        <v>2.38042465051325E-4</v>
      </c>
      <c r="BQ36" s="11">
        <v>2.3384698638784199E-4</v>
      </c>
      <c r="BR36" s="11">
        <v>2.29722609547789E-4</v>
      </c>
      <c r="BS36" s="11">
        <v>2.25668331396922E-4</v>
      </c>
      <c r="BT36" s="11">
        <v>2.21683148098006E-4</v>
      </c>
      <c r="BU36" s="11">
        <v>2.1776605641654601E-4</v>
      </c>
      <c r="BV36" s="11">
        <v>2.1391605491527499E-4</v>
      </c>
      <c r="BW36" s="11">
        <v>2.1013214504350699E-4</v>
      </c>
      <c r="BX36" s="11">
        <v>2.0641333213078399E-4</v>
      </c>
      <c r="BY36" s="11">
        <v>2.0275862628893501E-4</v>
      </c>
      <c r="BZ36" s="11">
        <v>1.9916704323286199E-4</v>
      </c>
      <c r="CA36" s="11">
        <v>1.9563760502205901E-4</v>
      </c>
      <c r="CB36" s="11">
        <v>1.9216934073229601E-4</v>
      </c>
      <c r="CC36" s="11">
        <v>1.8876128705935799E-4</v>
      </c>
      <c r="CD36" s="11">
        <v>1.85412488862502E-4</v>
      </c>
      <c r="CE36" s="11">
        <v>1.82121999650509E-4</v>
      </c>
      <c r="CF36" s="11">
        <v>1.7888888201522701E-4</v>
      </c>
      <c r="CG36" s="11">
        <v>1.7571220801615401E-4</v>
      </c>
      <c r="CH36" s="11">
        <v>1.7259105952072099E-4</v>
      </c>
      <c r="CI36" s="11">
        <v>1.69524528502496E-4</v>
      </c>
      <c r="CJ36" s="11">
        <v>1.6651171730097699E-4</v>
      </c>
      <c r="CK36" s="11">
        <v>1.6355173884685699E-4</v>
      </c>
      <c r="CL36" s="11">
        <v>1.60643716852982E-4</v>
      </c>
      <c r="CM36" s="11">
        <v>1.57786785977443E-4</v>
      </c>
      <c r="CN36" s="11">
        <v>1.5498009195702401E-4</v>
      </c>
      <c r="CO36" s="11">
        <v>1.5222279171678299E-4</v>
      </c>
      <c r="CP36" s="11">
        <v>1.49514053454425E-4</v>
      </c>
      <c r="CQ36" s="11">
        <v>1.4685305670558699E-4</v>
      </c>
      <c r="CR36" s="11">
        <v>1.44238992387025E-4</v>
      </c>
      <c r="CS36" s="11">
        <v>1.41671062823034E-4</v>
      </c>
      <c r="CT36" s="11">
        <v>1.3914848175555799E-4</v>
      </c>
      <c r="CU36" s="11">
        <v>1.36670474338074E-4</v>
      </c>
      <c r="CV36" s="11">
        <v>1.3423627711672801E-4</v>
      </c>
      <c r="CW36" s="11">
        <v>1.3184513799802101E-4</v>
      </c>
      <c r="CX36" s="11">
        <v>1.2949631620584601E-4</v>
      </c>
      <c r="CY36" s="11">
        <v>1.27189082227641E-4</v>
      </c>
      <c r="CZ36" s="11">
        <v>1.2492271775088601E-4</v>
      </c>
      <c r="DA36" s="11">
        <v>1.2269651559149199E-4</v>
      </c>
      <c r="DB36" s="11">
        <v>1.20509779614641E-4</v>
      </c>
      <c r="DC36" s="11">
        <v>1.1836182464775E-4</v>
      </c>
      <c r="DD36" s="11">
        <v>1.16251976387982E-4</v>
      </c>
      <c r="DE36" s="11">
        <v>1.14179571304218E-4</v>
      </c>
      <c r="DF36" s="11">
        <v>1.12143956533695E-4</v>
      </c>
      <c r="DG36" s="11">
        <v>1.10144489774089E-4</v>
      </c>
      <c r="DH36" s="11">
        <v>1.0818053917205401E-4</v>
      </c>
      <c r="DI36" s="11">
        <v>1.06251483208641E-4</v>
      </c>
      <c r="DJ36" s="11">
        <v>1.04356710580733E-4</v>
      </c>
      <c r="DK36" s="11">
        <v>1.02495620080911E-4</v>
      </c>
      <c r="DL36" s="11">
        <v>1.0066762047433701E-4</v>
      </c>
      <c r="DM36" s="11">
        <v>9.8872130374849694E-5</v>
      </c>
      <c r="DN36" s="11">
        <v>9.71085781179548E-5</v>
      </c>
      <c r="DO36" s="11">
        <v>9.5376401634150704E-5</v>
      </c>
      <c r="DP36" s="11">
        <v>9.3675048320252002E-5</v>
      </c>
      <c r="DQ36" s="11">
        <v>9.2003974910492796E-5</v>
      </c>
      <c r="DR36" s="11">
        <v>9.03626473468533E-5</v>
      </c>
      <c r="DS36" s="11">
        <v>8.8750540648940794E-5</v>
      </c>
      <c r="DT36" s="11">
        <v>8.7167138784538495E-5</v>
      </c>
      <c r="DU36" s="11">
        <v>8.5611934539375794E-5</v>
      </c>
      <c r="DV36" s="11">
        <v>8.4084429387121199E-5</v>
      </c>
      <c r="DW36" s="11">
        <v>8.2584133360597001E-5</v>
      </c>
      <c r="DX36" s="11">
        <v>8.1110564922881601E-5</v>
      </c>
      <c r="DY36" s="11">
        <v>7.9663250838635195E-5</v>
      </c>
      <c r="DZ36" s="11">
        <v>7.8241726046868201E-5</v>
      </c>
      <c r="EA36" s="11">
        <v>7.6845533534486394E-5</v>
      </c>
      <c r="EB36" s="11">
        <v>7.5474224209948204E-5</v>
      </c>
      <c r="EC36" s="11">
        <v>7.4127356779030206E-5</v>
      </c>
      <c r="ED36" s="11">
        <v>7.2804497620815298E-5</v>
      </c>
      <c r="EE36" s="11">
        <v>7.1505220665235596E-5</v>
      </c>
      <c r="EF36" s="11">
        <v>7.02291072713912E-5</v>
      </c>
      <c r="EG36" s="11">
        <v>6.8975746107535803E-5</v>
      </c>
      <c r="EH36" s="11">
        <v>6.7744733032060203E-5</v>
      </c>
      <c r="EI36" s="11">
        <v>6.6535670976031205E-5</v>
      </c>
      <c r="EJ36" s="11">
        <v>6.5348169826506805E-5</v>
      </c>
      <c r="EK36" s="11">
        <v>6.4181846312294497E-5</v>
      </c>
      <c r="EL36" s="11">
        <v>6.3036323889709104E-5</v>
      </c>
      <c r="EM36" s="11">
        <v>6.1911232631106595E-5</v>
      </c>
      <c r="EN36" s="11">
        <v>6.0806209113639701E-5</v>
      </c>
      <c r="EO36" s="11">
        <v>5.9720896310788703E-5</v>
      </c>
      <c r="EP36" s="11">
        <v>5.8654943483782398E-5</v>
      </c>
      <c r="EQ36" s="11">
        <v>5.7608006076126399E-5</v>
      </c>
      <c r="ER36" s="11">
        <v>5.65797456082429E-5</v>
      </c>
      <c r="ES36" s="11">
        <v>5.5569829574553301E-5</v>
      </c>
      <c r="ET36" s="11">
        <v>5.4577931341115397E-5</v>
      </c>
      <c r="EU36" s="11">
        <v>5.3603730046036802E-5</v>
      </c>
      <c r="EV36" s="11">
        <v>5.2646910499998297E-5</v>
      </c>
      <c r="EW36" s="11">
        <v>5.1707163088887703E-5</v>
      </c>
      <c r="EX36" s="11">
        <v>5.07841836782097E-5</v>
      </c>
      <c r="EY36" s="11">
        <v>4.9877673518494703E-5</v>
      </c>
      <c r="EZ36" s="11">
        <v>4.8987339152040101E-5</v>
      </c>
      <c r="FA36" s="11">
        <v>4.8112892321428E-5</v>
      </c>
      <c r="FB36" s="11">
        <v>4.7254049879485997E-5</v>
      </c>
      <c r="FC36" s="11">
        <v>4.6410533700802503E-5</v>
      </c>
      <c r="FD36" s="11">
        <v>4.5582070593797001E-5</v>
      </c>
      <c r="FE36" s="11">
        <v>4.4768392215233099E-5</v>
      </c>
      <c r="FF36" s="11">
        <v>4.3969234985397099E-5</v>
      </c>
      <c r="FG36" s="11">
        <v>4.3184340005386603E-5</v>
      </c>
      <c r="FH36" s="11">
        <v>4.2413452974732202E-5</v>
      </c>
      <c r="FI36" s="11">
        <v>4.1656324111349903E-5</v>
      </c>
      <c r="FJ36" s="11">
        <v>4.0912708072271501E-5</v>
      </c>
      <c r="FK36" s="11">
        <v>4.0182363875485003E-5</v>
      </c>
      <c r="FL36" s="11">
        <v>3.9465054823884001E-5</v>
      </c>
      <c r="FM36" s="11">
        <v>3.8760548429550601E-5</v>
      </c>
      <c r="FN36" s="11">
        <v>3.8068616340036803E-5</v>
      </c>
      <c r="FO36" s="11">
        <v>3.7389034265533598E-5</v>
      </c>
      <c r="FP36" s="11">
        <v>3.6721581907039898E-5</v>
      </c>
      <c r="FQ36" s="11">
        <v>3.6066042886417897E-5</v>
      </c>
      <c r="FR36" s="11">
        <v>3.5422204677004702E-5</v>
      </c>
      <c r="FS36" s="11">
        <v>3.4789858535555502E-5</v>
      </c>
      <c r="FT36" s="11">
        <v>3.4168799435963001E-5</v>
      </c>
      <c r="FU36" s="11">
        <v>3.35588260026443E-5</v>
      </c>
      <c r="FV36" s="11">
        <v>3.2959740446925102E-5</v>
      </c>
      <c r="FW36" s="11">
        <v>3.2371348503090798E-5</v>
      </c>
      <c r="FX36" s="11">
        <v>3.1793459365991899E-5</v>
      </c>
      <c r="FY36" s="11">
        <v>3.1225885630092903E-5</v>
      </c>
      <c r="FZ36" s="11">
        <v>3.0668443229187E-5</v>
      </c>
      <c r="GA36" s="11">
        <v>3.0120951376999499E-5</v>
      </c>
      <c r="GB36" s="11">
        <v>2.9583232509011699E-5</v>
      </c>
      <c r="GC36" s="11">
        <v>2.90551122257288E-5</v>
      </c>
      <c r="GD36" s="11">
        <v>2.85364192361692E-5</v>
      </c>
      <c r="GE36" s="11">
        <v>2.80269853027981E-5</v>
      </c>
      <c r="GF36" s="11">
        <v>2.752664518757E-5</v>
      </c>
      <c r="GG36" s="11">
        <v>2.7035236598083002E-5</v>
      </c>
      <c r="GH36" s="11">
        <v>2.6552600135731901E-5</v>
      </c>
      <c r="GI36" s="11">
        <v>2.6078579244415101E-5</v>
      </c>
      <c r="GJ36" s="11">
        <v>2.5613020159354099E-5</v>
      </c>
      <c r="GK36" s="11">
        <v>2.5155771858242901E-5</v>
      </c>
      <c r="GL36" s="11">
        <v>2.47066860120659E-5</v>
      </c>
      <c r="GM36" s="11">
        <v>2.42656169371358E-5</v>
      </c>
      <c r="GN36" s="11">
        <v>2.3832421548353199E-5</v>
      </c>
      <c r="GO36" s="11">
        <v>2.3406959312799499E-5</v>
      </c>
      <c r="GP36" s="11">
        <v>2.2989092204106502E-5</v>
      </c>
      <c r="GQ36" s="11">
        <v>2.2578684658380899E-5</v>
      </c>
      <c r="GR36" s="11">
        <v>2.2175603530016901E-5</v>
      </c>
      <c r="GS36" s="11">
        <v>2.1779718048509099E-5</v>
      </c>
      <c r="GT36" s="11">
        <v>2.1390899776485599E-5</v>
      </c>
      <c r="GU36" s="11">
        <v>2.1009022567963799E-5</v>
      </c>
      <c r="GV36" s="11">
        <v>2.06339625277163E-5</v>
      </c>
      <c r="GW36" s="11">
        <v>2.0265597971080898E-5</v>
      </c>
      <c r="GX36" s="11">
        <v>1.9903809384325101E-5</v>
      </c>
      <c r="GY36" s="11">
        <v>1.9548479386455299E-5</v>
      </c>
      <c r="GZ36" s="11">
        <v>1.9199492690913401E-5</v>
      </c>
      <c r="HA36" s="11">
        <v>1.88567360682734E-5</v>
      </c>
      <c r="HB36" s="11">
        <v>1.8520098309604502E-5</v>
      </c>
      <c r="HC36" s="11">
        <v>1.81894701907215E-5</v>
      </c>
      <c r="HD36" s="11">
        <v>1.7864744436213402E-5</v>
      </c>
      <c r="HE36" s="11">
        <v>1.75458156852493E-5</v>
      </c>
      <c r="HF36" s="11">
        <v>1.7232580457271499E-5</v>
      </c>
      <c r="HG36" s="11">
        <v>1.6924937118356601E-5</v>
      </c>
      <c r="HH36" s="11">
        <v>1.6622785848463601E-5</v>
      </c>
      <c r="HI36" s="11">
        <v>1.6326028609126E-5</v>
      </c>
      <c r="HJ36" s="11">
        <v>1.6034569111256201E-5</v>
      </c>
      <c r="HK36" s="11">
        <v>1.5748312784502599E-5</v>
      </c>
      <c r="HL36" s="11">
        <v>1.5467166746496699E-5</v>
      </c>
      <c r="HM36" s="11">
        <v>1.5191039772322099E-5</v>
      </c>
      <c r="HN36" s="11">
        <v>1.4919842265315201E-5</v>
      </c>
      <c r="HO36" s="11">
        <v>1.4653486228088899E-5</v>
      </c>
      <c r="HP36" s="11">
        <v>1.4391885233777699E-5</v>
      </c>
      <c r="HQ36" s="11">
        <v>1.41349543981706E-5</v>
      </c>
      <c r="HR36" s="11">
        <v>1.38826103520673E-5</v>
      </c>
      <c r="HS36" s="11">
        <v>1.3634771214299199E-5</v>
      </c>
      <c r="HT36" s="11">
        <v>1.3391356565306501E-5</v>
      </c>
      <c r="HU36" s="11">
        <v>1.31522874209367E-5</v>
      </c>
      <c r="HV36" s="11">
        <v>1.2917486206687199E-5</v>
      </c>
      <c r="HW36" s="11">
        <v>1.2686876733169999E-5</v>
      </c>
      <c r="HX36" s="11">
        <v>1.2460384170354101E-5</v>
      </c>
      <c r="HY36" s="11">
        <v>1.22379350243618E-5</v>
      </c>
      <c r="HZ36" s="11">
        <v>1.20194571130439E-5</v>
      </c>
      <c r="IA36" s="11">
        <v>1.1804879542554E-5</v>
      </c>
      <c r="IB36" s="11">
        <v>1.15941326849223E-5</v>
      </c>
      <c r="IC36" s="11">
        <v>1.1387148154517999E-5</v>
      </c>
      <c r="ID36" s="11">
        <v>1.11838587867341E-5</v>
      </c>
      <c r="IE36" s="11">
        <v>1.0984198616004199E-5</v>
      </c>
      <c r="IF36" s="11">
        <v>1.07881028539314E-5</v>
      </c>
      <c r="IG36" s="11">
        <v>1.05955078688602E-5</v>
      </c>
      <c r="IH36" s="11">
        <v>1.04063511650043E-5</v>
      </c>
      <c r="II36" s="11">
        <v>1.02205713622405E-5</v>
      </c>
      <c r="IJ36" s="11">
        <v>1.00381081757916E-5</v>
      </c>
      <c r="IK36" s="11">
        <v>9.8589023973527594E-6</v>
      </c>
      <c r="IL36" s="11">
        <v>9.6828958754402399E-6</v>
      </c>
      <c r="IM36" s="11">
        <v>9.5100314967400107E-6</v>
      </c>
      <c r="IN36" s="11">
        <v>9.3402531672337508E-6</v>
      </c>
      <c r="IO36" s="11">
        <v>9.1735057944353199E-6</v>
      </c>
      <c r="IP36" s="11">
        <v>9.0097352694051802E-6</v>
      </c>
      <c r="IQ36" s="11">
        <v>8.8488884488757708E-6</v>
      </c>
      <c r="IR36" s="11">
        <v>8.6909131383761107E-6</v>
      </c>
      <c r="IS36" s="11">
        <v>8.5357580752454305E-6</v>
      </c>
      <c r="IT36" s="11">
        <v>8.3833729117577198E-6</v>
      </c>
      <c r="IU36" s="11">
        <v>8.2337081992456296E-6</v>
      </c>
      <c r="IV36" s="11">
        <v>8.0867153715580304E-6</v>
      </c>
      <c r="IW36" s="11">
        <v>7.9423467295169897E-6</v>
      </c>
      <c r="IX36" s="11">
        <v>7.8005554254856301E-6</v>
      </c>
      <c r="IY36" s="11">
        <v>7.6612954482690992E-6</v>
      </c>
      <c r="IZ36" s="11">
        <v>7.5245216077934901E-6</v>
      </c>
      <c r="JA36" s="11">
        <v>7.3901895210060101E-6</v>
      </c>
      <c r="JB36" s="11">
        <v>7.2582555969980004E-6</v>
      </c>
      <c r="JC36" s="11">
        <v>7.1286770229050902E-6</v>
      </c>
      <c r="JD36" s="11">
        <v>7.0014117504735296E-6</v>
      </c>
      <c r="JE36" s="11">
        <v>6.8764184817382599E-6</v>
      </c>
      <c r="JF36" s="11">
        <v>6.7536566562553801E-6</v>
      </c>
      <c r="JG36" s="11">
        <v>6.6330864375574399E-6</v>
      </c>
      <c r="JH36" s="11">
        <v>6.5146687002748402E-6</v>
      </c>
      <c r="JI36" s="11">
        <v>6.3983650175902804E-6</v>
      </c>
    </row>
    <row r="37" spans="1:269" x14ac:dyDescent="0.3">
      <c r="A37" s="11" t="s">
        <v>176</v>
      </c>
      <c r="B37" s="11">
        <v>7.5336946963922003E-4</v>
      </c>
      <c r="C37" s="11">
        <v>7.3212279776479995E-4</v>
      </c>
      <c r="D37" s="11">
        <v>7.3669275341492501E-4</v>
      </c>
      <c r="E37" s="11">
        <v>7.2551200485670997E-4</v>
      </c>
      <c r="F37" s="11">
        <v>6.9195146504774695E-4</v>
      </c>
      <c r="G37" s="11">
        <v>6.8503489696036801E-4</v>
      </c>
      <c r="H37" s="11">
        <v>6.8634593941618903E-4</v>
      </c>
      <c r="I37" s="11">
        <v>6.8628260094982796E-4</v>
      </c>
      <c r="J37" s="11">
        <v>6.7613943150102195E-4</v>
      </c>
      <c r="K37" s="11">
        <v>6.5756239751524304E-4</v>
      </c>
      <c r="L37" s="11">
        <v>6.6939185668091195E-4</v>
      </c>
      <c r="M37" s="11">
        <v>6.4325016224875398E-4</v>
      </c>
      <c r="N37" s="11">
        <v>6.4105080725018705E-4</v>
      </c>
      <c r="O37" s="11">
        <v>6.3442070416464002E-4</v>
      </c>
      <c r="P37" s="11">
        <v>6.1860670594216004E-4</v>
      </c>
      <c r="Q37" s="11">
        <v>6.1029070578644295E-4</v>
      </c>
      <c r="R37" s="11">
        <v>6.0959142062133598E-4</v>
      </c>
      <c r="S37" s="11">
        <v>5.9497203010994105E-4</v>
      </c>
      <c r="T37" s="11">
        <v>5.8240177026069905E-4</v>
      </c>
      <c r="U37" s="11">
        <v>5.8125009774190296E-4</v>
      </c>
      <c r="V37" s="11">
        <v>5.7555645369322705E-4</v>
      </c>
      <c r="W37" s="11">
        <v>5.3982719063283601E-4</v>
      </c>
      <c r="X37" s="11">
        <v>5.3207263295929096E-4</v>
      </c>
      <c r="Y37" s="11">
        <v>5.16726385835664E-4</v>
      </c>
      <c r="Z37" s="11">
        <v>5.02083368838946E-4</v>
      </c>
      <c r="AA37" s="11">
        <v>5.00241984671135E-4</v>
      </c>
      <c r="AB37" s="11">
        <v>4.8510595378015202E-4</v>
      </c>
      <c r="AC37" s="11">
        <v>4.7802905882676799E-4</v>
      </c>
      <c r="AD37" s="11">
        <v>4.6397576108070398E-4</v>
      </c>
      <c r="AE37" s="11">
        <v>4.6695879815339397E-4</v>
      </c>
      <c r="AF37" s="11">
        <v>4.5973661112452802E-4</v>
      </c>
      <c r="AG37" s="11">
        <v>4.40772277457535E-4</v>
      </c>
      <c r="AH37" s="11">
        <v>4.55146027674602E-4</v>
      </c>
      <c r="AI37" s="11">
        <v>4.4516191956522899E-4</v>
      </c>
      <c r="AJ37" s="11">
        <v>4.10474034837849E-4</v>
      </c>
      <c r="AK37" s="11">
        <v>4.0998306546591301E-4</v>
      </c>
      <c r="AL37" s="11">
        <v>3.9684387882454902E-4</v>
      </c>
      <c r="AM37" s="11">
        <v>3.9126311965627099E-4</v>
      </c>
      <c r="AN37" s="11">
        <v>3.8573880562664103E-4</v>
      </c>
      <c r="AO37" s="11">
        <v>3.80271766368136E-4</v>
      </c>
      <c r="AP37" s="11">
        <v>3.7486271543123E-4</v>
      </c>
      <c r="AQ37" s="11">
        <v>3.6951225839199103E-4</v>
      </c>
      <c r="AR37" s="11">
        <v>3.6422090046541301E-4</v>
      </c>
      <c r="AS37" s="11">
        <v>3.5898905365319602E-4</v>
      </c>
      <c r="AT37" s="11">
        <v>3.5381704345011799E-4</v>
      </c>
      <c r="AU37" s="11">
        <v>3.4870511513225702E-4</v>
      </c>
      <c r="AV37" s="11">
        <v>3.4365343965292401E-4</v>
      </c>
      <c r="AW37" s="11">
        <v>3.3866211916505401E-4</v>
      </c>
      <c r="AX37" s="11">
        <v>3.3373119219412198E-4</v>
      </c>
      <c r="AY37" s="11">
        <v>3.2886063848015697E-4</v>
      </c>
      <c r="AZ37" s="11">
        <v>3.24050383509107E-4</v>
      </c>
      <c r="BA37" s="11">
        <v>3.19300302750602E-4</v>
      </c>
      <c r="BB37" s="11">
        <v>3.14610225621097E-4</v>
      </c>
      <c r="BC37" s="11">
        <v>3.0997993918740801E-4</v>
      </c>
      <c r="BD37" s="11">
        <v>3.05409191627488E-4</v>
      </c>
      <c r="BE37" s="11">
        <v>3.00897695461924E-4</v>
      </c>
      <c r="BF37" s="11">
        <v>2.9644513057183199E-4</v>
      </c>
      <c r="BG37" s="11">
        <v>2.9205114701412498E-4</v>
      </c>
      <c r="BH37" s="11">
        <v>2.8771536764919903E-4</v>
      </c>
      <c r="BI37" s="11">
        <v>2.8343739059076599E-4</v>
      </c>
      <c r="BJ37" s="11">
        <v>2.7921679148925602E-4</v>
      </c>
      <c r="BK37" s="11">
        <v>2.7505312566100697E-4</v>
      </c>
      <c r="BL37" s="11">
        <v>2.7018338693918199E-4</v>
      </c>
      <c r="BM37" s="11">
        <v>2.6539665492852899E-4</v>
      </c>
      <c r="BN37" s="11">
        <v>2.60691742796193E-4</v>
      </c>
      <c r="BO37" s="11">
        <v>2.5606746390283201E-4</v>
      </c>
      <c r="BP37" s="11">
        <v>2.51522633267331E-4</v>
      </c>
      <c r="BQ37" s="11">
        <v>2.47056068902407E-4</v>
      </c>
      <c r="BR37" s="11">
        <v>2.4266659303418E-4</v>
      </c>
      <c r="BS37" s="11">
        <v>2.38353033209737E-4</v>
      </c>
      <c r="BT37" s="11">
        <v>2.34114223304771E-4</v>
      </c>
      <c r="BU37" s="11">
        <v>2.29949004435959E-4</v>
      </c>
      <c r="BV37" s="11">
        <v>2.2585622578597E-4</v>
      </c>
      <c r="BW37" s="11">
        <v>2.2183474534764899E-4</v>
      </c>
      <c r="BX37" s="11">
        <v>2.1788343059292399E-4</v>
      </c>
      <c r="BY37" s="11">
        <v>2.1400115907199699E-4</v>
      </c>
      <c r="BZ37" s="11">
        <v>2.1018681894924301E-4</v>
      </c>
      <c r="CA37" s="11">
        <v>2.0643930947816799E-4</v>
      </c>
      <c r="CB37" s="11">
        <v>2.02757541423182E-4</v>
      </c>
      <c r="CC37" s="11">
        <v>1.99140437428635E-4</v>
      </c>
      <c r="CD37" s="11">
        <v>1.95586932343006E-4</v>
      </c>
      <c r="CE37" s="11">
        <v>1.9209597349811899E-4</v>
      </c>
      <c r="CF37" s="11">
        <v>1.8866652094973199E-4</v>
      </c>
      <c r="CG37" s="11">
        <v>1.85297547680707E-4</v>
      </c>
      <c r="CH37" s="11">
        <v>1.81988039770764E-4</v>
      </c>
      <c r="CI37" s="11">
        <v>1.7873699653470101E-4</v>
      </c>
      <c r="CJ37" s="11">
        <v>1.7554343063219701E-4</v>
      </c>
      <c r="CK37" s="11">
        <v>1.7240636815163399E-4</v>
      </c>
      <c r="CL37" s="11">
        <v>1.6932484866904999E-4</v>
      </c>
      <c r="CM37" s="11">
        <v>1.66297925285885E-4</v>
      </c>
      <c r="CN37" s="11">
        <v>1.6332466464608099E-4</v>
      </c>
      <c r="CO37" s="11">
        <v>1.60404146934079E-4</v>
      </c>
      <c r="CP37" s="11">
        <v>1.57535465857173E-4</v>
      </c>
      <c r="CQ37" s="11">
        <v>1.54717728611198E-4</v>
      </c>
      <c r="CR37" s="11">
        <v>1.5195005583290599E-4</v>
      </c>
      <c r="CS37" s="11">
        <v>1.49231581539677E-4</v>
      </c>
      <c r="CT37" s="11">
        <v>1.4656145305669299E-4</v>
      </c>
      <c r="CU37" s="11">
        <v>1.43938830934998E-4</v>
      </c>
      <c r="CV37" s="11">
        <v>1.4136288885857601E-4</v>
      </c>
      <c r="CW37" s="11">
        <v>1.3883281354454301E-4</v>
      </c>
      <c r="CX37" s="11">
        <v>1.3634780463400701E-4</v>
      </c>
      <c r="CY37" s="11">
        <v>1.33907074577388E-4</v>
      </c>
      <c r="CZ37" s="11">
        <v>1.31509848512956E-4</v>
      </c>
      <c r="DA37" s="11">
        <v>1.2915536413982099E-4</v>
      </c>
      <c r="DB37" s="11">
        <v>1.2684287158648601E-4</v>
      </c>
      <c r="DC37" s="11">
        <v>1.2457163327517199E-4</v>
      </c>
      <c r="DD37" s="11">
        <v>1.2234092378193799E-4</v>
      </c>
      <c r="DE37" s="11">
        <v>1.20150029694566E-4</v>
      </c>
      <c r="DF37" s="11">
        <v>1.1799824946634501E-4</v>
      </c>
      <c r="DG37" s="11">
        <v>1.1588489326908001E-4</v>
      </c>
      <c r="DH37" s="11">
        <v>1.13809282842992E-4</v>
      </c>
      <c r="DI37" s="11">
        <v>1.11770751345386E-4</v>
      </c>
      <c r="DJ37" s="11">
        <v>1.0976864319878201E-4</v>
      </c>
      <c r="DK37" s="11">
        <v>1.07802313936589E-4</v>
      </c>
      <c r="DL37" s="11">
        <v>1.05871130049784E-4</v>
      </c>
      <c r="DM37" s="11">
        <v>1.0397446883203499E-4</v>
      </c>
      <c r="DN37" s="11">
        <v>1.0211171822505101E-4</v>
      </c>
      <c r="DO37" s="11">
        <v>1.00282276664143E-4</v>
      </c>
      <c r="DP37" s="11">
        <v>9.8485552923355298E-5</v>
      </c>
      <c r="DQ37" s="11">
        <v>9.6720965961805101E-5</v>
      </c>
      <c r="DR37" s="11">
        <v>9.4987944770030794E-5</v>
      </c>
      <c r="DS37" s="11">
        <v>9.3285928217445898E-5</v>
      </c>
      <c r="DT37" s="11">
        <v>9.1614364900016704E-5</v>
      </c>
      <c r="DU37" s="11">
        <v>8.9972712989494497E-5</v>
      </c>
      <c r="DV37" s="11">
        <v>8.8360440083312702E-5</v>
      </c>
      <c r="DW37" s="11">
        <v>8.6777023056261394E-5</v>
      </c>
      <c r="DX37" s="11">
        <v>8.5221947912383897E-5</v>
      </c>
      <c r="DY37" s="11">
        <v>8.3694709639092798E-5</v>
      </c>
      <c r="DZ37" s="11">
        <v>8.2194812062397204E-5</v>
      </c>
      <c r="EA37" s="11">
        <v>8.0721767703129097E-5</v>
      </c>
      <c r="EB37" s="11">
        <v>7.9275097635833597E-5</v>
      </c>
      <c r="EC37" s="11">
        <v>7.7854331347659804E-5</v>
      </c>
      <c r="ED37" s="11">
        <v>7.6459006600249096E-5</v>
      </c>
      <c r="EE37" s="11">
        <v>7.5088669292289203E-5</v>
      </c>
      <c r="EF37" s="11">
        <v>7.3742873324400494E-5</v>
      </c>
      <c r="EG37" s="11">
        <v>7.2421180465354103E-5</v>
      </c>
      <c r="EH37" s="11">
        <v>7.1123160219732599E-5</v>
      </c>
      <c r="EI37" s="11">
        <v>6.9848389698368206E-5</v>
      </c>
      <c r="EJ37" s="11">
        <v>6.8596453489111502E-5</v>
      </c>
      <c r="EK37" s="11">
        <v>6.7366943530267106E-5</v>
      </c>
      <c r="EL37" s="11">
        <v>6.6159458986025905E-5</v>
      </c>
      <c r="EM37" s="11">
        <v>6.4973606122564794E-5</v>
      </c>
      <c r="EN37" s="11">
        <v>6.3808998186809504E-5</v>
      </c>
      <c r="EO37" s="11">
        <v>6.2665255287086606E-5</v>
      </c>
      <c r="EP37" s="11">
        <v>6.1542004274550699E-5</v>
      </c>
      <c r="EQ37" s="11">
        <v>6.0438878627500101E-5</v>
      </c>
      <c r="ER37" s="11">
        <v>5.9355518336690101E-5</v>
      </c>
      <c r="ES37" s="11">
        <v>5.8291569792645603E-5</v>
      </c>
      <c r="ET37" s="11">
        <v>5.7246685674972001E-5</v>
      </c>
      <c r="EU37" s="11">
        <v>5.6220524842665002E-5</v>
      </c>
      <c r="EV37" s="11">
        <v>5.5212752226974103E-5</v>
      </c>
      <c r="EW37" s="11">
        <v>5.4223038725598201E-5</v>
      </c>
      <c r="EX37" s="11">
        <v>5.3251061098102999E-5</v>
      </c>
      <c r="EY37" s="11">
        <v>5.2296501864113102E-5</v>
      </c>
      <c r="EZ37" s="11">
        <v>5.1359049201948899E-5</v>
      </c>
      <c r="FA37" s="11">
        <v>5.0438396849483702E-5</v>
      </c>
      <c r="FB37" s="11">
        <v>4.9534244007109999E-5</v>
      </c>
      <c r="FC37" s="11">
        <v>4.8646295241261399E-5</v>
      </c>
      <c r="FD37" s="11">
        <v>4.7774260390043302E-5</v>
      </c>
      <c r="FE37" s="11">
        <v>4.6917854470862601E-5</v>
      </c>
      <c r="FF37" s="11">
        <v>4.60767975886123E-5</v>
      </c>
      <c r="FG37" s="11">
        <v>4.5250814846409201E-5</v>
      </c>
      <c r="FH37" s="11">
        <v>4.4439636256998801E-5</v>
      </c>
      <c r="FI37" s="11">
        <v>4.3642996656156903E-5</v>
      </c>
      <c r="FJ37" s="11">
        <v>4.2860635617647497E-5</v>
      </c>
      <c r="FK37" s="11">
        <v>4.2092297368734301E-5</v>
      </c>
      <c r="FL37" s="11">
        <v>4.1337730708468397E-5</v>
      </c>
      <c r="FM37" s="11">
        <v>4.05966889264198E-5</v>
      </c>
      <c r="FN37" s="11">
        <v>3.9868929722963701E-5</v>
      </c>
      <c r="FO37" s="11">
        <v>3.9154215130898798E-5</v>
      </c>
      <c r="FP37" s="11">
        <v>3.8452311439174401E-5</v>
      </c>
      <c r="FQ37" s="11">
        <v>3.7762989116507702E-5</v>
      </c>
      <c r="FR37" s="11">
        <v>3.7086022737775601E-5</v>
      </c>
      <c r="FS37" s="11">
        <v>3.6421190910518299E-5</v>
      </c>
      <c r="FT37" s="11">
        <v>3.5768276203551601E-5</v>
      </c>
      <c r="FU37" s="11">
        <v>3.5127065076245903E-5</v>
      </c>
      <c r="FV37" s="11">
        <v>3.4497347809581102E-5</v>
      </c>
      <c r="FW37" s="11">
        <v>3.3878918437757497E-5</v>
      </c>
      <c r="FX37" s="11">
        <v>3.3271574681692499E-5</v>
      </c>
      <c r="FY37" s="11">
        <v>3.2675117882852197E-5</v>
      </c>
      <c r="FZ37" s="11">
        <v>3.2089352939190803E-5</v>
      </c>
      <c r="GA37" s="11">
        <v>3.1514088241535501E-5</v>
      </c>
      <c r="GB37" s="11">
        <v>3.0949135611302303E-5</v>
      </c>
      <c r="GC37" s="11">
        <v>3.03943102392124E-5</v>
      </c>
      <c r="GD37" s="11">
        <v>2.98494306254504E-5</v>
      </c>
      <c r="GE37" s="11">
        <v>2.93143185202682E-5</v>
      </c>
      <c r="GF37" s="11">
        <v>2.8788798866141701E-5</v>
      </c>
      <c r="GG37" s="11">
        <v>2.8272699740594701E-5</v>
      </c>
      <c r="GH37" s="11">
        <v>2.7765852300465399E-5</v>
      </c>
      <c r="GI37" s="11">
        <v>2.72680907268397E-5</v>
      </c>
      <c r="GJ37" s="11">
        <v>2.6779252170761E-5</v>
      </c>
      <c r="GK37" s="11">
        <v>2.6299176700606001E-5</v>
      </c>
      <c r="GL37" s="11">
        <v>2.5827707249348501E-5</v>
      </c>
      <c r="GM37" s="11">
        <v>2.5364689564044699E-5</v>
      </c>
      <c r="GN37" s="11">
        <v>2.4909972154763E-5</v>
      </c>
      <c r="GO37" s="11">
        <v>2.44634062460669E-5</v>
      </c>
      <c r="GP37" s="11">
        <v>2.4024845727499401E-5</v>
      </c>
      <c r="GQ37" s="11">
        <v>2.35941471067314E-5</v>
      </c>
      <c r="GR37" s="11">
        <v>2.3171169462266101E-5</v>
      </c>
      <c r="GS37" s="11">
        <v>2.2755774397587002E-5</v>
      </c>
      <c r="GT37" s="11">
        <v>2.2347825995972E-5</v>
      </c>
      <c r="GU37" s="11">
        <v>2.1947190776194801E-5</v>
      </c>
      <c r="GV37" s="11">
        <v>2.15537376488939E-5</v>
      </c>
      <c r="GW37" s="11">
        <v>2.11673378737176E-5</v>
      </c>
      <c r="GX37" s="11">
        <v>2.0787865017024599E-5</v>
      </c>
      <c r="GY37" s="11">
        <v>2.0415194911471701E-5</v>
      </c>
      <c r="GZ37" s="11">
        <v>2.0049205614158801E-5</v>
      </c>
      <c r="HA37" s="11">
        <v>1.96897773682148E-5</v>
      </c>
      <c r="HB37" s="11">
        <v>1.93367925622745E-5</v>
      </c>
      <c r="HC37" s="11">
        <v>1.8990135693175401E-5</v>
      </c>
      <c r="HD37" s="11">
        <v>1.86496933276548E-5</v>
      </c>
      <c r="HE37" s="11">
        <v>1.8315354065268098E-5</v>
      </c>
      <c r="HF37" s="11">
        <v>1.79870085023071E-5</v>
      </c>
      <c r="HG37" s="11">
        <v>1.7664549195717199E-5</v>
      </c>
      <c r="HH37" s="11">
        <v>1.7347870628014999E-5</v>
      </c>
      <c r="HI37" s="11">
        <v>1.7036869173203701E-5</v>
      </c>
      <c r="HJ37" s="11">
        <v>1.6731443062356598E-5</v>
      </c>
      <c r="HK37" s="11">
        <v>1.64314923506437E-5</v>
      </c>
      <c r="HL37" s="11">
        <v>1.61369188843574E-5</v>
      </c>
      <c r="HM37" s="11">
        <v>1.5847626269604998E-5</v>
      </c>
      <c r="HN37" s="11">
        <v>1.5563519839667501E-5</v>
      </c>
      <c r="HO37" s="11">
        <v>1.5284506624912999E-5</v>
      </c>
      <c r="HP37" s="11">
        <v>1.50104953222652E-5</v>
      </c>
      <c r="HQ37" s="11">
        <v>1.47413962646725E-5</v>
      </c>
      <c r="HR37" s="11">
        <v>1.4477121392908501E-5</v>
      </c>
      <c r="HS37" s="11">
        <v>1.42175842258174E-5</v>
      </c>
      <c r="HT37" s="11">
        <v>1.39626998324482E-5</v>
      </c>
      <c r="HU37" s="11">
        <v>1.3712384804187601E-5</v>
      </c>
      <c r="HV37" s="11">
        <v>1.3466557227670399E-5</v>
      </c>
      <c r="HW37" s="11">
        <v>1.32251366575797E-5</v>
      </c>
      <c r="HX37" s="11">
        <v>1.29880440907781E-5</v>
      </c>
      <c r="HY37" s="11">
        <v>1.2755201940328801E-5</v>
      </c>
      <c r="HZ37" s="11">
        <v>1.25265340099601E-5</v>
      </c>
      <c r="IA37" s="11">
        <v>1.23019654690859E-5</v>
      </c>
      <c r="IB37" s="11">
        <v>1.2081422828713599E-5</v>
      </c>
      <c r="IC37" s="11">
        <v>1.18648339172411E-5</v>
      </c>
      <c r="ID37" s="11">
        <v>1.16521278565873E-5</v>
      </c>
      <c r="IE37" s="11">
        <v>1.1443235039321201E-5</v>
      </c>
      <c r="IF37" s="11">
        <v>1.12380871056805E-5</v>
      </c>
      <c r="IG37" s="11">
        <v>1.1036616921478199E-5</v>
      </c>
      <c r="IH37" s="11">
        <v>1.08387585557868E-5</v>
      </c>
      <c r="II37" s="11">
        <v>1.06444472597333E-5</v>
      </c>
      <c r="IJ37" s="11">
        <v>1.0453619444961099E-5</v>
      </c>
      <c r="IK37" s="11">
        <v>1.02662126630904E-5</v>
      </c>
      <c r="IL37" s="11">
        <v>1.0082165585179001E-5</v>
      </c>
      <c r="IM37" s="11">
        <v>9.9014179816281407E-6</v>
      </c>
      <c r="IN37" s="11">
        <v>9.7239107027524696E-6</v>
      </c>
      <c r="IO37" s="11">
        <v>9.5495856589078392E-6</v>
      </c>
      <c r="IP37" s="11">
        <v>9.3783858019502697E-6</v>
      </c>
      <c r="IQ37" s="11">
        <v>9.2102551062511801E-6</v>
      </c>
      <c r="IR37" s="11">
        <v>9.0451385508227793E-6</v>
      </c>
      <c r="IS37" s="11">
        <v>8.8829821007774308E-6</v>
      </c>
      <c r="IT37" s="11">
        <v>8.7237326897859901E-6</v>
      </c>
      <c r="IU37" s="11">
        <v>8.5673382029804995E-6</v>
      </c>
      <c r="IV37" s="11">
        <v>8.4137474597456608E-6</v>
      </c>
      <c r="IW37" s="11">
        <v>8.2629101969544599E-6</v>
      </c>
      <c r="IX37" s="11">
        <v>8.1147770523148904E-6</v>
      </c>
      <c r="IY37" s="11">
        <v>7.9692995488267505E-6</v>
      </c>
      <c r="IZ37" s="11">
        <v>7.8264300781283308E-6</v>
      </c>
      <c r="JA37" s="11">
        <v>7.6861218855084295E-6</v>
      </c>
      <c r="JB37" s="11">
        <v>7.5483290544742198E-6</v>
      </c>
      <c r="JC37" s="11">
        <v>7.4130064915411998E-6</v>
      </c>
      <c r="JD37" s="11">
        <v>7.2801099115782398E-6</v>
      </c>
      <c r="JE37" s="11">
        <v>7.1495958234857301E-6</v>
      </c>
      <c r="JF37" s="11">
        <v>7.0214215157626799E-6</v>
      </c>
      <c r="JG37" s="11">
        <v>6.8955450425178802E-6</v>
      </c>
      <c r="JH37" s="11">
        <v>6.7719252099252003E-6</v>
      </c>
      <c r="JI37" s="11">
        <v>6.6505215625678502E-6</v>
      </c>
    </row>
    <row r="38" spans="1:269" x14ac:dyDescent="0.3">
      <c r="A38" s="11" t="s">
        <v>177</v>
      </c>
      <c r="B38" s="11">
        <v>8.2525741454664303E-4</v>
      </c>
      <c r="C38" s="11">
        <v>8.0292943127624505E-4</v>
      </c>
      <c r="D38" s="11">
        <v>8.08020972118073E-4</v>
      </c>
      <c r="E38" s="11">
        <v>7.9619948618758795E-4</v>
      </c>
      <c r="F38" s="11">
        <v>7.5881657321652497E-4</v>
      </c>
      <c r="G38" s="11">
        <v>7.5148698138338698E-4</v>
      </c>
      <c r="H38" s="11">
        <v>7.5361875711910098E-4</v>
      </c>
      <c r="I38" s="11">
        <v>7.5301142508887896E-4</v>
      </c>
      <c r="J38" s="11">
        <v>7.4215927514764701E-4</v>
      </c>
      <c r="K38" s="11">
        <v>7.2195531678598301E-4</v>
      </c>
      <c r="L38" s="11">
        <v>7.3585553705990403E-4</v>
      </c>
      <c r="M38" s="11">
        <v>7.0707299014816105E-4</v>
      </c>
      <c r="N38" s="11">
        <v>7.0460013753403895E-4</v>
      </c>
      <c r="O38" s="11">
        <v>6.9766865206255502E-4</v>
      </c>
      <c r="P38" s="11">
        <v>6.8025392985782097E-4</v>
      </c>
      <c r="Q38" s="11">
        <v>6.7132204217246205E-4</v>
      </c>
      <c r="R38" s="11">
        <v>6.7109546552146504E-4</v>
      </c>
      <c r="S38" s="11">
        <v>6.5529073620740298E-4</v>
      </c>
      <c r="T38" s="11">
        <v>6.4161552549191203E-4</v>
      </c>
      <c r="U38" s="11">
        <v>6.4038923147424797E-4</v>
      </c>
      <c r="V38" s="11">
        <v>6.3369776323951598E-4</v>
      </c>
      <c r="W38" s="11">
        <v>5.9434068498076499E-4</v>
      </c>
      <c r="X38" s="11">
        <v>5.8539361554699198E-4</v>
      </c>
      <c r="Y38" s="11">
        <v>5.6854940000239395E-4</v>
      </c>
      <c r="Z38" s="11">
        <v>5.5178939418953899E-4</v>
      </c>
      <c r="AA38" s="11">
        <v>5.4984846078109896E-4</v>
      </c>
      <c r="AB38" s="11">
        <v>5.3273588329960696E-4</v>
      </c>
      <c r="AC38" s="11">
        <v>5.2507609785656896E-4</v>
      </c>
      <c r="AD38" s="11">
        <v>5.0983165040052703E-4</v>
      </c>
      <c r="AE38" s="11">
        <v>5.1309508899122203E-4</v>
      </c>
      <c r="AF38" s="11">
        <v>5.0489904578299204E-4</v>
      </c>
      <c r="AG38" s="11">
        <v>4.8403618519698998E-4</v>
      </c>
      <c r="AH38" s="11">
        <v>4.9994367685168904E-4</v>
      </c>
      <c r="AI38" s="11">
        <v>4.8919364340516103E-4</v>
      </c>
      <c r="AJ38" s="11">
        <v>4.3272175153208402E-4</v>
      </c>
      <c r="AK38" s="11">
        <v>4.3229311280978998E-4</v>
      </c>
      <c r="AL38" s="11">
        <v>4.1830100717821201E-4</v>
      </c>
      <c r="AM38" s="11">
        <v>4.1312957061631302E-4</v>
      </c>
      <c r="AN38" s="11">
        <v>4.0799101724606798E-4</v>
      </c>
      <c r="AO38" s="11">
        <v>4.0288694869397503E-4</v>
      </c>
      <c r="AP38" s="11">
        <v>3.9781883043549498E-4</v>
      </c>
      <c r="AQ38" s="11">
        <v>3.9278800008995E-4</v>
      </c>
      <c r="AR38" s="11">
        <v>3.8779567526167299E-4</v>
      </c>
      <c r="AS38" s="11">
        <v>3.8284296095148802E-4</v>
      </c>
      <c r="AT38" s="11">
        <v>3.7793085655376299E-4</v>
      </c>
      <c r="AU38" s="11">
        <v>3.7306026246280299E-4</v>
      </c>
      <c r="AV38" s="11">
        <v>3.6823198630355798E-4</v>
      </c>
      <c r="AW38" s="11">
        <v>3.63446748808687E-4</v>
      </c>
      <c r="AX38" s="11">
        <v>3.5870518935694502E-4</v>
      </c>
      <c r="AY38" s="11">
        <v>3.5400787119215199E-4</v>
      </c>
      <c r="AZ38" s="11">
        <v>3.4935528633774001E-4</v>
      </c>
      <c r="BA38" s="11">
        <v>3.4474786022480302E-4</v>
      </c>
      <c r="BB38" s="11">
        <v>3.4018595604693201E-4</v>
      </c>
      <c r="BC38" s="11">
        <v>3.3566987885788298E-4</v>
      </c>
      <c r="BD38" s="11">
        <v>3.3119987942571401E-4</v>
      </c>
      <c r="BE38" s="11">
        <v>3.26776157856918E-4</v>
      </c>
      <c r="BF38" s="11">
        <v>3.2239886700327099E-4</v>
      </c>
      <c r="BG38" s="11">
        <v>3.1806811566350998E-4</v>
      </c>
      <c r="BH38" s="11">
        <v>3.1378397159209198E-4</v>
      </c>
      <c r="BI38" s="11">
        <v>3.0954646432468402E-4</v>
      </c>
      <c r="BJ38" s="11">
        <v>3.0535558783267202E-4</v>
      </c>
      <c r="BK38" s="11">
        <v>3.0121130301508098E-4</v>
      </c>
      <c r="BL38" s="11">
        <v>2.9583607136796102E-4</v>
      </c>
      <c r="BM38" s="11">
        <v>2.9055288460932998E-4</v>
      </c>
      <c r="BN38" s="11">
        <v>2.85360442804028E-4</v>
      </c>
      <c r="BO38" s="11">
        <v>2.8025744393933599E-4</v>
      </c>
      <c r="BP38" s="11">
        <v>2.7524258574462802E-4</v>
      </c>
      <c r="BQ38" s="11">
        <v>2.7031456735648901E-4</v>
      </c>
      <c r="BR38" s="11">
        <v>2.6547209083871399E-4</v>
      </c>
      <c r="BS38" s="11">
        <v>2.6071386256787399E-4</v>
      </c>
      <c r="BT38" s="11">
        <v>2.5603859449474498E-4</v>
      </c>
      <c r="BU38" s="11">
        <v>2.5144500529006303E-4</v>
      </c>
      <c r="BV38" s="11">
        <v>2.4693182138291197E-4</v>
      </c>
      <c r="BW38" s="11">
        <v>2.42497777899975E-4</v>
      </c>
      <c r="BX38" s="11">
        <v>2.3814161951263299E-4</v>
      </c>
      <c r="BY38" s="11">
        <v>2.33862101199134E-4</v>
      </c>
      <c r="BZ38" s="11">
        <v>2.2965798892782299E-4</v>
      </c>
      <c r="CA38" s="11">
        <v>2.25528060266988E-4</v>
      </c>
      <c r="CB38" s="11">
        <v>2.2147110492809499E-4</v>
      </c>
      <c r="CC38" s="11">
        <v>2.1748592524550899E-4</v>
      </c>
      <c r="CD38" s="11">
        <v>2.1357133660016001E-4</v>
      </c>
      <c r="CE38" s="11">
        <v>2.0972616778824901E-4</v>
      </c>
      <c r="CF38" s="11">
        <v>2.0594926134243099E-4</v>
      </c>
      <c r="CG38" s="11">
        <v>2.0223947380704199E-4</v>
      </c>
      <c r="CH38" s="11">
        <v>1.9859567597169101E-4</v>
      </c>
      <c r="CI38" s="11">
        <v>1.95016753066657E-4</v>
      </c>
      <c r="CJ38" s="11">
        <v>1.91501604922872E-4</v>
      </c>
      <c r="CK38" s="11">
        <v>1.88049146099711E-4</v>
      </c>
      <c r="CL38" s="11">
        <v>1.8465830598235499E-4</v>
      </c>
      <c r="CM38" s="11">
        <v>1.81328028852734E-4</v>
      </c>
      <c r="CN38" s="11">
        <v>1.78057273934606E-4</v>
      </c>
      <c r="CO38" s="11">
        <v>1.7484501541586999E-4</v>
      </c>
      <c r="CP38" s="11">
        <v>1.7169024245067299E-4</v>
      </c>
      <c r="CQ38" s="11">
        <v>1.68591959140985E-4</v>
      </c>
      <c r="CR38" s="11">
        <v>1.6554918450173401E-4</v>
      </c>
      <c r="CS38" s="11">
        <v>1.6256095240974001E-4</v>
      </c>
      <c r="CT38" s="11">
        <v>1.59626311538208E-4</v>
      </c>
      <c r="CU38" s="11">
        <v>1.56744325277902E-4</v>
      </c>
      <c r="CV38" s="11">
        <v>1.5391407164644399E-4</v>
      </c>
      <c r="CW38" s="11">
        <v>1.5113464318761101E-4</v>
      </c>
      <c r="CX38" s="11">
        <v>1.4840514685965399E-4</v>
      </c>
      <c r="CY38" s="11">
        <v>1.4572470391605E-4</v>
      </c>
      <c r="CZ38" s="11">
        <v>1.43092449778059E-4</v>
      </c>
      <c r="DA38" s="11">
        <v>1.40507533900158E-4</v>
      </c>
      <c r="DB38" s="11">
        <v>1.37969119629711E-4</v>
      </c>
      <c r="DC38" s="11">
        <v>1.3547638406075099E-4</v>
      </c>
      <c r="DD38" s="11">
        <v>1.33028517883438E-4</v>
      </c>
      <c r="DE38" s="11">
        <v>1.3062472522906699E-4</v>
      </c>
      <c r="DF38" s="11">
        <v>1.2826422351142099E-4</v>
      </c>
      <c r="DG38" s="11">
        <v>1.2594624326500701E-4</v>
      </c>
      <c r="DH38" s="11">
        <v>1.2367002798119301E-4</v>
      </c>
      <c r="DI38" s="11">
        <v>1.2143483394133599E-4</v>
      </c>
      <c r="DJ38" s="11">
        <v>1.1923993004847601E-4</v>
      </c>
      <c r="DK38" s="11">
        <v>1.17084597658135E-4</v>
      </c>
      <c r="DL38" s="11">
        <v>1.14968130407234E-4</v>
      </c>
      <c r="DM38" s="11">
        <v>1.12889834042673E-4</v>
      </c>
      <c r="DN38" s="11">
        <v>1.1084902624935999E-4</v>
      </c>
      <c r="DO38" s="11">
        <v>1.0884503647834401E-4</v>
      </c>
      <c r="DP38" s="11">
        <v>1.0687720577384799E-4</v>
      </c>
      <c r="DQ38" s="11">
        <v>1.04944886602509E-4</v>
      </c>
      <c r="DR38" s="11">
        <v>1.0304744268097E-4</v>
      </c>
      <c r="DS38" s="11">
        <v>1.01184248805342E-4</v>
      </c>
      <c r="DT38" s="11">
        <v>9.9354690681452404E-5</v>
      </c>
      <c r="DU38" s="11">
        <v>9.7558164755096003E-5</v>
      </c>
      <c r="DV38" s="11">
        <v>9.5794078044608697E-5</v>
      </c>
      <c r="DW38" s="11">
        <v>9.4061847973558903E-5</v>
      </c>
      <c r="DX38" s="11">
        <v>9.2360902205434998E-5</v>
      </c>
      <c r="DY38" s="11">
        <v>9.0690678479221604E-5</v>
      </c>
      <c r="DZ38" s="11">
        <v>8.9050624447084599E-5</v>
      </c>
      <c r="EA38" s="11">
        <v>8.7440197512611602E-5</v>
      </c>
      <c r="EB38" s="11">
        <v>8.5858864672050395E-5</v>
      </c>
      <c r="EC38" s="11">
        <v>8.4306102356102004E-5</v>
      </c>
      <c r="ED38" s="11">
        <v>8.2781396273823304E-5</v>
      </c>
      <c r="EE38" s="11">
        <v>8.1284241258527997E-5</v>
      </c>
      <c r="EF38" s="11">
        <v>7.9814141115131006E-5</v>
      </c>
      <c r="EG38" s="11">
        <v>7.8370608470046399E-5</v>
      </c>
      <c r="EH38" s="11">
        <v>7.69531646218624E-5</v>
      </c>
      <c r="EI38" s="11">
        <v>7.5561339395013901E-5</v>
      </c>
      <c r="EJ38" s="11">
        <v>7.4194670995120199E-5</v>
      </c>
      <c r="EK38" s="11">
        <v>7.2852705865544807E-5</v>
      </c>
      <c r="EL38" s="11">
        <v>7.1534998547062605E-5</v>
      </c>
      <c r="EM38" s="11">
        <v>7.0241111538638101E-5</v>
      </c>
      <c r="EN38" s="11">
        <v>6.8970615160868193E-5</v>
      </c>
      <c r="EO38" s="11">
        <v>6.7723087420312704E-5</v>
      </c>
      <c r="EP38" s="11">
        <v>6.6498113877266896E-5</v>
      </c>
      <c r="EQ38" s="11">
        <v>6.5295287514533006E-5</v>
      </c>
      <c r="ER38" s="11">
        <v>6.41142086080793E-5</v>
      </c>
      <c r="ES38" s="11">
        <v>6.2954484600363805E-5</v>
      </c>
      <c r="ET38" s="11">
        <v>6.1815729975323003E-5</v>
      </c>
      <c r="EU38" s="11">
        <v>6.0697566134582097E-5</v>
      </c>
      <c r="EV38" s="11">
        <v>5.9599621276995598E-5</v>
      </c>
      <c r="EW38" s="11">
        <v>5.8521530278854401E-5</v>
      </c>
      <c r="EX38" s="11">
        <v>5.7462934576646398E-5</v>
      </c>
      <c r="EY38" s="11">
        <v>5.6423482051370898E-5</v>
      </c>
      <c r="EZ38" s="11">
        <v>5.54028269151852E-5</v>
      </c>
      <c r="FA38" s="11">
        <v>5.4400629599271597E-5</v>
      </c>
      <c r="FB38" s="11">
        <v>5.3416556644258998E-5</v>
      </c>
      <c r="FC38" s="11">
        <v>5.24502805915317E-5</v>
      </c>
      <c r="FD38" s="11">
        <v>5.1501479877202903E-5</v>
      </c>
      <c r="FE38" s="11">
        <v>5.0569838727754197E-5</v>
      </c>
      <c r="FF38" s="11">
        <v>4.9655047056451602E-5</v>
      </c>
      <c r="FG38" s="11">
        <v>4.8756800362870203E-5</v>
      </c>
      <c r="FH38" s="11">
        <v>4.7874799633529397E-5</v>
      </c>
      <c r="FI38" s="11">
        <v>4.7008751243304802E-5</v>
      </c>
      <c r="FJ38" s="11">
        <v>4.6158366860504798E-5</v>
      </c>
      <c r="FK38" s="11">
        <v>4.5323363351501603E-5</v>
      </c>
      <c r="FL38" s="11">
        <v>4.4503462688583198E-5</v>
      </c>
      <c r="FM38" s="11">
        <v>4.3698391858249002E-5</v>
      </c>
      <c r="FN38" s="11">
        <v>4.2907882771725498E-5</v>
      </c>
      <c r="FO38" s="11">
        <v>4.2131672177037101E-5</v>
      </c>
      <c r="FP38" s="11">
        <v>4.1369501572186003E-5</v>
      </c>
      <c r="FQ38" s="11">
        <v>4.0621117120109898E-5</v>
      </c>
      <c r="FR38" s="11">
        <v>3.9886269565192498E-5</v>
      </c>
      <c r="FS38" s="11">
        <v>3.9164714151107601E-5</v>
      </c>
      <c r="FT38" s="11">
        <v>3.84562105399944E-5</v>
      </c>
      <c r="FU38" s="11">
        <v>3.7760522733076799E-5</v>
      </c>
      <c r="FV38" s="11">
        <v>3.7077418993281E-5</v>
      </c>
      <c r="FW38" s="11">
        <v>3.6406671768074398E-5</v>
      </c>
      <c r="FX38" s="11">
        <v>3.5748057614526401E-5</v>
      </c>
      <c r="FY38" s="11">
        <v>3.5101357125477697E-5</v>
      </c>
      <c r="FZ38" s="11">
        <v>3.4466354857154401E-5</v>
      </c>
      <c r="GA38" s="11">
        <v>3.3842839257225401E-5</v>
      </c>
      <c r="GB38" s="11">
        <v>3.3230602595746297E-5</v>
      </c>
      <c r="GC38" s="11">
        <v>3.26294408955485E-5</v>
      </c>
      <c r="GD38" s="11">
        <v>3.2039153865071098E-5</v>
      </c>
      <c r="GE38" s="11">
        <v>3.1459544831857803E-5</v>
      </c>
      <c r="GF38" s="11">
        <v>3.0890420677609498E-5</v>
      </c>
      <c r="GG38" s="11">
        <v>3.0331591773791199E-5</v>
      </c>
      <c r="GH38" s="11">
        <v>2.9782871919015199E-5</v>
      </c>
      <c r="GI38" s="11">
        <v>2.9244078277312902E-5</v>
      </c>
      <c r="GJ38" s="11">
        <v>2.87150313171836E-5</v>
      </c>
      <c r="GK38" s="11">
        <v>2.8195554752197301E-5</v>
      </c>
      <c r="GL38" s="11">
        <v>2.7685475482819299E-5</v>
      </c>
      <c r="GM38" s="11">
        <v>2.7184623538123501E-5</v>
      </c>
      <c r="GN38" s="11">
        <v>2.6692832020058801E-5</v>
      </c>
      <c r="GO38" s="11">
        <v>2.6209937047827501E-5</v>
      </c>
      <c r="GP38" s="11">
        <v>2.57357777032619E-5</v>
      </c>
      <c r="GQ38" s="11">
        <v>2.5270195977422601E-5</v>
      </c>
      <c r="GR38" s="11">
        <v>2.4813036718418499E-5</v>
      </c>
      <c r="GS38" s="11">
        <v>2.43641475794476E-5</v>
      </c>
      <c r="GT38" s="11">
        <v>2.3923378968060401E-5</v>
      </c>
      <c r="GU38" s="11">
        <v>2.34905839970878E-5</v>
      </c>
      <c r="GV38" s="11">
        <v>2.3065618435014201E-5</v>
      </c>
      <c r="GW38" s="11">
        <v>2.2648340658570899E-5</v>
      </c>
      <c r="GX38" s="11">
        <v>2.2238611605218699E-5</v>
      </c>
      <c r="GY38" s="11">
        <v>2.1836294727406399E-5</v>
      </c>
      <c r="GZ38" s="11">
        <v>2.1441255946497202E-5</v>
      </c>
      <c r="HA38" s="11">
        <v>2.1053363608802799E-5</v>
      </c>
      <c r="HB38" s="11">
        <v>2.0672488441508801E-5</v>
      </c>
      <c r="HC38" s="11">
        <v>2.0298503509264001E-5</v>
      </c>
      <c r="HD38" s="11">
        <v>1.99312841727695E-5</v>
      </c>
      <c r="HE38" s="11">
        <v>1.9570708046590099E-5</v>
      </c>
      <c r="HF38" s="11">
        <v>1.9216654958742501E-5</v>
      </c>
      <c r="HG38" s="11">
        <v>1.8869006910615701E-5</v>
      </c>
      <c r="HH38" s="11">
        <v>1.8527648037780498E-5</v>
      </c>
      <c r="HI38" s="11">
        <v>1.81924645713538E-5</v>
      </c>
      <c r="HJ38" s="11">
        <v>1.78633448000287E-5</v>
      </c>
      <c r="HK38" s="11">
        <v>1.7540179032993202E-5</v>
      </c>
      <c r="HL38" s="11">
        <v>1.7222859563403899E-5</v>
      </c>
      <c r="HM38" s="11">
        <v>1.69112806326366E-5</v>
      </c>
      <c r="HN38" s="11">
        <v>1.6605338394759501E-5</v>
      </c>
      <c r="HO38" s="11">
        <v>1.6304930882116201E-5</v>
      </c>
      <c r="HP38" s="11">
        <v>1.6009957971574499E-5</v>
      </c>
      <c r="HQ38" s="11">
        <v>1.5720321350998198E-5</v>
      </c>
      <c r="HR38" s="11">
        <v>1.5435924486162402E-5</v>
      </c>
      <c r="HS38" s="11">
        <v>1.51566725893337E-5</v>
      </c>
      <c r="HT38" s="11">
        <v>1.4882472587185399E-5</v>
      </c>
      <c r="HU38" s="11">
        <v>1.4613233089932899E-5</v>
      </c>
      <c r="HV38" s="11">
        <v>1.43488643606915E-5</v>
      </c>
      <c r="HW38" s="11">
        <v>1.40892782860558E-5</v>
      </c>
      <c r="HX38" s="11">
        <v>1.38343883463454E-5</v>
      </c>
      <c r="HY38" s="11">
        <v>1.35841095868505E-5</v>
      </c>
      <c r="HZ38" s="11">
        <v>1.3338358589631801E-5</v>
      </c>
      <c r="IA38" s="11">
        <v>1.30970534457653E-5</v>
      </c>
      <c r="IB38" s="11">
        <v>1.2860113727808399E-5</v>
      </c>
      <c r="IC38" s="11">
        <v>1.26274604633769E-5</v>
      </c>
      <c r="ID38" s="11">
        <v>1.2399016108388701E-5</v>
      </c>
      <c r="IE38" s="11">
        <v>1.21747045217502E-5</v>
      </c>
      <c r="IF38" s="11">
        <v>1.19544509394887E-5</v>
      </c>
      <c r="IG38" s="11">
        <v>1.1738181950105E-5</v>
      </c>
      <c r="IH38" s="11">
        <v>1.1525825470148899E-5</v>
      </c>
      <c r="II38" s="11">
        <v>1.1317310720127E-5</v>
      </c>
      <c r="IJ38" s="11">
        <v>1.1112568200633E-5</v>
      </c>
      <c r="IK38" s="11">
        <v>1.0911529670032401E-5</v>
      </c>
      <c r="IL38" s="11">
        <v>1.07141281204814E-5</v>
      </c>
      <c r="IM38" s="11">
        <v>1.05202977569441E-5</v>
      </c>
      <c r="IN38" s="11">
        <v>1.0329973974099199E-5</v>
      </c>
      <c r="IO38" s="11">
        <v>1.0143093335579501E-5</v>
      </c>
      <c r="IP38" s="11">
        <v>9.9595935525442803E-6</v>
      </c>
      <c r="IQ38" s="11">
        <v>9.7794134629181107E-6</v>
      </c>
      <c r="IR38" s="11">
        <v>9.6024930110738504E-6</v>
      </c>
      <c r="IS38" s="11">
        <v>9.4287732277376096E-6</v>
      </c>
      <c r="IT38" s="11">
        <v>9.2581962103377401E-6</v>
      </c>
      <c r="IU38" s="11">
        <v>9.0907051039090803E-6</v>
      </c>
      <c r="IV38" s="11">
        <v>8.9262440819970496E-6</v>
      </c>
      <c r="IW38" s="11">
        <v>8.7647583280059393E-6</v>
      </c>
      <c r="IX38" s="11">
        <v>8.6061940168802292E-6</v>
      </c>
      <c r="IY38" s="11">
        <v>8.4504982974520393E-6</v>
      </c>
      <c r="IZ38" s="11">
        <v>8.2976192744554905E-6</v>
      </c>
      <c r="JA38" s="11">
        <v>8.1475059915403492E-6</v>
      </c>
      <c r="JB38" s="11">
        <v>8.0001084142855595E-6</v>
      </c>
      <c r="JC38" s="11">
        <v>7.8553774131018306E-6</v>
      </c>
      <c r="JD38" s="11">
        <v>7.7132647474664801E-6</v>
      </c>
      <c r="JE38" s="11">
        <v>7.5737230493810904E-6</v>
      </c>
      <c r="JF38" s="11">
        <v>7.4367058079394297E-6</v>
      </c>
      <c r="JG38" s="11">
        <v>7.30216735322919E-6</v>
      </c>
      <c r="JH38" s="11">
        <v>7.17006284201016E-6</v>
      </c>
      <c r="JI38" s="11">
        <v>7.0403482420600102E-6</v>
      </c>
    </row>
    <row r="39" spans="1:269" x14ac:dyDescent="0.3">
      <c r="A39" s="11" t="s">
        <v>178</v>
      </c>
      <c r="B39" s="11">
        <v>8.0321908758385096E-4</v>
      </c>
      <c r="C39" s="11">
        <v>8.0030615638926295E-4</v>
      </c>
      <c r="D39" s="11">
        <v>8.0578747100967796E-4</v>
      </c>
      <c r="E39" s="11">
        <v>8.0319603444456401E-4</v>
      </c>
      <c r="F39" s="11">
        <v>7.62820364868522E-4</v>
      </c>
      <c r="G39" s="11">
        <v>7.6088776375005096E-4</v>
      </c>
      <c r="H39" s="11">
        <v>7.74116711352413E-4</v>
      </c>
      <c r="I39" s="11">
        <v>7.6471866607052995E-4</v>
      </c>
      <c r="J39" s="11">
        <v>7.6016613807927702E-4</v>
      </c>
      <c r="K39" s="11">
        <v>7.4611742838137695E-4</v>
      </c>
      <c r="L39" s="11">
        <v>7.7335077774309802E-4</v>
      </c>
      <c r="M39" s="11">
        <v>7.4745553118793495E-4</v>
      </c>
      <c r="N39" s="11">
        <v>7.4434628758768295E-4</v>
      </c>
      <c r="O39" s="11">
        <v>7.4439880340959597E-4</v>
      </c>
      <c r="P39" s="11">
        <v>7.2856864391346299E-4</v>
      </c>
      <c r="Q39" s="11">
        <v>7.2434812191035603E-4</v>
      </c>
      <c r="R39" s="11">
        <v>7.3368243912141896E-4</v>
      </c>
      <c r="S39" s="11">
        <v>7.2451611380464098E-4</v>
      </c>
      <c r="T39" s="11">
        <v>7.1502830234704295E-4</v>
      </c>
      <c r="U39" s="11">
        <v>7.1466335921810398E-4</v>
      </c>
      <c r="V39" s="11">
        <v>7.0095244952172997E-4</v>
      </c>
      <c r="W39" s="11">
        <v>6.6439261823514296E-4</v>
      </c>
      <c r="X39" s="11">
        <v>6.4872734021337297E-4</v>
      </c>
      <c r="Y39" s="11">
        <v>6.33961309617459E-4</v>
      </c>
      <c r="Z39" s="11">
        <v>6.0681954535413097E-4</v>
      </c>
      <c r="AA39" s="11">
        <v>6.0652734101551697E-4</v>
      </c>
      <c r="AB39" s="11">
        <v>5.8239801145565395E-4</v>
      </c>
      <c r="AC39" s="11">
        <v>5.7744822483329905E-4</v>
      </c>
      <c r="AD39" s="11">
        <v>5.6698337679439404E-4</v>
      </c>
      <c r="AE39" s="11">
        <v>5.6972583952086297E-4</v>
      </c>
      <c r="AF39" s="11">
        <v>5.5751778270585195E-4</v>
      </c>
      <c r="AG39" s="11">
        <v>5.3774701534892199E-4</v>
      </c>
      <c r="AH39" s="11">
        <v>5.5453012500550304E-4</v>
      </c>
      <c r="AI39" s="11">
        <v>5.4856337701514302E-4</v>
      </c>
      <c r="AJ39" s="11">
        <v>4.5497652518333698E-4</v>
      </c>
      <c r="AK39" s="11">
        <v>4.56119171198477E-4</v>
      </c>
      <c r="AL39" s="11">
        <v>4.4151040197803999E-4</v>
      </c>
      <c r="AM39" s="11">
        <v>4.3799684754896299E-4</v>
      </c>
      <c r="AN39" s="11">
        <v>4.3443321902379299E-4</v>
      </c>
      <c r="AO39" s="11">
        <v>4.30824418137941E-4</v>
      </c>
      <c r="AP39" s="11">
        <v>4.2717508921532102E-4</v>
      </c>
      <c r="AQ39" s="11">
        <v>4.23489630107299E-4</v>
      </c>
      <c r="AR39" s="11">
        <v>4.1977220290163999E-4</v>
      </c>
      <c r="AS39" s="11">
        <v>4.1602674437313199E-4</v>
      </c>
      <c r="AT39" s="11">
        <v>4.1225697615535002E-4</v>
      </c>
      <c r="AU39" s="11">
        <v>4.0846641461509401E-4</v>
      </c>
      <c r="AV39" s="11">
        <v>4.0465838041710002E-4</v>
      </c>
      <c r="AW39" s="11">
        <v>4.00836007770389E-4</v>
      </c>
      <c r="AX39" s="11">
        <v>3.9700225334956299E-4</v>
      </c>
      <c r="AY39" s="11">
        <v>3.9315990488820101E-4</v>
      </c>
      <c r="AZ39" s="11">
        <v>3.8931158944413899E-4</v>
      </c>
      <c r="BA39" s="11">
        <v>3.85459781337194E-4</v>
      </c>
      <c r="BB39" s="11">
        <v>3.8160680976339701E-4</v>
      </c>
      <c r="BC39" s="11">
        <v>3.7775486608908598E-4</v>
      </c>
      <c r="BD39" s="11">
        <v>3.7390601083154602E-4</v>
      </c>
      <c r="BE39" s="11">
        <v>3.7006218033308602E-4</v>
      </c>
      <c r="BF39" s="11">
        <v>3.6622519313509502E-4</v>
      </c>
      <c r="BG39" s="11">
        <v>3.6239675606152899E-4</v>
      </c>
      <c r="BH39" s="11">
        <v>3.5857847001947302E-4</v>
      </c>
      <c r="BI39" s="11">
        <v>3.5477183552711498E-4</v>
      </c>
      <c r="BJ39" s="11">
        <v>3.5097825797695902E-4</v>
      </c>
      <c r="BK39" s="11">
        <v>3.4719905264479799E-4</v>
      </c>
      <c r="BL39" s="11">
        <v>3.4127367590730502E-4</v>
      </c>
      <c r="BM39" s="11">
        <v>3.3543895915977301E-4</v>
      </c>
      <c r="BN39" s="11">
        <v>3.2969426502982302E-4</v>
      </c>
      <c r="BO39" s="11">
        <v>3.2403890121734897E-4</v>
      </c>
      <c r="BP39" s="11">
        <v>3.1847212594138301E-4</v>
      </c>
      <c r="BQ39" s="11">
        <v>3.12993152998375E-4</v>
      </c>
      <c r="BR39" s="11">
        <v>3.07601156453785E-4</v>
      </c>
      <c r="BS39" s="11">
        <v>3.0229527499347998E-4</v>
      </c>
      <c r="BT39" s="11">
        <v>2.9707461595540602E-4</v>
      </c>
      <c r="BU39" s="11">
        <v>2.9193825906304E-4</v>
      </c>
      <c r="BV39" s="11">
        <v>2.8688525988074303E-4</v>
      </c>
      <c r="BW39" s="11">
        <v>2.81914653008641E-4</v>
      </c>
      <c r="BX39" s="11">
        <v>2.7702545503560698E-4</v>
      </c>
      <c r="BY39" s="11">
        <v>2.7221666726573402E-4</v>
      </c>
      <c r="BZ39" s="11">
        <v>2.6748727823400198E-4</v>
      </c>
      <c r="CA39" s="11">
        <v>2.6283626602507899E-4</v>
      </c>
      <c r="CB39" s="11">
        <v>2.5826260041050797E-4</v>
      </c>
      <c r="CC39" s="11">
        <v>2.5376524481313101E-4</v>
      </c>
      <c r="CD39" s="11">
        <v>2.4934315811553403E-4</v>
      </c>
      <c r="CE39" s="11">
        <v>2.4499529631871698E-4</v>
      </c>
      <c r="CF39" s="11">
        <v>2.4072061406466E-4</v>
      </c>
      <c r="CG39" s="11">
        <v>2.3651806603130999E-4</v>
      </c>
      <c r="CH39" s="11">
        <v>2.3238660820812401E-4</v>
      </c>
      <c r="CI39" s="11">
        <v>2.28325199062351E-4</v>
      </c>
      <c r="CJ39" s="11">
        <v>2.24332800602189E-4</v>
      </c>
      <c r="CK39" s="11">
        <v>2.20408379345893E-4</v>
      </c>
      <c r="CL39" s="11">
        <v>2.1655090720140699E-4</v>
      </c>
      <c r="CM39" s="11">
        <v>2.1275936226550199E-4</v>
      </c>
      <c r="CN39" s="11">
        <v>2.0903272954619901E-4</v>
      </c>
      <c r="CO39" s="11">
        <v>2.0537000161569E-4</v>
      </c>
      <c r="CP39" s="11">
        <v>2.0177017919687E-4</v>
      </c>
      <c r="CQ39" s="11">
        <v>1.98232271691468E-4</v>
      </c>
      <c r="CR39" s="11">
        <v>1.94755297650118E-4</v>
      </c>
      <c r="CS39" s="11">
        <v>1.9133828519302099E-4</v>
      </c>
      <c r="CT39" s="11">
        <v>1.87980272381094E-4</v>
      </c>
      <c r="CU39" s="11">
        <v>1.8468030754381599E-4</v>
      </c>
      <c r="CV39" s="11">
        <v>1.8143744956644601E-4</v>
      </c>
      <c r="CW39" s="11">
        <v>1.78250768139154E-4</v>
      </c>
      <c r="CX39" s="11">
        <v>1.75119343971408E-4</v>
      </c>
      <c r="CY39" s="11">
        <v>1.7204226897493701E-4</v>
      </c>
      <c r="CZ39" s="11">
        <v>1.6901864641649699E-4</v>
      </c>
      <c r="DA39" s="11">
        <v>1.6604759104410499E-4</v>
      </c>
      <c r="DB39" s="11">
        <v>1.63128229187737E-4</v>
      </c>
      <c r="DC39" s="11">
        <v>1.60259698837484E-4</v>
      </c>
      <c r="DD39" s="11">
        <v>1.57441149700177E-4</v>
      </c>
      <c r="DE39" s="11">
        <v>1.5467174323735599E-4</v>
      </c>
      <c r="DF39" s="11">
        <v>1.5195065268480701E-4</v>
      </c>
      <c r="DG39" s="11">
        <v>1.4927706305623001E-4</v>
      </c>
      <c r="DH39" s="11">
        <v>1.4665017113191201E-4</v>
      </c>
      <c r="DI39" s="11">
        <v>1.4406918543419199E-4</v>
      </c>
      <c r="DJ39" s="11">
        <v>1.41533326190157E-4</v>
      </c>
      <c r="DK39" s="11">
        <v>1.39041825283126E-4</v>
      </c>
      <c r="DL39" s="11">
        <v>1.3659392619447299E-4</v>
      </c>
      <c r="DM39" s="11">
        <v>1.34188883935349E-4</v>
      </c>
      <c r="DN39" s="11">
        <v>1.3182596497074401E-4</v>
      </c>
      <c r="DO39" s="11">
        <v>1.29504447135331E-4</v>
      </c>
      <c r="DP39" s="11">
        <v>1.2722361954353701E-4</v>
      </c>
      <c r="DQ39" s="11">
        <v>1.24982782492178E-4</v>
      </c>
      <c r="DR39" s="11">
        <v>1.2278124735853901E-4</v>
      </c>
      <c r="DS39" s="11">
        <v>1.20618336493683E-4</v>
      </c>
      <c r="DT39" s="11">
        <v>1.1849338311043E-4</v>
      </c>
      <c r="DU39" s="11">
        <v>1.1640573116888901E-4</v>
      </c>
      <c r="DV39" s="11">
        <v>1.14354735257671E-4</v>
      </c>
      <c r="DW39" s="11">
        <v>1.12339760472424E-4</v>
      </c>
      <c r="DX39" s="11">
        <v>1.10360182292268E-4</v>
      </c>
      <c r="DY39" s="11">
        <v>1.08415386453786E-4</v>
      </c>
      <c r="DZ39" s="11">
        <v>1.0650476882301299E-4</v>
      </c>
      <c r="EA39" s="11">
        <v>1.04627735266205E-4</v>
      </c>
      <c r="EB39" s="11">
        <v>1.02783701519726E-4</v>
      </c>
      <c r="EC39" s="11">
        <v>1.0097209305837099E-4</v>
      </c>
      <c r="ED39" s="11">
        <v>9.9192344963694405E-5</v>
      </c>
      <c r="EE39" s="11">
        <v>9.7443901791116603E-5</v>
      </c>
      <c r="EF39" s="11">
        <v>9.5726217437142006E-5</v>
      </c>
      <c r="EG39" s="11">
        <v>9.4038755007019899E-5</v>
      </c>
      <c r="EH39" s="11">
        <v>9.2380986681628294E-5</v>
      </c>
      <c r="EI39" s="11">
        <v>9.0752393585247199E-5</v>
      </c>
      <c r="EJ39" s="11">
        <v>8.9152465653108401E-5</v>
      </c>
      <c r="EK39" s="11">
        <v>8.7580701500500306E-5</v>
      </c>
      <c r="EL39" s="11">
        <v>8.6036608291095704E-5</v>
      </c>
      <c r="EM39" s="11">
        <v>8.4519701607499402E-5</v>
      </c>
      <c r="EN39" s="11">
        <v>8.3029505321685599E-5</v>
      </c>
      <c r="EO39" s="11">
        <v>8.1565551466544802E-5</v>
      </c>
      <c r="EP39" s="11">
        <v>8.0127380108430097E-5</v>
      </c>
      <c r="EQ39" s="11">
        <v>7.8714539221591605E-5</v>
      </c>
      <c r="ER39" s="11">
        <v>7.7326584562054101E-5</v>
      </c>
      <c r="ES39" s="11">
        <v>7.5963079544383305E-5</v>
      </c>
      <c r="ET39" s="11">
        <v>7.4623595119005501E-5</v>
      </c>
      <c r="EU39" s="11">
        <v>7.3307709650305406E-5</v>
      </c>
      <c r="EV39" s="11">
        <v>7.2015008797054997E-5</v>
      </c>
      <c r="EW39" s="11">
        <v>7.0745085393841806E-5</v>
      </c>
      <c r="EX39" s="11">
        <v>6.9497539333163201E-5</v>
      </c>
      <c r="EY39" s="11">
        <v>6.8271977450296006E-5</v>
      </c>
      <c r="EZ39" s="11">
        <v>6.7068013408166899E-5</v>
      </c>
      <c r="FA39" s="11">
        <v>6.5885267584997505E-5</v>
      </c>
      <c r="FB39" s="11">
        <v>6.4723366962282606E-5</v>
      </c>
      <c r="FC39" s="11">
        <v>6.3581945015322994E-5</v>
      </c>
      <c r="FD39" s="11">
        <v>6.24606416039786E-5</v>
      </c>
      <c r="FE39" s="11">
        <v>6.1359102866309607E-5</v>
      </c>
      <c r="FF39" s="11">
        <v>6.0276981112772402E-5</v>
      </c>
      <c r="FG39" s="11">
        <v>5.9213934721968897E-5</v>
      </c>
      <c r="FH39" s="11">
        <v>5.8169628038395898E-5</v>
      </c>
      <c r="FI39" s="11">
        <v>5.7143731271192002E-5</v>
      </c>
      <c r="FJ39" s="11">
        <v>5.6135920394773102E-5</v>
      </c>
      <c r="FK39" s="11">
        <v>5.5145877050466501E-5</v>
      </c>
      <c r="FL39" s="11">
        <v>5.4173288450254403E-5</v>
      </c>
      <c r="FM39" s="11">
        <v>5.3217847281406001E-5</v>
      </c>
      <c r="FN39" s="11">
        <v>5.2279251612996597E-5</v>
      </c>
      <c r="FO39" s="11">
        <v>5.1357204803204001E-5</v>
      </c>
      <c r="FP39" s="11">
        <v>5.0451415409269499E-5</v>
      </c>
      <c r="FQ39" s="11">
        <v>4.9561597097458298E-5</v>
      </c>
      <c r="FR39" s="11">
        <v>4.8687468555574897E-5</v>
      </c>
      <c r="FS39" s="11">
        <v>4.7828753406253803E-5</v>
      </c>
      <c r="FT39" s="11">
        <v>4.6985180121583703E-5</v>
      </c>
      <c r="FU39" s="11">
        <v>4.6156481939729799E-5</v>
      </c>
      <c r="FV39" s="11">
        <v>4.5342396782222002E-5</v>
      </c>
      <c r="FW39" s="11">
        <v>4.4542667172797797E-5</v>
      </c>
      <c r="FX39" s="11">
        <v>4.3757040157910202E-5</v>
      </c>
      <c r="FY39" s="11">
        <v>4.2985267228123902E-5</v>
      </c>
      <c r="FZ39" s="11">
        <v>4.2227104240732901E-5</v>
      </c>
      <c r="GA39" s="11">
        <v>4.1482311344265297E-5</v>
      </c>
      <c r="GB39" s="11">
        <v>4.0750652903653899E-5</v>
      </c>
      <c r="GC39" s="11">
        <v>4.0031897426851002E-5</v>
      </c>
      <c r="GD39" s="11">
        <v>3.93258174924416E-5</v>
      </c>
      <c r="GE39" s="11">
        <v>3.8632189679255198E-5</v>
      </c>
      <c r="GF39" s="11">
        <v>3.7950794495866802E-5</v>
      </c>
      <c r="GG39" s="11">
        <v>3.7281416312873197E-5</v>
      </c>
      <c r="GH39" s="11">
        <v>3.6623843294503202E-5</v>
      </c>
      <c r="GI39" s="11">
        <v>3.5977867333225597E-5</v>
      </c>
      <c r="GJ39" s="11">
        <v>3.5343283983913002E-5</v>
      </c>
      <c r="GK39" s="11">
        <v>3.4719892400336703E-5</v>
      </c>
      <c r="GL39" s="11">
        <v>3.4107495271551402E-5</v>
      </c>
      <c r="GM39" s="11">
        <v>3.3505898760721701E-5</v>
      </c>
      <c r="GN39" s="11">
        <v>3.29149124438377E-5</v>
      </c>
      <c r="GO39" s="11">
        <v>3.2334349250095999E-5</v>
      </c>
      <c r="GP39" s="11">
        <v>3.1764025402947198E-5</v>
      </c>
      <c r="GQ39" s="11">
        <v>3.1203760362585902E-5</v>
      </c>
      <c r="GR39" s="11">
        <v>3.0653376769329602E-5</v>
      </c>
      <c r="GS39" s="11">
        <v>3.0112700387330298E-5</v>
      </c>
      <c r="GT39" s="11">
        <v>2.95815600500626E-5</v>
      </c>
      <c r="GU39" s="11">
        <v>2.9059787606477999E-5</v>
      </c>
      <c r="GV39" s="11">
        <v>2.85472178681578E-5</v>
      </c>
      <c r="GW39" s="11">
        <v>2.8043688557022301E-5</v>
      </c>
      <c r="GX39" s="11">
        <v>2.7549040254371E-5</v>
      </c>
      <c r="GY39" s="11">
        <v>2.7063116350700699E-5</v>
      </c>
      <c r="GZ39" s="11">
        <v>2.65857629961896E-5</v>
      </c>
      <c r="HA39" s="11">
        <v>2.6116829052180699E-5</v>
      </c>
      <c r="HB39" s="11">
        <v>2.5656166043996901E-5</v>
      </c>
      <c r="HC39" s="11">
        <v>2.5203628113312798E-5</v>
      </c>
      <c r="HD39" s="11">
        <v>2.4759071972746401E-5</v>
      </c>
      <c r="HE39" s="11">
        <v>2.43223568605622E-5</v>
      </c>
      <c r="HF39" s="11">
        <v>2.3893344495928799E-5</v>
      </c>
      <c r="HG39" s="11">
        <v>2.3471899035731901E-5</v>
      </c>
      <c r="HH39" s="11">
        <v>2.30578870311637E-5</v>
      </c>
      <c r="HI39" s="11">
        <v>2.2651177386201499E-5</v>
      </c>
      <c r="HJ39" s="11">
        <v>2.22516413155294E-5</v>
      </c>
      <c r="HK39" s="11">
        <v>2.1859152304570799E-5</v>
      </c>
      <c r="HL39" s="11">
        <v>2.1473586068743201E-5</v>
      </c>
      <c r="HM39" s="11">
        <v>2.1094820515044101E-5</v>
      </c>
      <c r="HN39" s="11">
        <v>2.0722735702638498E-5</v>
      </c>
      <c r="HO39" s="11">
        <v>2.03572138056662E-5</v>
      </c>
      <c r="HP39" s="11">
        <v>1.9998139075383399E-5</v>
      </c>
      <c r="HQ39" s="11">
        <v>1.96453978041911E-5</v>
      </c>
      <c r="HR39" s="11">
        <v>1.9298878289331099E-5</v>
      </c>
      <c r="HS39" s="11">
        <v>1.8958470797247901E-5</v>
      </c>
      <c r="HT39" s="11">
        <v>1.8624067529837699E-5</v>
      </c>
      <c r="HU39" s="11">
        <v>1.82955625894765E-5</v>
      </c>
      <c r="HV39" s="11">
        <v>1.7972851945713402E-5</v>
      </c>
      <c r="HW39" s="11">
        <v>1.7655833402851999E-5</v>
      </c>
      <c r="HX39" s="11">
        <v>1.7344406567087998E-5</v>
      </c>
      <c r="HY39" s="11">
        <v>1.7038472814978601E-5</v>
      </c>
      <c r="HZ39" s="11">
        <v>1.6737935262245399E-5</v>
      </c>
      <c r="IA39" s="11">
        <v>1.6442698733021298E-5</v>
      </c>
      <c r="IB39" s="11">
        <v>1.6152669729985199E-5</v>
      </c>
      <c r="IC39" s="11">
        <v>1.5867756404608402E-5</v>
      </c>
      <c r="ID39" s="11">
        <v>1.5587868527733299E-5</v>
      </c>
      <c r="IE39" s="11">
        <v>1.5312917462040301E-5</v>
      </c>
      <c r="IF39" s="11">
        <v>1.50428161327376E-5</v>
      </c>
      <c r="IG39" s="11">
        <v>1.47774790010269E-5</v>
      </c>
      <c r="IH39" s="11">
        <v>1.45168220365699E-5</v>
      </c>
      <c r="II39" s="11">
        <v>1.4260762690843099E-5</v>
      </c>
      <c r="IJ39" s="11">
        <v>1.4009219871269401E-5</v>
      </c>
      <c r="IK39" s="11">
        <v>1.3762113915349901E-5</v>
      </c>
      <c r="IL39" s="11">
        <v>1.3519366565462001E-5</v>
      </c>
      <c r="IM39" s="11">
        <v>1.3280900944323501E-5</v>
      </c>
      <c r="IN39" s="11">
        <v>1.3046641530345401E-5</v>
      </c>
      <c r="IO39" s="11">
        <v>1.28165141338732E-5</v>
      </c>
      <c r="IP39" s="11">
        <v>1.25904458738724E-5</v>
      </c>
      <c r="IQ39" s="11">
        <v>1.23683651545026E-5</v>
      </c>
      <c r="IR39" s="11">
        <v>1.21502016428021E-5</v>
      </c>
      <c r="IS39" s="11">
        <v>1.19358862459285E-5</v>
      </c>
      <c r="IT39" s="11">
        <v>1.1725351090063901E-5</v>
      </c>
      <c r="IU39" s="11">
        <v>1.1518529498100201E-5</v>
      </c>
      <c r="IV39" s="11">
        <v>1.13153559693213E-5</v>
      </c>
      <c r="IW39" s="11">
        <v>1.1115766157865399E-5</v>
      </c>
      <c r="IX39" s="11">
        <v>1.09196968528513E-5</v>
      </c>
      <c r="IY39" s="11">
        <v>1.07270859585062E-5</v>
      </c>
      <c r="IZ39" s="11">
        <v>1.05378724740701E-5</v>
      </c>
      <c r="JA39" s="11">
        <v>1.0351996474478E-5</v>
      </c>
      <c r="JB39" s="11">
        <v>1.01693990920415E-5</v>
      </c>
      <c r="JC39" s="11">
        <v>9.9900224970195206E-6</v>
      </c>
      <c r="JD39" s="11">
        <v>9.8138098796329808E-6</v>
      </c>
      <c r="JE39" s="11">
        <v>9.6407054324121299E-6</v>
      </c>
      <c r="JF39" s="11">
        <v>9.4706543318778796E-6</v>
      </c>
      <c r="JG39" s="11">
        <v>9.3036027215553895E-6</v>
      </c>
      <c r="JH39" s="11">
        <v>9.1394976950987006E-6</v>
      </c>
      <c r="JI39" s="11">
        <v>8.9782872789712104E-6</v>
      </c>
    </row>
    <row r="40" spans="1:269" x14ac:dyDescent="0.3">
      <c r="A40" s="11" t="s">
        <v>179</v>
      </c>
      <c r="B40" s="11">
        <v>9.2295131848441102E-4</v>
      </c>
      <c r="C40" s="11">
        <v>9.1034763933273101E-4</v>
      </c>
      <c r="D40" s="11">
        <v>9.1629422588446197E-4</v>
      </c>
      <c r="E40" s="11">
        <v>9.0890539073573695E-4</v>
      </c>
      <c r="F40" s="11">
        <v>8.6515055847780097E-4</v>
      </c>
      <c r="G40" s="11">
        <v>8.6035028506126199E-4</v>
      </c>
      <c r="H40" s="11">
        <v>8.6971911749156305E-4</v>
      </c>
      <c r="I40" s="11">
        <v>8.63512705479907E-4</v>
      </c>
      <c r="J40" s="11">
        <v>8.55317002598999E-4</v>
      </c>
      <c r="K40" s="11">
        <v>8.3653250145709901E-4</v>
      </c>
      <c r="L40" s="11">
        <v>8.6042274936037899E-4</v>
      </c>
      <c r="M40" s="11">
        <v>8.2994842168204698E-4</v>
      </c>
      <c r="N40" s="11">
        <v>8.2678097171617903E-4</v>
      </c>
      <c r="O40" s="11">
        <v>8.2332756398761898E-4</v>
      </c>
      <c r="P40" s="11">
        <v>8.0476817439234505E-4</v>
      </c>
      <c r="Q40" s="11">
        <v>7.9764457849307302E-4</v>
      </c>
      <c r="R40" s="11">
        <v>8.0324928409403196E-4</v>
      </c>
      <c r="S40" s="11">
        <v>7.8954991698632104E-4</v>
      </c>
      <c r="T40" s="11">
        <v>7.7673007095735403E-4</v>
      </c>
      <c r="U40" s="11">
        <v>7.7587417917390799E-4</v>
      </c>
      <c r="V40" s="11">
        <v>7.6409305950742002E-4</v>
      </c>
      <c r="W40" s="11">
        <v>7.2154165819771098E-4</v>
      </c>
      <c r="X40" s="11">
        <v>7.0739586270696098E-4</v>
      </c>
      <c r="Y40" s="11">
        <v>6.8970381812250004E-4</v>
      </c>
      <c r="Z40" s="11">
        <v>6.6451206697215603E-4</v>
      </c>
      <c r="AA40" s="11">
        <v>6.6333376169813696E-4</v>
      </c>
      <c r="AB40" s="11">
        <v>6.3976993202596898E-4</v>
      </c>
      <c r="AC40" s="11">
        <v>6.3280063113702002E-4</v>
      </c>
      <c r="AD40" s="11">
        <v>6.1853665392974698E-4</v>
      </c>
      <c r="AE40" s="11">
        <v>6.2189822960634399E-4</v>
      </c>
      <c r="AF40" s="11">
        <v>6.1021120700666099E-4</v>
      </c>
      <c r="AG40" s="11">
        <v>5.8734870416376995E-4</v>
      </c>
      <c r="AH40" s="11">
        <v>6.0582488439642201E-4</v>
      </c>
      <c r="AI40" s="11">
        <v>5.9660972037545201E-4</v>
      </c>
      <c r="AJ40" s="11">
        <v>5.1941850577086302E-4</v>
      </c>
      <c r="AK40" s="11">
        <v>5.19925901412144E-4</v>
      </c>
      <c r="AL40" s="11">
        <v>5.0343579817724304E-4</v>
      </c>
      <c r="AM40" s="11">
        <v>4.9811124884650696E-4</v>
      </c>
      <c r="AN40" s="11">
        <v>4.9278356484086896E-4</v>
      </c>
      <c r="AO40" s="11">
        <v>4.8745660890796099E-4</v>
      </c>
      <c r="AP40" s="11">
        <v>4.8213398895887902E-4</v>
      </c>
      <c r="AQ40" s="11">
        <v>4.7681907180616699E-4</v>
      </c>
      <c r="AR40" s="11">
        <v>4.7151499630254402E-4</v>
      </c>
      <c r="AS40" s="11">
        <v>4.6622468588871898E-4</v>
      </c>
      <c r="AT40" s="11">
        <v>4.6095086056447998E-4</v>
      </c>
      <c r="AU40" s="11">
        <v>4.5569604829470901E-4</v>
      </c>
      <c r="AV40" s="11">
        <v>4.50462595866297E-4</v>
      </c>
      <c r="AW40" s="11">
        <v>4.45252679213204E-4</v>
      </c>
      <c r="AX40" s="11">
        <v>4.4006831322523302E-4</v>
      </c>
      <c r="AY40" s="11">
        <v>4.3491136106089902E-4</v>
      </c>
      <c r="AZ40" s="11">
        <v>4.2978354298076001E-4</v>
      </c>
      <c r="BA40" s="11">
        <v>4.2468644472013498E-4</v>
      </c>
      <c r="BB40" s="11">
        <v>4.1962152542134799E-4</v>
      </c>
      <c r="BC40" s="11">
        <v>4.14590125142036E-4</v>
      </c>
      <c r="BD40" s="11">
        <v>4.0959347195959899E-4</v>
      </c>
      <c r="BE40" s="11">
        <v>4.04632688688911E-4</v>
      </c>
      <c r="BF40" s="11">
        <v>3.9970879923174603E-4</v>
      </c>
      <c r="BG40" s="11">
        <v>3.9482273457470903E-4</v>
      </c>
      <c r="BH40" s="11">
        <v>3.8997533845338802E-4</v>
      </c>
      <c r="BI40" s="11">
        <v>3.8516737269839001E-4</v>
      </c>
      <c r="BJ40" s="11">
        <v>3.8039952227976399E-4</v>
      </c>
      <c r="BK40" s="11">
        <v>3.7567240006430901E-4</v>
      </c>
      <c r="BL40" s="11">
        <v>3.6922803432282202E-4</v>
      </c>
      <c r="BM40" s="11">
        <v>3.6288582611965198E-4</v>
      </c>
      <c r="BN40" s="11">
        <v>3.56644753604418E-4</v>
      </c>
      <c r="BO40" s="11">
        <v>3.5050375938439098E-4</v>
      </c>
      <c r="BP40" s="11">
        <v>3.4446175480595798E-4</v>
      </c>
      <c r="BQ40" s="11">
        <v>3.3851762391490199E-4</v>
      </c>
      <c r="BR40" s="11">
        <v>3.3267022711880301E-4</v>
      </c>
      <c r="BS40" s="11">
        <v>3.2691840457177402E-4</v>
      </c>
      <c r="BT40" s="11">
        <v>3.2126097929818798E-4</v>
      </c>
      <c r="BU40" s="11">
        <v>3.1569676007559E-4</v>
      </c>
      <c r="BV40" s="11">
        <v>3.1022454409179701E-4</v>
      </c>
      <c r="BW40" s="11">
        <v>3.0484311939160702E-4</v>
      </c>
      <c r="BX40" s="11">
        <v>2.99551267128551E-4</v>
      </c>
      <c r="BY40" s="11">
        <v>2.94347763634129E-4</v>
      </c>
      <c r="BZ40" s="11">
        <v>2.89231382318067E-4</v>
      </c>
      <c r="CA40" s="11">
        <v>2.8420089541092398E-4</v>
      </c>
      <c r="CB40" s="11">
        <v>2.7925507555992502E-4</v>
      </c>
      <c r="CC40" s="11">
        <v>2.7439269728979398E-4</v>
      </c>
      <c r="CD40" s="11">
        <v>2.6961253833579502E-4</v>
      </c>
      <c r="CE40" s="11">
        <v>2.6491338086020999E-4</v>
      </c>
      <c r="CF40" s="11">
        <v>2.6029401255978101E-4</v>
      </c>
      <c r="CG40" s="11">
        <v>2.5575322767179602E-4</v>
      </c>
      <c r="CH40" s="11">
        <v>2.5128982788635802E-4</v>
      </c>
      <c r="CI40" s="11">
        <v>2.4690262317195199E-4</v>
      </c>
      <c r="CJ40" s="11">
        <v>2.42590432519951E-4</v>
      </c>
      <c r="CK40" s="11">
        <v>2.3835208461486801E-4</v>
      </c>
      <c r="CL40" s="11">
        <v>2.3418641843520001E-4</v>
      </c>
      <c r="CM40" s="11">
        <v>2.30092283790118E-4</v>
      </c>
      <c r="CN40" s="11">
        <v>2.2606854179763001E-4</v>
      </c>
      <c r="CO40" s="11">
        <v>2.2211406530681099E-4</v>
      </c>
      <c r="CP40" s="11">
        <v>2.1822773927071499E-4</v>
      </c>
      <c r="CQ40" s="11">
        <v>2.1440846107134701E-4</v>
      </c>
      <c r="CR40" s="11">
        <v>2.1065514080242901E-4</v>
      </c>
      <c r="CS40" s="11">
        <v>2.06966701511768E-4</v>
      </c>
      <c r="CT40" s="11">
        <v>2.0334207940742E-4</v>
      </c>
      <c r="CU40" s="11">
        <v>1.9978022402911101E-4</v>
      </c>
      <c r="CV40" s="11">
        <v>1.9628009838967801E-4</v>
      </c>
      <c r="CW40" s="11">
        <v>1.9284067908720301E-4</v>
      </c>
      <c r="CX40" s="11">
        <v>1.8946095639082999E-4</v>
      </c>
      <c r="CY40" s="11">
        <v>1.8613993430260901E-4</v>
      </c>
      <c r="CZ40" s="11">
        <v>1.8287663059724001E-4</v>
      </c>
      <c r="DA40" s="11">
        <v>1.7967007684105399E-4</v>
      </c>
      <c r="DB40" s="11">
        <v>1.7651931839301999E-4</v>
      </c>
      <c r="DC40" s="11">
        <v>1.73423414388307E-4</v>
      </c>
      <c r="DD40" s="11">
        <v>1.7038143770609101E-4</v>
      </c>
      <c r="DE40" s="11">
        <v>1.6739247492447701E-4</v>
      </c>
      <c r="DF40" s="11">
        <v>1.6445562626077299E-4</v>
      </c>
      <c r="DG40" s="11">
        <v>1.6157000550120999E-4</v>
      </c>
      <c r="DH40" s="11">
        <v>1.5873473992022999E-4</v>
      </c>
      <c r="DI40" s="11">
        <v>1.5594897018922401E-4</v>
      </c>
      <c r="DJ40" s="11">
        <v>1.53211850277279E-4</v>
      </c>
      <c r="DK40" s="11">
        <v>1.5052254734426699E-4</v>
      </c>
      <c r="DL40" s="11">
        <v>1.4788024162670801E-4</v>
      </c>
      <c r="DM40" s="11">
        <v>1.4528412631686899E-4</v>
      </c>
      <c r="DN40" s="11">
        <v>1.4273340743775601E-4</v>
      </c>
      <c r="DO40" s="11">
        <v>1.4022730371132701E-4</v>
      </c>
      <c r="DP40" s="11">
        <v>1.37765046424043E-4</v>
      </c>
      <c r="DQ40" s="11">
        <v>1.3534587928742999E-4</v>
      </c>
      <c r="DR40" s="11">
        <v>1.32969058296184E-4</v>
      </c>
      <c r="DS40" s="11">
        <v>1.3063385158296201E-4</v>
      </c>
      <c r="DT40" s="11">
        <v>1.28339539270605E-4</v>
      </c>
      <c r="DU40" s="11">
        <v>1.2608541332304E-4</v>
      </c>
      <c r="DV40" s="11">
        <v>1.2387077739395299E-4</v>
      </c>
      <c r="DW40" s="11">
        <v>1.2169494667391101E-4</v>
      </c>
      <c r="DX40" s="11">
        <v>1.1955724773748999E-4</v>
      </c>
      <c r="DY40" s="11">
        <v>1.17457018388278E-4</v>
      </c>
      <c r="DZ40" s="11">
        <v>1.1539360750456601E-4</v>
      </c>
      <c r="EA40" s="11">
        <v>1.1336637488412699E-4</v>
      </c>
      <c r="EB40" s="11">
        <v>1.11374691088906E-4</v>
      </c>
      <c r="EC40" s="11">
        <v>1.0941793729035699E-4</v>
      </c>
      <c r="ED40" s="11">
        <v>1.07495505114685E-4</v>
      </c>
      <c r="EE40" s="11">
        <v>1.0560679648852201E-4</v>
      </c>
      <c r="EF40" s="11">
        <v>1.03751223485604E-4</v>
      </c>
      <c r="EG40" s="11">
        <v>1.0192820817400699E-4</v>
      </c>
      <c r="EH40" s="11">
        <v>1.0013718246426599E-4</v>
      </c>
      <c r="EI40" s="11">
        <v>9.8377587958276003E-5</v>
      </c>
      <c r="EJ40" s="11">
        <v>9.6648875799743003E-5</v>
      </c>
      <c r="EK40" s="11">
        <v>9.4950506525859305E-5</v>
      </c>
      <c r="EL40" s="11">
        <v>9.32819499194215E-5</v>
      </c>
      <c r="EM40" s="11">
        <v>9.1642684863391097E-5</v>
      </c>
      <c r="EN40" s="11">
        <v>9.0032199195788602E-5</v>
      </c>
      <c r="EO40" s="11">
        <v>8.8449989567140896E-5</v>
      </c>
      <c r="EP40" s="11">
        <v>8.6895561298816495E-5</v>
      </c>
      <c r="EQ40" s="11">
        <v>8.5368428242471595E-5</v>
      </c>
      <c r="ER40" s="11">
        <v>8.3868112642382405E-5</v>
      </c>
      <c r="ES40" s="11">
        <v>8.2394144997999201E-5</v>
      </c>
      <c r="ET40" s="11">
        <v>8.0946063929054901E-5</v>
      </c>
      <c r="EU40" s="11">
        <v>7.9523416042226499E-5</v>
      </c>
      <c r="EV40" s="11">
        <v>7.8125755799018898E-5</v>
      </c>
      <c r="EW40" s="11">
        <v>7.6752645386202203E-5</v>
      </c>
      <c r="EX40" s="11">
        <v>7.5403654586692098E-5</v>
      </c>
      <c r="EY40" s="11">
        <v>7.4078360653984099E-5</v>
      </c>
      <c r="EZ40" s="11">
        <v>7.2776348186143203E-5</v>
      </c>
      <c r="FA40" s="11">
        <v>7.1497209003790196E-5</v>
      </c>
      <c r="FB40" s="11">
        <v>7.0240542027755204E-5</v>
      </c>
      <c r="FC40" s="11">
        <v>6.9005953160283795E-5</v>
      </c>
      <c r="FD40" s="11">
        <v>6.7793055166465207E-5</v>
      </c>
      <c r="FE40" s="11">
        <v>6.6601467558546901E-5</v>
      </c>
      <c r="FF40" s="11">
        <v>6.5430816481248905E-5</v>
      </c>
      <c r="FG40" s="11">
        <v>6.4280734599075906E-5</v>
      </c>
      <c r="FH40" s="11">
        <v>6.3150860985405899E-5</v>
      </c>
      <c r="FI40" s="11">
        <v>6.2040841013466505E-5</v>
      </c>
      <c r="FJ40" s="11">
        <v>6.0950326247866102E-5</v>
      </c>
      <c r="FK40" s="11">
        <v>5.9878974339677697E-5</v>
      </c>
      <c r="FL40" s="11">
        <v>5.8826448921633898E-5</v>
      </c>
      <c r="FM40" s="11">
        <v>5.7792419505209303E-5</v>
      </c>
      <c r="FN40" s="11">
        <v>5.67765613803672E-5</v>
      </c>
      <c r="FO40" s="11">
        <v>5.5778555515528801E-5</v>
      </c>
      <c r="FP40" s="11">
        <v>5.4798088460206201E-5</v>
      </c>
      <c r="FQ40" s="11">
        <v>5.3834852248191303E-5</v>
      </c>
      <c r="FR40" s="11">
        <v>5.2888544303852897E-5</v>
      </c>
      <c r="FS40" s="11">
        <v>5.1958867347989803E-5</v>
      </c>
      <c r="FT40" s="11">
        <v>5.1045529306903398E-5</v>
      </c>
      <c r="FU40" s="11">
        <v>5.0148243221914697E-5</v>
      </c>
      <c r="FV40" s="11">
        <v>4.9266727161323402E-5</v>
      </c>
      <c r="FW40" s="11">
        <v>4.8400704132700603E-5</v>
      </c>
      <c r="FX40" s="11">
        <v>4.75499019971792E-5</v>
      </c>
      <c r="FY40" s="11">
        <v>4.6714053385632497E-5</v>
      </c>
      <c r="FZ40" s="11">
        <v>4.5892895615629003E-5</v>
      </c>
      <c r="GA40" s="11">
        <v>4.5086170609942598E-5</v>
      </c>
      <c r="GB40" s="11">
        <v>4.4293624816171801E-5</v>
      </c>
      <c r="GC40" s="11">
        <v>4.3515009128469701E-5</v>
      </c>
      <c r="GD40" s="11">
        <v>4.2750078809938897E-5</v>
      </c>
      <c r="GE40" s="11">
        <v>4.1998593416470199E-5</v>
      </c>
      <c r="GF40" s="11">
        <v>4.1260316721802899E-5</v>
      </c>
      <c r="GG40" s="11">
        <v>4.0535016644249703E-5</v>
      </c>
      <c r="GH40" s="11">
        <v>3.9822465174088599E-5</v>
      </c>
      <c r="GI40" s="11">
        <v>3.9122438302952E-5</v>
      </c>
      <c r="GJ40" s="11">
        <v>3.84347159534393E-5</v>
      </c>
      <c r="GK40" s="11">
        <v>3.7759081910837497E-5</v>
      </c>
      <c r="GL40" s="11">
        <v>3.7095323755509397E-5</v>
      </c>
      <c r="GM40" s="11">
        <v>3.6443232796390397E-5</v>
      </c>
      <c r="GN40" s="11">
        <v>3.5802604006263103E-5</v>
      </c>
      <c r="GO40" s="11">
        <v>3.5173235957253197E-5</v>
      </c>
      <c r="GP40" s="11">
        <v>3.4554930758101703E-5</v>
      </c>
      <c r="GQ40" s="11">
        <v>3.3947493992103603E-5</v>
      </c>
      <c r="GR40" s="11">
        <v>3.3350734656489903E-5</v>
      </c>
      <c r="GS40" s="11">
        <v>3.2764465102586002E-5</v>
      </c>
      <c r="GT40" s="11">
        <v>3.2188500977192697E-5</v>
      </c>
      <c r="GU40" s="11">
        <v>3.1622661164520901E-5</v>
      </c>
      <c r="GV40" s="11">
        <v>3.1066767730125699E-5</v>
      </c>
      <c r="GW40" s="11">
        <v>3.0520645864395798E-5</v>
      </c>
      <c r="GX40" s="11">
        <v>2.9984123828374901E-5</v>
      </c>
      <c r="GY40" s="11">
        <v>2.9457032899804499E-5</v>
      </c>
      <c r="GZ40" s="11">
        <v>2.8939207320277701E-5</v>
      </c>
      <c r="HA40" s="11">
        <v>2.8430484242947299E-5</v>
      </c>
      <c r="HB40" s="11">
        <v>2.7930703681899902E-5</v>
      </c>
      <c r="HC40" s="11">
        <v>2.74397084620848E-5</v>
      </c>
      <c r="HD40" s="11">
        <v>2.69573441693538E-5</v>
      </c>
      <c r="HE40" s="11">
        <v>2.6483459102721901E-5</v>
      </c>
      <c r="HF40" s="11">
        <v>2.6017904226294201E-5</v>
      </c>
      <c r="HG40" s="11">
        <v>2.5560533123081301E-5</v>
      </c>
      <c r="HH40" s="11">
        <v>2.5111201948369002E-5</v>
      </c>
      <c r="HI40" s="11">
        <v>2.4669769384977299E-5</v>
      </c>
      <c r="HJ40" s="11">
        <v>2.4236096598850799E-5</v>
      </c>
      <c r="HK40" s="11">
        <v>2.3810047195649299E-5</v>
      </c>
      <c r="HL40" s="11">
        <v>2.33914871774488E-5</v>
      </c>
      <c r="HM40" s="11">
        <v>2.29802849011085E-5</v>
      </c>
      <c r="HN40" s="11">
        <v>2.2576311036970301E-5</v>
      </c>
      <c r="HO40" s="11">
        <v>2.2179438527669698E-5</v>
      </c>
      <c r="HP40" s="11">
        <v>2.1789542548944499E-5</v>
      </c>
      <c r="HQ40" s="11">
        <v>2.1406500470111399E-5</v>
      </c>
      <c r="HR40" s="11">
        <v>2.1030191815651901E-5</v>
      </c>
      <c r="HS40" s="11">
        <v>2.0660498226798799E-5</v>
      </c>
      <c r="HT40" s="11">
        <v>2.0297303425564899E-5</v>
      </c>
      <c r="HU40" s="11">
        <v>1.99404931767733E-5</v>
      </c>
      <c r="HV40" s="11">
        <v>1.9589955253529501E-5</v>
      </c>
      <c r="HW40" s="11">
        <v>1.9245579400917201E-5</v>
      </c>
      <c r="HX40" s="11">
        <v>1.8907257301803399E-5</v>
      </c>
      <c r="HY40" s="11">
        <v>1.8574882542754499E-5</v>
      </c>
      <c r="HZ40" s="11">
        <v>1.8248350580840598E-5</v>
      </c>
      <c r="IA40" s="11">
        <v>1.7927558710106899E-5</v>
      </c>
      <c r="IB40" s="11">
        <v>1.7612406030265101E-5</v>
      </c>
      <c r="IC40" s="11">
        <v>1.73027934138315E-5</v>
      </c>
      <c r="ID40" s="11">
        <v>1.6998623476149901E-5</v>
      </c>
      <c r="IE40" s="11">
        <v>1.66998005438623E-5</v>
      </c>
      <c r="IF40" s="11">
        <v>1.6406230625376501E-5</v>
      </c>
      <c r="IG40" s="11">
        <v>1.6117821381000899E-5</v>
      </c>
      <c r="IH40" s="11">
        <v>1.58344820940792E-5</v>
      </c>
      <c r="II40" s="11">
        <v>1.5556123642568299E-5</v>
      </c>
      <c r="IJ40" s="11">
        <v>1.5282658470727698E-5</v>
      </c>
      <c r="IK40" s="11">
        <v>1.50140005620303E-5</v>
      </c>
      <c r="IL40" s="11">
        <v>1.4750065411628401E-5</v>
      </c>
      <c r="IM40" s="11">
        <v>1.4490770000041799E-5</v>
      </c>
      <c r="IN40" s="11">
        <v>1.4236032767178701E-5</v>
      </c>
      <c r="IO40" s="11">
        <v>1.39857735863558E-5</v>
      </c>
      <c r="IP40" s="11">
        <v>1.3739913739430101E-5</v>
      </c>
      <c r="IQ40" s="11">
        <v>1.3498375891929399E-5</v>
      </c>
      <c r="IR40" s="11">
        <v>1.3261084068738599E-5</v>
      </c>
      <c r="IS40" s="11">
        <v>1.3027963630118901E-5</v>
      </c>
      <c r="IT40" s="11">
        <v>1.27989412482821E-5</v>
      </c>
      <c r="IU40" s="11">
        <v>1.25739448845197E-5</v>
      </c>
      <c r="IV40" s="11">
        <v>1.2352903766221799E-5</v>
      </c>
      <c r="IW40" s="11">
        <v>1.21357483650053E-5</v>
      </c>
      <c r="IX40" s="11">
        <v>1.19224103743987E-5</v>
      </c>
      <c r="IY40" s="11">
        <v>1.17128226889696E-5</v>
      </c>
      <c r="IZ40" s="11">
        <v>1.1506919382453501E-5</v>
      </c>
      <c r="JA40" s="11">
        <v>1.130463568777E-5</v>
      </c>
      <c r="JB40" s="11">
        <v>1.110590797615E-5</v>
      </c>
      <c r="JC40" s="11">
        <v>1.09106737372633E-5</v>
      </c>
      <c r="JD40" s="11">
        <v>1.07188715596784E-5</v>
      </c>
      <c r="JE40" s="11">
        <v>1.05304411115448E-5</v>
      </c>
      <c r="JF40" s="11">
        <v>1.03453231213857E-5</v>
      </c>
      <c r="JG40" s="11">
        <v>1.01634593595579E-5</v>
      </c>
      <c r="JH40" s="11">
        <v>9.9847926202656401E-6</v>
      </c>
      <c r="JI40" s="11">
        <v>9.8092667030202901E-6</v>
      </c>
    </row>
    <row r="41" spans="1:269" x14ac:dyDescent="0.3">
      <c r="A41" s="11" t="s">
        <v>180</v>
      </c>
      <c r="B41" s="11">
        <v>1.0166906676826199E-3</v>
      </c>
      <c r="C41" s="11">
        <v>1.00251616683078E-3</v>
      </c>
      <c r="D41" s="11">
        <v>1.0089174115344201E-3</v>
      </c>
      <c r="E41" s="11">
        <v>1.00067091147449E-3</v>
      </c>
      <c r="F41" s="11">
        <v>9.5354573666206499E-4</v>
      </c>
      <c r="G41" s="11">
        <v>9.48199873571975E-4</v>
      </c>
      <c r="H41" s="11">
        <v>9.5797957477517003E-4</v>
      </c>
      <c r="I41" s="11">
        <v>9.5154475794334602E-4</v>
      </c>
      <c r="J41" s="11">
        <v>9.4250453058553096E-4</v>
      </c>
      <c r="K41" s="11">
        <v>9.2202778042871402E-4</v>
      </c>
      <c r="L41" s="11">
        <v>9.4742773267320101E-4</v>
      </c>
      <c r="M41" s="11">
        <v>9.1442138673170103E-4</v>
      </c>
      <c r="N41" s="11">
        <v>9.1101778405389101E-4</v>
      </c>
      <c r="O41" s="11">
        <v>9.0707318949401195E-4</v>
      </c>
      <c r="P41" s="11">
        <v>8.86961123921282E-4</v>
      </c>
      <c r="Q41" s="11">
        <v>8.7911397807427505E-4</v>
      </c>
      <c r="R41" s="11">
        <v>8.8488365158922999E-4</v>
      </c>
      <c r="S41" s="11">
        <v>8.6986398423072298E-4</v>
      </c>
      <c r="T41" s="11">
        <v>8.5586530750803003E-4</v>
      </c>
      <c r="U41" s="11">
        <v>8.5491273493754104E-4</v>
      </c>
      <c r="V41" s="11">
        <v>8.4237626245364805E-4</v>
      </c>
      <c r="W41" s="11">
        <v>7.9620100577160202E-4</v>
      </c>
      <c r="X41" s="11">
        <v>7.8107284852180203E-4</v>
      </c>
      <c r="Y41" s="11">
        <v>7.6182168597849198E-4</v>
      </c>
      <c r="Z41" s="11">
        <v>7.3480230586520101E-4</v>
      </c>
      <c r="AA41" s="11">
        <v>7.3347241366250604E-4</v>
      </c>
      <c r="AB41" s="11">
        <v>7.0809638264368601E-4</v>
      </c>
      <c r="AC41" s="11">
        <v>7.0044023175319702E-4</v>
      </c>
      <c r="AD41" s="11">
        <v>6.84788373712775E-4</v>
      </c>
      <c r="AE41" s="11">
        <v>6.8845906423631298E-4</v>
      </c>
      <c r="AF41" s="11">
        <v>6.7587517325529102E-4</v>
      </c>
      <c r="AG41" s="11">
        <v>6.5096793274344001E-4</v>
      </c>
      <c r="AH41" s="11">
        <v>6.7104384483751599E-4</v>
      </c>
      <c r="AI41" s="11">
        <v>6.6087118837287995E-4</v>
      </c>
      <c r="AJ41" s="11">
        <v>5.6761958860129802E-4</v>
      </c>
      <c r="AK41" s="11">
        <v>5.6811480637797296E-4</v>
      </c>
      <c r="AL41" s="11">
        <v>5.5045617637394795E-4</v>
      </c>
      <c r="AM41" s="11">
        <v>5.4513588967834497E-4</v>
      </c>
      <c r="AN41" s="11">
        <v>5.3979997162601802E-4</v>
      </c>
      <c r="AO41" s="11">
        <v>5.3445265239057303E-4</v>
      </c>
      <c r="AP41" s="11">
        <v>5.2909790377871698E-4</v>
      </c>
      <c r="AQ41" s="11">
        <v>5.2373945248174202E-4</v>
      </c>
      <c r="AR41" s="11">
        <v>5.1838079278444305E-4</v>
      </c>
      <c r="AS41" s="11">
        <v>5.1302519873735802E-4</v>
      </c>
      <c r="AT41" s="11">
        <v>5.07675735799946E-4</v>
      </c>
      <c r="AU41" s="11">
        <v>5.0233527196441596E-4</v>
      </c>
      <c r="AV41" s="11">
        <v>4.9700648837251997E-4</v>
      </c>
      <c r="AW41" s="11">
        <v>4.9169188943644295E-4</v>
      </c>
      <c r="AX41" s="11">
        <v>4.8639381248140301E-4</v>
      </c>
      <c r="AY41" s="11">
        <v>4.8111443692024899E-4</v>
      </c>
      <c r="AZ41" s="11">
        <v>4.7585579297992903E-4</v>
      </c>
      <c r="BA41" s="11">
        <v>4.7061976999245302E-4</v>
      </c>
      <c r="BB41" s="11">
        <v>4.6540812426927797E-4</v>
      </c>
      <c r="BC41" s="11">
        <v>4.6022248657266599E-4</v>
      </c>
      <c r="BD41" s="11">
        <v>4.5506436920323502E-4</v>
      </c>
      <c r="BE41" s="11">
        <v>4.4993517271734601E-4</v>
      </c>
      <c r="BF41" s="11">
        <v>4.4483619229196398E-4</v>
      </c>
      <c r="BG41" s="11">
        <v>4.3976862375183902E-4</v>
      </c>
      <c r="BH41" s="11">
        <v>4.3473356927529398E-4</v>
      </c>
      <c r="BI41" s="11">
        <v>4.2973204279189503E-4</v>
      </c>
      <c r="BJ41" s="11">
        <v>4.2476497508944902E-4</v>
      </c>
      <c r="BK41" s="11">
        <v>4.19833218640919E-4</v>
      </c>
      <c r="BL41" s="11">
        <v>4.12770173007782E-4</v>
      </c>
      <c r="BM41" s="11">
        <v>4.05816934076708E-4</v>
      </c>
      <c r="BN41" s="11">
        <v>3.9897243381437102E-4</v>
      </c>
      <c r="BO41" s="11">
        <v>3.92235565861765E-4</v>
      </c>
      <c r="BP41" s="11">
        <v>3.8560519005559297E-4</v>
      </c>
      <c r="BQ41" s="11">
        <v>3.7908013661402999E-4</v>
      </c>
      <c r="BR41" s="11">
        <v>3.7265921001039499E-4</v>
      </c>
      <c r="BS41" s="11">
        <v>3.6634119255452003E-4</v>
      </c>
      <c r="BT41" s="11">
        <v>3.6012484770053799E-4</v>
      </c>
      <c r="BU41" s="11">
        <v>3.5400892310244502E-4</v>
      </c>
      <c r="BV41" s="11">
        <v>3.4799215343150902E-4</v>
      </c>
      <c r="BW41" s="11">
        <v>3.4207326297353003E-4</v>
      </c>
      <c r="BX41" s="11">
        <v>3.36250968020479E-4</v>
      </c>
      <c r="BY41" s="11">
        <v>3.3052397907062898E-4</v>
      </c>
      <c r="BZ41" s="11">
        <v>3.2489100285093602E-4</v>
      </c>
      <c r="CA41" s="11">
        <v>3.1935074417344101E-4</v>
      </c>
      <c r="CB41" s="11">
        <v>3.1390190763724802E-4</v>
      </c>
      <c r="CC41" s="11">
        <v>3.08543199187938E-4</v>
      </c>
      <c r="CD41" s="11">
        <v>3.0327332754287499E-4</v>
      </c>
      <c r="CE41" s="11">
        <v>2.9809100549349498E-4</v>
      </c>
      <c r="CF41" s="11">
        <v>2.9299495109202901E-4</v>
      </c>
      <c r="CG41" s="11">
        <v>2.8798388873208002E-4</v>
      </c>
      <c r="CH41" s="11">
        <v>2.8305655012972298E-4</v>
      </c>
      <c r="CI41" s="11">
        <v>2.7821167521280298E-4</v>
      </c>
      <c r="CJ41" s="11">
        <v>2.7344801292494798E-4</v>
      </c>
      <c r="CK41" s="11">
        <v>2.6876432195099798E-4</v>
      </c>
      <c r="CL41" s="11">
        <v>2.6415937136847799E-4</v>
      </c>
      <c r="CM41" s="11">
        <v>2.5963194123213002E-4</v>
      </c>
      <c r="CN41" s="11">
        <v>2.55180823094947E-4</v>
      </c>
      <c r="CO41" s="11">
        <v>2.5080482047157299E-4</v>
      </c>
      <c r="CP41" s="11">
        <v>2.4650274924786802E-4</v>
      </c>
      <c r="CQ41" s="11">
        <v>2.4227343804061901E-4</v>
      </c>
      <c r="CR41" s="11">
        <v>2.3811572851173399E-4</v>
      </c>
      <c r="CS41" s="11">
        <v>2.3402847563980299E-4</v>
      </c>
      <c r="CT41" s="11">
        <v>2.3001054795268599E-4</v>
      </c>
      <c r="CU41" s="11">
        <v>2.26060827724139E-4</v>
      </c>
      <c r="CV41" s="11">
        <v>2.22178211137014E-4</v>
      </c>
      <c r="CW41" s="11">
        <v>2.1836160841570701E-4</v>
      </c>
      <c r="CX41" s="11">
        <v>2.1460994393152099E-4</v>
      </c>
      <c r="CY41" s="11">
        <v>2.1092215628037999E-4</v>
      </c>
      <c r="CZ41" s="11">
        <v>2.07297198338452E-4</v>
      </c>
      <c r="DA41" s="11">
        <v>2.0373403729534399E-4</v>
      </c>
      <c r="DB41" s="11">
        <v>2.00231654666649E-4</v>
      </c>
      <c r="DC41" s="11">
        <v>1.9678904628950299E-4</v>
      </c>
      <c r="DD41" s="11">
        <v>1.93405222300158E-4</v>
      </c>
      <c r="DE41" s="11">
        <v>1.9007920709723799E-4</v>
      </c>
      <c r="DF41" s="11">
        <v>1.86810039290553E-4</v>
      </c>
      <c r="DG41" s="11">
        <v>1.8359677163748401E-4</v>
      </c>
      <c r="DH41" s="11">
        <v>1.8043847096727001E-4</v>
      </c>
      <c r="DI41" s="11">
        <v>1.7733421809607001E-4</v>
      </c>
      <c r="DJ41" s="11">
        <v>1.7428310773115501E-4</v>
      </c>
      <c r="DK41" s="11">
        <v>1.7128424836765401E-4</v>
      </c>
      <c r="DL41" s="11">
        <v>1.6833676217708999E-4</v>
      </c>
      <c r="DM41" s="11">
        <v>1.6543978488914299E-4</v>
      </c>
      <c r="DN41" s="11">
        <v>1.6259246566752199E-4</v>
      </c>
      <c r="DO41" s="11">
        <v>1.5979396697973799E-4</v>
      </c>
      <c r="DP41" s="11">
        <v>1.5704346446276899E-4</v>
      </c>
      <c r="DQ41" s="11">
        <v>1.5434014678405999E-4</v>
      </c>
      <c r="DR41" s="11">
        <v>1.51683215498521E-4</v>
      </c>
      <c r="DS41" s="11">
        <v>1.4907188490320699E-4</v>
      </c>
      <c r="DT41" s="11">
        <v>1.46505381887985E-4</v>
      </c>
      <c r="DU41" s="11">
        <v>1.4398294578477099E-4</v>
      </c>
      <c r="DV41" s="11">
        <v>1.41503828214207E-4</v>
      </c>
      <c r="DW41" s="11">
        <v>1.3906729293122801E-4</v>
      </c>
      <c r="DX41" s="11">
        <v>1.3667261566874299E-4</v>
      </c>
      <c r="DY41" s="11">
        <v>1.3431908398065E-4</v>
      </c>
      <c r="DZ41" s="11">
        <v>1.32005997084184E-4</v>
      </c>
      <c r="EA41" s="11">
        <v>1.2973266570137599E-4</v>
      </c>
      <c r="EB41" s="11">
        <v>1.2749841190096099E-4</v>
      </c>
      <c r="EC41" s="11">
        <v>1.25302568939278E-4</v>
      </c>
      <c r="ED41" s="11">
        <v>1.23144481102289E-4</v>
      </c>
      <c r="EE41" s="11">
        <v>1.21023503547257E-4</v>
      </c>
      <c r="EF41" s="11">
        <v>1.1893900214532401E-4</v>
      </c>
      <c r="EG41" s="11">
        <v>1.1689035332462801E-4</v>
      </c>
      <c r="EH41" s="11">
        <v>1.14876943913766E-4</v>
      </c>
      <c r="EI41" s="11">
        <v>1.12898170986919E-4</v>
      </c>
      <c r="EJ41" s="11">
        <v>1.10953441709416E-4</v>
      </c>
      <c r="EK41" s="11">
        <v>1.09042173184748E-4</v>
      </c>
      <c r="EL41" s="11">
        <v>1.07163792302245E-4</v>
      </c>
      <c r="EM41" s="11">
        <v>1.05317735586752E-4</v>
      </c>
      <c r="EN41" s="11">
        <v>1.0350344904908E-4</v>
      </c>
      <c r="EO41" s="11">
        <v>1.0172038803812899E-4</v>
      </c>
      <c r="EP41" s="11">
        <v>9.9968017094442793E-5</v>
      </c>
      <c r="EQ41" s="11">
        <v>9.8245809805330695E-5</v>
      </c>
      <c r="ER41" s="11">
        <v>9.6553248661312998E-5</v>
      </c>
      <c r="ES41" s="11">
        <v>9.4889824914457007E-5</v>
      </c>
      <c r="ET41" s="11">
        <v>9.3255038438044794E-5</v>
      </c>
      <c r="EU41" s="11">
        <v>9.1648397588350901E-5</v>
      </c>
      <c r="EV41" s="11">
        <v>9.0069419067861895E-5</v>
      </c>
      <c r="EW41" s="11">
        <v>8.8517627789608296E-5</v>
      </c>
      <c r="EX41" s="11">
        <v>8.6992556744713804E-5</v>
      </c>
      <c r="EY41" s="11">
        <v>8.5493746869724801E-5</v>
      </c>
      <c r="EZ41" s="11">
        <v>8.4020746917712303E-5</v>
      </c>
      <c r="FA41" s="11">
        <v>8.2573113329154096E-5</v>
      </c>
      <c r="FB41" s="11">
        <v>8.1150410106256606E-5</v>
      </c>
      <c r="FC41" s="11">
        <v>7.9752208688166294E-5</v>
      </c>
      <c r="FD41" s="11">
        <v>7.8378087827846206E-5</v>
      </c>
      <c r="FE41" s="11">
        <v>7.7027633471060702E-5</v>
      </c>
      <c r="FF41" s="11">
        <v>7.5700438637027494E-5</v>
      </c>
      <c r="FG41" s="11">
        <v>7.4396103300844506E-5</v>
      </c>
      <c r="FH41" s="11">
        <v>7.3114234277249501E-5</v>
      </c>
      <c r="FI41" s="11">
        <v>7.1854445106933604E-5</v>
      </c>
      <c r="FJ41" s="11">
        <v>7.0616355943520199E-5</v>
      </c>
      <c r="FK41" s="11">
        <v>6.9399593443431106E-5</v>
      </c>
      <c r="FL41" s="11">
        <v>6.8203790655973999E-5</v>
      </c>
      <c r="FM41" s="11">
        <v>6.7028586916650896E-5</v>
      </c>
      <c r="FN41" s="11">
        <v>6.5873627741019902E-5</v>
      </c>
      <c r="FO41" s="11">
        <v>6.4738564720889804E-5</v>
      </c>
      <c r="FP41" s="11">
        <v>6.3623055421402301E-5</v>
      </c>
      <c r="FQ41" s="11">
        <v>6.2526763280557103E-5</v>
      </c>
      <c r="FR41" s="11">
        <v>6.1449357509735196E-5</v>
      </c>
      <c r="FS41" s="11">
        <v>6.0390512996000303E-5</v>
      </c>
      <c r="FT41" s="11">
        <v>5.9349910206063499E-5</v>
      </c>
      <c r="FU41" s="11">
        <v>5.8327235091804001E-5</v>
      </c>
      <c r="FV41" s="11">
        <v>5.7322178996788201E-5</v>
      </c>
      <c r="FW41" s="11">
        <v>5.6334438565119902E-5</v>
      </c>
      <c r="FX41" s="11">
        <v>5.5363715651179903E-5</v>
      </c>
      <c r="FY41" s="11">
        <v>5.4409717230807799E-5</v>
      </c>
      <c r="FZ41" s="11">
        <v>5.34721553145934E-5</v>
      </c>
      <c r="GA41" s="11">
        <v>5.2550746861945698E-5</v>
      </c>
      <c r="GB41" s="11">
        <v>5.1645213696272E-5</v>
      </c>
      <c r="GC41" s="11">
        <v>5.07552824229318E-5</v>
      </c>
      <c r="GD41" s="11">
        <v>4.9880684346970101E-5</v>
      </c>
      <c r="GE41" s="11">
        <v>4.9021155393069699E-5</v>
      </c>
      <c r="GF41" s="11">
        <v>4.8176436026836599E-5</v>
      </c>
      <c r="GG41" s="11">
        <v>4.73462711767514E-5</v>
      </c>
      <c r="GH41" s="11">
        <v>4.6530410158562899E-5</v>
      </c>
      <c r="GI41" s="11">
        <v>4.5728606599681997E-5</v>
      </c>
      <c r="GJ41" s="11">
        <v>4.4940618365685303E-5</v>
      </c>
      <c r="GK41" s="11">
        <v>4.4166207487594797E-5</v>
      </c>
      <c r="GL41" s="11">
        <v>4.3405140090824197E-5</v>
      </c>
      <c r="GM41" s="11">
        <v>4.2657186325012502E-5</v>
      </c>
      <c r="GN41" s="11">
        <v>4.1922120294635197E-5</v>
      </c>
      <c r="GO41" s="11">
        <v>4.1199719991835699E-5</v>
      </c>
      <c r="GP41" s="11">
        <v>4.0489767229479097E-5</v>
      </c>
      <c r="GQ41" s="11">
        <v>3.9792047575648602E-5</v>
      </c>
      <c r="GR41" s="11">
        <v>3.9106350289363997E-5</v>
      </c>
      <c r="GS41" s="11">
        <v>3.8432468256965897E-5</v>
      </c>
      <c r="GT41" s="11">
        <v>3.7770197930386801E-5</v>
      </c>
      <c r="GU41" s="11">
        <v>3.7119339265312399E-5</v>
      </c>
      <c r="GV41" s="11">
        <v>3.6479695661562102E-5</v>
      </c>
      <c r="GW41" s="11">
        <v>3.5851073903692098E-5</v>
      </c>
      <c r="GX41" s="11">
        <v>3.52332841030423E-5</v>
      </c>
      <c r="GY41" s="11">
        <v>3.4626139640336902E-5</v>
      </c>
      <c r="GZ41" s="11">
        <v>3.4029457109729899E-5</v>
      </c>
      <c r="HA41" s="11">
        <v>3.3443056263515702E-5</v>
      </c>
      <c r="HB41" s="11">
        <v>3.28667599579502E-5</v>
      </c>
      <c r="HC41" s="11">
        <v>3.2300394099849E-5</v>
      </c>
      <c r="HD41" s="11">
        <v>3.1743787593851998E-5</v>
      </c>
      <c r="HE41" s="11">
        <v>3.1196772291464101E-5</v>
      </c>
      <c r="HF41" s="11">
        <v>3.0659182939984903E-5</v>
      </c>
      <c r="HG41" s="11">
        <v>3.0130857132881799E-5</v>
      </c>
      <c r="HH41" s="11">
        <v>2.9611635260717898E-5</v>
      </c>
      <c r="HI41" s="11">
        <v>2.9101360462968601E-5</v>
      </c>
      <c r="HJ41" s="11">
        <v>2.85998785812813E-5</v>
      </c>
      <c r="HK41" s="11">
        <v>2.81070381121795E-5</v>
      </c>
      <c r="HL41" s="11">
        <v>2.7622690161987999E-5</v>
      </c>
      <c r="HM41" s="11">
        <v>2.7146688401757901E-5</v>
      </c>
      <c r="HN41" s="11">
        <v>2.6678889023079601E-5</v>
      </c>
      <c r="HO41" s="11">
        <v>2.6219150694784001E-5</v>
      </c>
      <c r="HP41" s="11">
        <v>2.5767334520199199E-5</v>
      </c>
      <c r="HQ41" s="11">
        <v>2.5323303995517E-5</v>
      </c>
      <c r="HR41" s="11">
        <v>2.48869249681594E-5</v>
      </c>
      <c r="HS41" s="11">
        <v>2.44580655969218E-5</v>
      </c>
      <c r="HT41" s="11">
        <v>2.40365963114497E-5</v>
      </c>
      <c r="HU41" s="11">
        <v>2.36223897739363E-5</v>
      </c>
      <c r="HV41" s="11">
        <v>2.3215320840042099E-5</v>
      </c>
      <c r="HW41" s="11">
        <v>2.2815266521369899E-5</v>
      </c>
      <c r="HX41" s="11">
        <v>2.2422105948605202E-5</v>
      </c>
      <c r="HY41" s="11">
        <v>2.2035720334545601E-5</v>
      </c>
      <c r="HZ41" s="11">
        <v>2.1655992938573999E-5</v>
      </c>
      <c r="IA41" s="11">
        <v>2.1282809031353301E-5</v>
      </c>
      <c r="IB41" s="11">
        <v>2.0916055860187299E-5</v>
      </c>
      <c r="IC41" s="11">
        <v>2.0555622615048299E-5</v>
      </c>
      <c r="ID41" s="11">
        <v>2.02014003949369E-5</v>
      </c>
      <c r="IE41" s="11">
        <v>1.9853282175130698E-5</v>
      </c>
      <c r="IF41" s="11">
        <v>1.9511162774987801E-5</v>
      </c>
      <c r="IG41" s="11">
        <v>1.9174938825750102E-5</v>
      </c>
      <c r="IH41" s="11">
        <v>1.8844508740123401E-5</v>
      </c>
      <c r="II41" s="11">
        <v>1.85197726808584E-5</v>
      </c>
      <c r="IJ41" s="11">
        <v>1.82006325307738E-5</v>
      </c>
      <c r="IK41" s="11">
        <v>1.7886991863336199E-5</v>
      </c>
      <c r="IL41" s="11">
        <v>1.75787559135721E-5</v>
      </c>
      <c r="IM41" s="11">
        <v>1.72758315492016E-5</v>
      </c>
      <c r="IN41" s="11">
        <v>1.69781272425507E-5</v>
      </c>
      <c r="IO41" s="11">
        <v>1.6685553043016598E-5</v>
      </c>
      <c r="IP41" s="11">
        <v>1.63980205499792E-5</v>
      </c>
      <c r="IQ41" s="11">
        <v>1.6115442885933399E-5</v>
      </c>
      <c r="IR41" s="11">
        <v>1.5837734670287599E-5</v>
      </c>
      <c r="IS41" s="11">
        <v>1.55648119936069E-5</v>
      </c>
      <c r="IT41" s="11">
        <v>1.52965923924109E-5</v>
      </c>
      <c r="IU41" s="11">
        <v>1.5032994823749299E-5</v>
      </c>
      <c r="IV41" s="11">
        <v>1.47739396415547E-5</v>
      </c>
      <c r="IW41" s="11">
        <v>1.4519348571773201E-5</v>
      </c>
      <c r="IX41" s="11">
        <v>1.4269144689271799E-5</v>
      </c>
      <c r="IY41" s="11">
        <v>1.40232523944128E-5</v>
      </c>
      <c r="IZ41" s="11">
        <v>1.37815973901834E-5</v>
      </c>
      <c r="JA41" s="11">
        <v>1.35441066595465E-5</v>
      </c>
      <c r="JB41" s="11">
        <v>1.33107084441253E-5</v>
      </c>
      <c r="JC41" s="11">
        <v>1.30813322214429E-5</v>
      </c>
      <c r="JD41" s="11">
        <v>1.28559086847169E-5</v>
      </c>
      <c r="JE41" s="11">
        <v>1.26343697209874E-5</v>
      </c>
      <c r="JF41" s="11">
        <v>1.24166483913557E-5</v>
      </c>
      <c r="JG41" s="11">
        <v>1.22026789100005E-5</v>
      </c>
      <c r="JH41" s="11">
        <v>1.19923966249713E-5</v>
      </c>
      <c r="JI41" s="11">
        <v>1.1785737998204501E-5</v>
      </c>
    </row>
    <row r="42" spans="1:269" x14ac:dyDescent="0.3">
      <c r="A42" s="11" t="s">
        <v>181</v>
      </c>
      <c r="B42" s="11">
        <v>1.17703218616261E-3</v>
      </c>
      <c r="C42" s="11">
        <v>1.1564128864745E-3</v>
      </c>
      <c r="D42" s="11">
        <v>1.16388190358296E-3</v>
      </c>
      <c r="E42" s="11">
        <v>1.15230384380149E-3</v>
      </c>
      <c r="F42" s="11">
        <v>1.0973776146311299E-3</v>
      </c>
      <c r="G42" s="11">
        <v>1.0899971966285E-3</v>
      </c>
      <c r="H42" s="11">
        <v>1.0992847135791199E-3</v>
      </c>
      <c r="I42" s="11">
        <v>1.0934724177370501E-3</v>
      </c>
      <c r="J42" s="11">
        <v>1.0815615813918301E-3</v>
      </c>
      <c r="K42" s="11">
        <v>1.0562217595093701E-3</v>
      </c>
      <c r="L42" s="11">
        <v>1.0834465338838101E-3</v>
      </c>
      <c r="M42" s="11">
        <v>1.04401533919651E-3</v>
      </c>
      <c r="N42" s="11">
        <v>1.0401383316218601E-3</v>
      </c>
      <c r="O42" s="11">
        <v>1.0340970596171E-3</v>
      </c>
      <c r="P42" s="11">
        <v>1.0101245907802E-3</v>
      </c>
      <c r="Q42" s="11">
        <v>9.99954088725441E-4</v>
      </c>
      <c r="R42" s="11">
        <v>1.0048228686420099E-3</v>
      </c>
      <c r="S42" s="11">
        <v>9.85837478487128E-4</v>
      </c>
      <c r="T42" s="11">
        <v>9.6854931248702104E-4</v>
      </c>
      <c r="U42" s="11">
        <v>9.6725788867513295E-4</v>
      </c>
      <c r="V42" s="11">
        <v>9.53934934141754E-4</v>
      </c>
      <c r="W42" s="11">
        <v>8.9917494630042895E-4</v>
      </c>
      <c r="X42" s="11">
        <v>8.8277763100785801E-4</v>
      </c>
      <c r="Y42" s="11">
        <v>8.5979504315603105E-4</v>
      </c>
      <c r="Z42" s="11">
        <v>8.3022504522434204E-4</v>
      </c>
      <c r="AA42" s="11">
        <v>8.2833722569009005E-4</v>
      </c>
      <c r="AB42" s="11">
        <v>8.0004478589890105E-4</v>
      </c>
      <c r="AC42" s="11">
        <v>7.9054464062400199E-4</v>
      </c>
      <c r="AD42" s="11">
        <v>7.7128289930661299E-4</v>
      </c>
      <c r="AE42" s="11">
        <v>7.7567895638996898E-4</v>
      </c>
      <c r="AF42" s="11">
        <v>7.6177386632925203E-4</v>
      </c>
      <c r="AG42" s="11">
        <v>7.3245718679337802E-4</v>
      </c>
      <c r="AH42" s="11">
        <v>7.5573290255370696E-4</v>
      </c>
      <c r="AI42" s="11">
        <v>7.4288821337020695E-4</v>
      </c>
      <c r="AJ42" s="11">
        <v>6.3537711194561197E-4</v>
      </c>
      <c r="AK42" s="11">
        <v>6.3563380861830798E-4</v>
      </c>
      <c r="AL42" s="11">
        <v>6.1540746823485204E-4</v>
      </c>
      <c r="AM42" s="11">
        <v>6.0922657719265005E-4</v>
      </c>
      <c r="AN42" s="11">
        <v>6.0303599450345097E-4</v>
      </c>
      <c r="AO42" s="11">
        <v>5.9684014033246403E-4</v>
      </c>
      <c r="AP42" s="11">
        <v>5.90643161233224E-4</v>
      </c>
      <c r="AQ42" s="11">
        <v>5.8444894432851903E-4</v>
      </c>
      <c r="AR42" s="11">
        <v>5.7826113088706795E-4</v>
      </c>
      <c r="AS42" s="11">
        <v>5.7208312930618905E-4</v>
      </c>
      <c r="AT42" s="11">
        <v>5.6591812751198795E-4</v>
      </c>
      <c r="AU42" s="11">
        <v>5.5976910479080396E-4</v>
      </c>
      <c r="AV42" s="11">
        <v>5.5363884306767195E-4</v>
      </c>
      <c r="AW42" s="11">
        <v>5.4752993764770204E-4</v>
      </c>
      <c r="AX42" s="11">
        <v>5.4144480743734103E-4</v>
      </c>
      <c r="AY42" s="11">
        <v>5.3538570466374195E-4</v>
      </c>
      <c r="AZ42" s="11">
        <v>5.2935472411034005E-4</v>
      </c>
      <c r="BA42" s="11">
        <v>5.2335381188643997E-4</v>
      </c>
      <c r="BB42" s="11">
        <v>5.1738477374928303E-4</v>
      </c>
      <c r="BC42" s="11">
        <v>5.1144928299847099E-4</v>
      </c>
      <c r="BD42" s="11">
        <v>5.0554888795838703E-4</v>
      </c>
      <c r="BE42" s="11">
        <v>4.9968501906876299E-4</v>
      </c>
      <c r="BF42" s="11">
        <v>4.9385899559979403E-4</v>
      </c>
      <c r="BG42" s="11">
        <v>4.8807203200939198E-4</v>
      </c>
      <c r="BH42" s="11">
        <v>4.8232524395921402E-4</v>
      </c>
      <c r="BI42" s="11">
        <v>4.7661965400615599E-4</v>
      </c>
      <c r="BJ42" s="11">
        <v>4.7095619698460698E-4</v>
      </c>
      <c r="BK42" s="11">
        <v>4.6533572509466198E-4</v>
      </c>
      <c r="BL42" s="11">
        <v>4.5728128635980103E-4</v>
      </c>
      <c r="BM42" s="11">
        <v>4.4935716344507399E-4</v>
      </c>
      <c r="BN42" s="11">
        <v>4.4156189517330401E-4</v>
      </c>
      <c r="BO42" s="11">
        <v>4.3389398774840198E-4</v>
      </c>
      <c r="BP42" s="11">
        <v>4.2635191934470301E-4</v>
      </c>
      <c r="BQ42" s="11">
        <v>4.1893414434635002E-4</v>
      </c>
      <c r="BR42" s="11">
        <v>4.1163909725749898E-4</v>
      </c>
      <c r="BS42" s="11">
        <v>4.0446519630765699E-4</v>
      </c>
      <c r="BT42" s="11">
        <v>3.9741084677213901E-4</v>
      </c>
      <c r="BU42" s="11">
        <v>3.9047444402839899E-4</v>
      </c>
      <c r="BV42" s="11">
        <v>3.8365437636378501E-4</v>
      </c>
      <c r="BW42" s="11">
        <v>3.7694902755613902E-4</v>
      </c>
      <c r="BX42" s="11">
        <v>3.7035677923957799E-4</v>
      </c>
      <c r="BY42" s="11">
        <v>3.6387601307164003E-4</v>
      </c>
      <c r="BZ42" s="11">
        <v>3.5750511271725999E-4</v>
      </c>
      <c r="CA42" s="11">
        <v>3.5124246566009499E-4</v>
      </c>
      <c r="CB42" s="11">
        <v>3.45086464855426E-4</v>
      </c>
      <c r="CC42" s="11">
        <v>3.3903551023561901E-4</v>
      </c>
      <c r="CD42" s="11">
        <v>3.3308801007747601E-4</v>
      </c>
      <c r="CE42" s="11">
        <v>3.2724238224379802E-4</v>
      </c>
      <c r="CF42" s="11">
        <v>3.2149705530581902E-4</v>
      </c>
      <c r="CG42" s="11">
        <v>3.1585046955706598E-4</v>
      </c>
      <c r="CH42" s="11">
        <v>3.1030107792606699E-4</v>
      </c>
      <c r="CI42" s="11">
        <v>3.04847346795034E-4</v>
      </c>
      <c r="CJ42" s="11">
        <v>2.9948775673172001E-4</v>
      </c>
      <c r="CK42" s="11">
        <v>2.9422080314112098E-4</v>
      </c>
      <c r="CL42" s="11">
        <v>2.8904499684345697E-4</v>
      </c>
      <c r="CM42" s="11">
        <v>2.83958864582545E-4</v>
      </c>
      <c r="CN42" s="11">
        <v>2.7896094947177402E-4</v>
      </c>
      <c r="CO42" s="11">
        <v>2.7404981138079399E-4</v>
      </c>
      <c r="CP42" s="11">
        <v>2.6922402726925498E-4</v>
      </c>
      <c r="CQ42" s="11">
        <v>2.6448219146968399E-4</v>
      </c>
      <c r="CR42" s="11">
        <v>2.5982291592507899E-4</v>
      </c>
      <c r="CS42" s="11">
        <v>2.5524483038452699E-4</v>
      </c>
      <c r="CT42" s="11">
        <v>2.5074658255974701E-4</v>
      </c>
      <c r="CU42" s="11">
        <v>2.4632683824554698E-4</v>
      </c>
      <c r="CV42" s="11">
        <v>2.41984281408647E-4</v>
      </c>
      <c r="CW42" s="11">
        <v>2.3771761424507001E-4</v>
      </c>
      <c r="CX42" s="11">
        <v>2.33525557211123E-4</v>
      </c>
      <c r="CY42" s="11">
        <v>2.2940684902828001E-4</v>
      </c>
      <c r="CZ42" s="11">
        <v>2.2536024666608401E-4</v>
      </c>
      <c r="DA42" s="11">
        <v>2.2138452530295899E-4</v>
      </c>
      <c r="DB42" s="11">
        <v>2.1747847826814E-4</v>
      </c>
      <c r="DC42" s="11">
        <v>2.1364091696674E-4</v>
      </c>
      <c r="DD42" s="11">
        <v>2.09870670788259E-4</v>
      </c>
      <c r="DE42" s="11">
        <v>2.0616658700090001E-4</v>
      </c>
      <c r="DF42" s="11">
        <v>2.02527530633101E-4</v>
      </c>
      <c r="DG42" s="11">
        <v>1.9895238434308699E-4</v>
      </c>
      <c r="DH42" s="11">
        <v>1.95440048277873E-4</v>
      </c>
      <c r="DI42" s="11">
        <v>1.91989439923268E-4</v>
      </c>
      <c r="DJ42" s="11">
        <v>1.8859949394434101E-4</v>
      </c>
      <c r="DK42" s="11">
        <v>1.8526916201977401E-4</v>
      </c>
      <c r="DL42" s="11">
        <v>1.8199741266811101E-4</v>
      </c>
      <c r="DM42" s="11">
        <v>1.78783231069124E-4</v>
      </c>
      <c r="DN42" s="11">
        <v>1.7562561887962699E-4</v>
      </c>
      <c r="DO42" s="11">
        <v>1.7252359404496001E-4</v>
      </c>
      <c r="DP42" s="11">
        <v>1.6947619060614399E-4</v>
      </c>
      <c r="DQ42" s="11">
        <v>1.6648245850436899E-4</v>
      </c>
      <c r="DR42" s="11">
        <v>1.63541463382266E-4</v>
      </c>
      <c r="DS42" s="11">
        <v>1.6065228638351099E-4</v>
      </c>
      <c r="DT42" s="11">
        <v>1.57814023949543E-4</v>
      </c>
      <c r="DU42" s="11">
        <v>1.5502578761583701E-4</v>
      </c>
      <c r="DV42" s="11">
        <v>1.5228670380651501E-4</v>
      </c>
      <c r="DW42" s="11">
        <v>1.4959591362906401E-4</v>
      </c>
      <c r="DX42" s="11">
        <v>1.4695257266739099E-4</v>
      </c>
      <c r="DY42" s="11">
        <v>1.4435585077599E-4</v>
      </c>
      <c r="DZ42" s="11">
        <v>1.4180493187354601E-4</v>
      </c>
      <c r="EA42" s="11">
        <v>1.3929901373710399E-4</v>
      </c>
      <c r="EB42" s="11">
        <v>1.36837307797566E-4</v>
      </c>
      <c r="EC42" s="11">
        <v>1.3441903893451901E-4</v>
      </c>
      <c r="ED42" s="11">
        <v>1.32043445273511E-4</v>
      </c>
      <c r="EE42" s="11">
        <v>1.2970977798376599E-4</v>
      </c>
      <c r="EF42" s="11">
        <v>1.2741730107768099E-4</v>
      </c>
      <c r="EG42" s="11">
        <v>1.2516529121087101E-4</v>
      </c>
      <c r="EH42" s="11">
        <v>1.2295303748499601E-4</v>
      </c>
      <c r="EI42" s="11">
        <v>1.20779841251695E-4</v>
      </c>
      <c r="EJ42" s="11">
        <v>1.18645015917962E-4</v>
      </c>
      <c r="EK42" s="11">
        <v>1.16547886753859E-4</v>
      </c>
      <c r="EL42" s="11">
        <v>1.14487790702222E-4</v>
      </c>
      <c r="EM42" s="11">
        <v>1.12464076190144E-4</v>
      </c>
      <c r="EN42" s="11">
        <v>1.10476102942569E-4</v>
      </c>
      <c r="EO42" s="11">
        <v>1.08523241797887E-4</v>
      </c>
      <c r="EP42" s="11">
        <v>1.06604874526517E-4</v>
      </c>
      <c r="EQ42" s="11">
        <v>1.0472039365006E-4</v>
      </c>
      <c r="ER42" s="11">
        <v>1.02869202264655E-4</v>
      </c>
      <c r="ES42" s="11">
        <v>1.01050713864903E-4</v>
      </c>
      <c r="ET42" s="11">
        <v>9.9264352171224397E-5</v>
      </c>
      <c r="EU42" s="11">
        <v>9.7509550958885195E-5</v>
      </c>
      <c r="EV42" s="11">
        <v>9.5785753889798806E-5</v>
      </c>
      <c r="EW42" s="11">
        <v>9.4092414345991999E-5</v>
      </c>
      <c r="EX42" s="11">
        <v>9.2428995266291599E-5</v>
      </c>
      <c r="EY42" s="11">
        <v>9.0794968984453397E-5</v>
      </c>
      <c r="EZ42" s="11">
        <v>8.9189817070622901E-5</v>
      </c>
      <c r="FA42" s="11">
        <v>8.7613030173572194E-5</v>
      </c>
      <c r="FB42" s="11">
        <v>8.6064107867378503E-5</v>
      </c>
      <c r="FC42" s="11">
        <v>8.4542558498212905E-5</v>
      </c>
      <c r="FD42" s="11">
        <v>8.3047899035237904E-5</v>
      </c>
      <c r="FE42" s="11">
        <v>8.1579654922503395E-5</v>
      </c>
      <c r="FF42" s="11">
        <v>8.0137359933951698E-5</v>
      </c>
      <c r="FG42" s="11">
        <v>7.8720556030087403E-5</v>
      </c>
      <c r="FH42" s="11">
        <v>7.7328793217423794E-5</v>
      </c>
      <c r="FI42" s="11">
        <v>7.5961629409593306E-5</v>
      </c>
      <c r="FJ42" s="11">
        <v>7.4618630291345398E-5</v>
      </c>
      <c r="FK42" s="11">
        <v>7.3299369183543698E-5</v>
      </c>
      <c r="FL42" s="11">
        <v>7.2003426912048405E-5</v>
      </c>
      <c r="FM42" s="11">
        <v>7.0730391676931999E-5</v>
      </c>
      <c r="FN42" s="11">
        <v>6.9479858925136599E-5</v>
      </c>
      <c r="FO42" s="11">
        <v>6.8251431224686202E-5</v>
      </c>
      <c r="FP42" s="11">
        <v>6.7044718140452098E-5</v>
      </c>
      <c r="FQ42" s="11">
        <v>6.5859336113249803E-5</v>
      </c>
      <c r="FR42" s="11">
        <v>6.4694908339601995E-5</v>
      </c>
      <c r="FS42" s="11">
        <v>6.3551064654165893E-5</v>
      </c>
      <c r="FT42" s="11">
        <v>6.2427441414492093E-5</v>
      </c>
      <c r="FU42" s="11">
        <v>6.1323681386449294E-5</v>
      </c>
      <c r="FV42" s="11">
        <v>6.0239433632980303E-5</v>
      </c>
      <c r="FW42" s="11">
        <v>5.9174353403634901E-5</v>
      </c>
      <c r="FX42" s="11">
        <v>5.81281020269886E-5</v>
      </c>
      <c r="FY42" s="11">
        <v>5.7100346803506999E-5</v>
      </c>
      <c r="FZ42" s="11">
        <v>5.6090760901961203E-5</v>
      </c>
      <c r="GA42" s="11">
        <v>5.5099023255955601E-5</v>
      </c>
      <c r="GB42" s="11">
        <v>5.4124818463119299E-5</v>
      </c>
      <c r="GC42" s="11">
        <v>5.3167836686074401E-5</v>
      </c>
      <c r="GD42" s="11">
        <v>5.2227773554403001E-5</v>
      </c>
      <c r="GE42" s="11">
        <v>5.13043300692795E-5</v>
      </c>
      <c r="GF42" s="11">
        <v>5.0397212508768197E-5</v>
      </c>
      <c r="GG42" s="11">
        <v>4.9506132335119801E-5</v>
      </c>
      <c r="GH42" s="11">
        <v>4.86308061041774E-5</v>
      </c>
      <c r="GI42" s="11">
        <v>4.7770955375558997E-5</v>
      </c>
      <c r="GJ42" s="11">
        <v>4.6926306624617303E-5</v>
      </c>
      <c r="GK42" s="11">
        <v>4.60965911562861E-5</v>
      </c>
      <c r="GL42" s="11">
        <v>4.5281545019926199E-5</v>
      </c>
      <c r="GM42" s="11">
        <v>4.4480908925947902E-5</v>
      </c>
      <c r="GN42" s="11">
        <v>4.3694428164098298E-5</v>
      </c>
      <c r="GO42" s="11">
        <v>4.2921852521970998E-5</v>
      </c>
      <c r="GP42" s="11">
        <v>4.2162936207068603E-5</v>
      </c>
      <c r="GQ42" s="11">
        <v>4.1417437767754501E-5</v>
      </c>
      <c r="GR42" s="11">
        <v>4.0685120017758299E-5</v>
      </c>
      <c r="GS42" s="11">
        <v>3.9965749960457798E-5</v>
      </c>
      <c r="GT42" s="11">
        <v>3.9259098715271903E-5</v>
      </c>
      <c r="GU42" s="11">
        <v>3.8564941445273802E-5</v>
      </c>
      <c r="GV42" s="11">
        <v>3.7883057285359497E-5</v>
      </c>
      <c r="GW42" s="11">
        <v>3.7213229273080899E-5</v>
      </c>
      <c r="GX42" s="11">
        <v>3.6555244279146097E-5</v>
      </c>
      <c r="GY42" s="11">
        <v>3.59088929399176E-5</v>
      </c>
      <c r="GZ42" s="11">
        <v>3.5273969591464997E-5</v>
      </c>
      <c r="HA42" s="11">
        <v>3.4650272203729001E-5</v>
      </c>
      <c r="HB42" s="11">
        <v>3.4037602316905302E-5</v>
      </c>
      <c r="HC42" s="11">
        <v>3.3435764977940403E-5</v>
      </c>
      <c r="HD42" s="11">
        <v>3.2844568679246698E-5</v>
      </c>
      <c r="HE42" s="11">
        <v>3.2263825297529399E-5</v>
      </c>
      <c r="HF42" s="11">
        <v>3.1693350033834603E-5</v>
      </c>
      <c r="HG42" s="11">
        <v>3.11329613557065E-5</v>
      </c>
      <c r="HH42" s="11">
        <v>3.0582480938456899E-5</v>
      </c>
      <c r="HI42" s="11">
        <v>3.0041733609542701E-5</v>
      </c>
      <c r="HJ42" s="11">
        <v>2.9510547292055402E-5</v>
      </c>
      <c r="HK42" s="11">
        <v>2.8988752950875901E-5</v>
      </c>
      <c r="HL42" s="11">
        <v>2.84761845382731E-5</v>
      </c>
      <c r="HM42" s="11">
        <v>2.7972678941501299E-5</v>
      </c>
      <c r="HN42" s="11">
        <v>2.7478075930842401E-5</v>
      </c>
      <c r="HO42" s="11">
        <v>2.69922181089788E-5</v>
      </c>
      <c r="HP42" s="11">
        <v>2.651495086059E-5</v>
      </c>
      <c r="HQ42" s="11">
        <v>2.6046122303391401E-5</v>
      </c>
      <c r="HR42" s="11">
        <v>2.5585583239728899E-5</v>
      </c>
      <c r="HS42" s="11">
        <v>2.5133187109616099E-5</v>
      </c>
      <c r="HT42" s="11">
        <v>2.46887899434389E-5</v>
      </c>
      <c r="HU42" s="11">
        <v>2.4252250316658702E-5</v>
      </c>
      <c r="HV42" s="11">
        <v>2.38234293048478E-5</v>
      </c>
      <c r="HW42" s="11">
        <v>2.3402190439392199E-5</v>
      </c>
      <c r="HX42" s="11">
        <v>2.2988399663970099E-5</v>
      </c>
      <c r="HY42" s="11">
        <v>2.2581925292364199E-5</v>
      </c>
      <c r="HZ42" s="11">
        <v>2.21826379659396E-5</v>
      </c>
      <c r="IA42" s="11">
        <v>2.1790410613342599E-5</v>
      </c>
      <c r="IB42" s="11">
        <v>2.1405118409201199E-5</v>
      </c>
      <c r="IC42" s="11">
        <v>2.1026638735155399E-5</v>
      </c>
      <c r="ID42" s="11">
        <v>2.06548511404447E-5</v>
      </c>
      <c r="IE42" s="11">
        <v>2.0289637303605402E-5</v>
      </c>
      <c r="IF42" s="11">
        <v>1.99308809952781E-5</v>
      </c>
      <c r="IG42" s="11">
        <v>1.95784680406819E-5</v>
      </c>
      <c r="IH42" s="11">
        <v>1.9232286283532601E-5</v>
      </c>
      <c r="II42" s="11">
        <v>1.88922255504043E-5</v>
      </c>
      <c r="IJ42" s="11">
        <v>1.85581776158683E-5</v>
      </c>
      <c r="IK42" s="11">
        <v>1.8230036167410399E-5</v>
      </c>
      <c r="IL42" s="11">
        <v>1.7907696772567801E-5</v>
      </c>
      <c r="IM42" s="11">
        <v>1.7591056844845601E-5</v>
      </c>
      <c r="IN42" s="11">
        <v>1.72800156115205E-5</v>
      </c>
      <c r="IO42" s="11">
        <v>1.6974474081443699E-5</v>
      </c>
      <c r="IP42" s="11">
        <v>1.6674335013955301E-5</v>
      </c>
      <c r="IQ42" s="11">
        <v>1.63795028870206E-5</v>
      </c>
      <c r="IR42" s="11">
        <v>1.6089883868031199E-5</v>
      </c>
      <c r="IS42" s="11">
        <v>1.580538578283E-5</v>
      </c>
      <c r="IT42" s="11">
        <v>1.5525918087289099E-5</v>
      </c>
      <c r="IU42" s="11">
        <v>1.5251391837778301E-5</v>
      </c>
      <c r="IV42" s="11">
        <v>1.4981719663409401E-5</v>
      </c>
      <c r="IW42" s="11">
        <v>1.47168157380584E-5</v>
      </c>
      <c r="IX42" s="11">
        <v>1.4456595752943001E-5</v>
      </c>
      <c r="IY42" s="11">
        <v>1.42009768899776E-5</v>
      </c>
      <c r="IZ42" s="11">
        <v>1.3949877795127501E-5</v>
      </c>
      <c r="JA42" s="11">
        <v>1.3703218552874001E-5</v>
      </c>
      <c r="JB42" s="11">
        <v>1.34609206607905E-5</v>
      </c>
      <c r="JC42" s="11">
        <v>1.3222907004228899E-5</v>
      </c>
      <c r="JD42" s="11">
        <v>1.29891018318951E-5</v>
      </c>
      <c r="JE42" s="11">
        <v>1.2759430731978901E-5</v>
      </c>
      <c r="JF42" s="11">
        <v>1.25338206082848E-5</v>
      </c>
      <c r="JG42" s="11">
        <v>1.23121996570275E-5</v>
      </c>
      <c r="JH42" s="11">
        <v>1.20944973438508E-5</v>
      </c>
      <c r="JI42" s="11">
        <v>1.18806443817343E-5</v>
      </c>
    </row>
    <row r="43" spans="1:269" x14ac:dyDescent="0.3">
      <c r="A43" s="11" t="s">
        <v>182</v>
      </c>
      <c r="B43" s="11">
        <v>1.20813481143833E-3</v>
      </c>
      <c r="C43" s="11">
        <v>1.2059098186947301E-3</v>
      </c>
      <c r="D43" s="11">
        <v>1.2139585997589201E-3</v>
      </c>
      <c r="E43" s="11">
        <v>1.2111573899568099E-3</v>
      </c>
      <c r="F43" s="11">
        <v>1.15180834608197E-3</v>
      </c>
      <c r="G43" s="11">
        <v>1.1495606912431699E-3</v>
      </c>
      <c r="H43" s="11">
        <v>1.17011858208071E-3</v>
      </c>
      <c r="I43" s="11">
        <v>1.1554150140746799E-3</v>
      </c>
      <c r="J43" s="11">
        <v>1.14943920657973E-3</v>
      </c>
      <c r="K43" s="11">
        <v>1.12955326382047E-3</v>
      </c>
      <c r="L43" s="11">
        <v>1.17088307069224E-3</v>
      </c>
      <c r="M43" s="11">
        <v>1.13332397867305E-3</v>
      </c>
      <c r="N43" s="11">
        <v>1.1287006597808799E-3</v>
      </c>
      <c r="O43" s="11">
        <v>1.12957092678112E-3</v>
      </c>
      <c r="P43" s="11">
        <v>1.10657258126168E-3</v>
      </c>
      <c r="Q43" s="11">
        <v>1.1009330458552301E-3</v>
      </c>
      <c r="R43" s="11">
        <v>1.11571716628922E-3</v>
      </c>
      <c r="S43" s="11">
        <v>1.10307764802509E-3</v>
      </c>
      <c r="T43" s="11">
        <v>1.08967931801862E-3</v>
      </c>
      <c r="U43" s="11">
        <v>1.08924793148235E-3</v>
      </c>
      <c r="V43" s="11">
        <v>1.0683155533983699E-3</v>
      </c>
      <c r="W43" s="11">
        <v>1.01501104123591E-3</v>
      </c>
      <c r="X43" s="11">
        <v>9.9119436860861708E-4</v>
      </c>
      <c r="Y43" s="11">
        <v>9.6973766206343004E-4</v>
      </c>
      <c r="Z43" s="11">
        <v>9.28556456210483E-4</v>
      </c>
      <c r="AA43" s="11">
        <v>9.2832218234906204E-4</v>
      </c>
      <c r="AB43" s="11">
        <v>8.9193283666122404E-4</v>
      </c>
      <c r="AC43" s="11">
        <v>8.8495427933943404E-4</v>
      </c>
      <c r="AD43" s="11">
        <v>8.7008807314814497E-4</v>
      </c>
      <c r="AE43" s="11">
        <v>8.7407178855469802E-4</v>
      </c>
      <c r="AF43" s="11">
        <v>8.5557317306483903E-4</v>
      </c>
      <c r="AG43" s="11">
        <v>8.2649897436959396E-4</v>
      </c>
      <c r="AH43" s="11">
        <v>8.5139765589081805E-4</v>
      </c>
      <c r="AI43" s="11">
        <v>8.4316430978370605E-4</v>
      </c>
      <c r="AJ43" s="11">
        <v>6.9454015585290697E-4</v>
      </c>
      <c r="AK43" s="11">
        <v>6.9640301785978099E-4</v>
      </c>
      <c r="AL43" s="11">
        <v>6.7478537685750095E-4</v>
      </c>
      <c r="AM43" s="11">
        <v>6.7003383110276495E-4</v>
      </c>
      <c r="AN43" s="11">
        <v>6.6519217738324698E-4</v>
      </c>
      <c r="AO43" s="11">
        <v>6.6026790869804701E-4</v>
      </c>
      <c r="AP43" s="11">
        <v>6.5526814527706802E-4</v>
      </c>
      <c r="AQ43" s="11">
        <v>6.5019964946579903E-4</v>
      </c>
      <c r="AR43" s="11">
        <v>6.4506884038508796E-4</v>
      </c>
      <c r="AS43" s="11">
        <v>6.3988180831517003E-4</v>
      </c>
      <c r="AT43" s="11">
        <v>6.3464432876533003E-4</v>
      </c>
      <c r="AU43" s="11">
        <v>6.2936187619678596E-4</v>
      </c>
      <c r="AV43" s="11">
        <v>6.2403963737063203E-4</v>
      </c>
      <c r="AW43" s="11">
        <v>6.1868252430268304E-4</v>
      </c>
      <c r="AX43" s="11">
        <v>6.1329518681141804E-4</v>
      </c>
      <c r="AY43" s="11">
        <v>6.0788202464509198E-4</v>
      </c>
      <c r="AZ43" s="11">
        <v>6.0244719918585204E-4</v>
      </c>
      <c r="BA43" s="11">
        <v>5.9699464472435799E-4</v>
      </c>
      <c r="BB43" s="11">
        <v>5.9152807930765898E-4</v>
      </c>
      <c r="BC43" s="11">
        <v>5.8605101516020499E-4</v>
      </c>
      <c r="BD43" s="11">
        <v>5.8056676868491598E-4</v>
      </c>
      <c r="BE43" s="11">
        <v>5.7507847004869097E-4</v>
      </c>
      <c r="BF43" s="11">
        <v>5.6958907236115397E-4</v>
      </c>
      <c r="BG43" s="11">
        <v>5.6410136045540696E-4</v>
      </c>
      <c r="BH43" s="11">
        <v>5.5861795928053898E-4</v>
      </c>
      <c r="BI43" s="11">
        <v>5.5314134191689795E-4</v>
      </c>
      <c r="BJ43" s="11">
        <v>5.4767383722500399E-4</v>
      </c>
      <c r="BK43" s="11">
        <v>5.4221763714068505E-4</v>
      </c>
      <c r="BL43" s="11">
        <v>5.3327386654422604E-4</v>
      </c>
      <c r="BM43" s="11">
        <v>5.2446108735104701E-4</v>
      </c>
      <c r="BN43" s="11">
        <v>5.1577855768292203E-4</v>
      </c>
      <c r="BO43" s="11">
        <v>5.0722544636305799E-4</v>
      </c>
      <c r="BP43" s="11">
        <v>4.9880084128084401E-4</v>
      </c>
      <c r="BQ43" s="11">
        <v>4.9050375716841498E-4</v>
      </c>
      <c r="BR43" s="11">
        <v>4.8233314282775097E-4</v>
      </c>
      <c r="BS43" s="11">
        <v>4.7428788784264998E-4</v>
      </c>
      <c r="BT43" s="11">
        <v>4.66366828808074E-4</v>
      </c>
      <c r="BU43" s="11">
        <v>4.5856875510974499E-4</v>
      </c>
      <c r="BV43" s="11">
        <v>4.5089241428164501E-4</v>
      </c>
      <c r="BW43" s="11">
        <v>4.4333651696959502E-4</v>
      </c>
      <c r="BX43" s="11">
        <v>4.3589974152835598E-4</v>
      </c>
      <c r="BY43" s="11">
        <v>4.28580738273454E-4</v>
      </c>
      <c r="BZ43" s="11">
        <v>4.2137813341425201E-4</v>
      </c>
      <c r="CA43" s="11">
        <v>4.1429053268715599E-4</v>
      </c>
      <c r="CB43" s="11">
        <v>4.07316524710932E-4</v>
      </c>
      <c r="CC43" s="11">
        <v>4.0045468408089801E-4</v>
      </c>
      <c r="CD43" s="11">
        <v>3.9370357422219298E-4</v>
      </c>
      <c r="CE43" s="11">
        <v>3.87061750017126E-4</v>
      </c>
      <c r="CF43" s="11">
        <v>3.8052776022257101E-4</v>
      </c>
      <c r="CG43" s="11">
        <v>3.7410014969141398E-4</v>
      </c>
      <c r="CH43" s="11">
        <v>3.6777746141269902E-4</v>
      </c>
      <c r="CI43" s="11">
        <v>3.6155823838279798E-4</v>
      </c>
      <c r="CJ43" s="11">
        <v>3.5544102531803701E-4</v>
      </c>
      <c r="CK43" s="11">
        <v>3.4942437022245098E-4</v>
      </c>
      <c r="CL43" s="11">
        <v>3.4350682581885101E-4</v>
      </c>
      <c r="CM43" s="11">
        <v>3.3768695085401002E-4</v>
      </c>
      <c r="CN43" s="11">
        <v>3.3196331128615398E-4</v>
      </c>
      <c r="CO43" s="11">
        <v>3.2633448136421E-4</v>
      </c>
      <c r="CP43" s="11">
        <v>3.2079904460624597E-4</v>
      </c>
      <c r="CQ43" s="11">
        <v>3.1535559468298701E-4</v>
      </c>
      <c r="CR43" s="11">
        <v>3.1000273621639701E-4</v>
      </c>
      <c r="CS43" s="11">
        <v>3.0473908549644201E-4</v>
      </c>
      <c r="CT43" s="11">
        <v>2.9956327112379299E-4</v>
      </c>
      <c r="CU43" s="11">
        <v>2.9447393458348299E-4</v>
      </c>
      <c r="CV43" s="11">
        <v>2.8946973075461002E-4</v>
      </c>
      <c r="CW43" s="11">
        <v>2.8454932836152698E-4</v>
      </c>
      <c r="CX43" s="11">
        <v>2.7971141036931002E-4</v>
      </c>
      <c r="CY43" s="11">
        <v>2.7495467433003002E-4</v>
      </c>
      <c r="CZ43" s="11">
        <v>2.7027783268129802E-4</v>
      </c>
      <c r="DA43" s="11">
        <v>2.6567961300272302E-4</v>
      </c>
      <c r="DB43" s="11">
        <v>2.61158758231739E-4</v>
      </c>
      <c r="DC43" s="11">
        <v>2.5671402684401801E-4</v>
      </c>
      <c r="DD43" s="11">
        <v>2.5234419299913202E-4</v>
      </c>
      <c r="DE43" s="11">
        <v>2.48048046655791E-4</v>
      </c>
      <c r="DF43" s="11">
        <v>2.4382439365833199E-4</v>
      </c>
      <c r="DG43" s="11">
        <v>2.3967205579733501E-4</v>
      </c>
      <c r="DH43" s="11">
        <v>2.3558987084593101E-4</v>
      </c>
      <c r="DI43" s="11">
        <v>2.3157669257412001E-4</v>
      </c>
      <c r="DJ43" s="11">
        <v>2.27631390742888E-4</v>
      </c>
      <c r="DK43" s="11">
        <v>2.23752851080006E-4</v>
      </c>
      <c r="DL43" s="11">
        <v>2.19939975238725E-4</v>
      </c>
      <c r="DM43" s="11">
        <v>2.16191680741717E-4</v>
      </c>
      <c r="DN43" s="11">
        <v>2.1250690091001399E-4</v>
      </c>
      <c r="DO43" s="11">
        <v>2.0888458478007799E-4</v>
      </c>
      <c r="DP43" s="11">
        <v>2.05323697008986E-4</v>
      </c>
      <c r="DQ43" s="11">
        <v>2.0182321776907001E-4</v>
      </c>
      <c r="DR43" s="11">
        <v>1.9838214263379099E-4</v>
      </c>
      <c r="DS43" s="11">
        <v>1.9499948245371701E-4</v>
      </c>
      <c r="DT43" s="11">
        <v>1.9167426322686001E-4</v>
      </c>
      <c r="DU43" s="11">
        <v>1.8840552596E-4</v>
      </c>
      <c r="DV43" s="11">
        <v>1.8519232652602899E-4</v>
      </c>
      <c r="DW43" s="11">
        <v>1.8203373551428599E-4</v>
      </c>
      <c r="DX43" s="11">
        <v>1.7892883807701899E-4</v>
      </c>
      <c r="DY43" s="11">
        <v>1.7587673377184E-4</v>
      </c>
      <c r="DZ43" s="11">
        <v>1.7287653639941301E-4</v>
      </c>
      <c r="EA43" s="11">
        <v>1.69927373839363E-4</v>
      </c>
      <c r="EB43" s="11">
        <v>1.6702838788307299E-4</v>
      </c>
      <c r="EC43" s="11">
        <v>1.6417873406371399E-4</v>
      </c>
      <c r="ED43" s="11">
        <v>1.6137758148515599E-4</v>
      </c>
      <c r="EE43" s="11">
        <v>1.5862411264933E-4</v>
      </c>
      <c r="EF43" s="11">
        <v>1.55917523281701E-4</v>
      </c>
      <c r="EG43" s="11">
        <v>1.5325702215707201E-4</v>
      </c>
      <c r="EH43" s="11">
        <v>1.5064183092361501E-4</v>
      </c>
      <c r="EI43" s="11">
        <v>1.4807118392767799E-4</v>
      </c>
      <c r="EJ43" s="11">
        <v>1.4554432803781699E-4</v>
      </c>
      <c r="EK43" s="11">
        <v>1.4306052246904099E-4</v>
      </c>
      <c r="EL43" s="11">
        <v>1.4061903860795901E-4</v>
      </c>
      <c r="EM43" s="11">
        <v>1.38219159837583E-4</v>
      </c>
      <c r="EN43" s="11">
        <v>1.35860181363689E-4</v>
      </c>
      <c r="EO43" s="11">
        <v>1.3354141004096E-4</v>
      </c>
      <c r="EP43" s="11">
        <v>1.3126216420156201E-4</v>
      </c>
      <c r="EQ43" s="11">
        <v>1.2902177348339501E-4</v>
      </c>
      <c r="ER43" s="11">
        <v>1.2681957866012E-4</v>
      </c>
      <c r="ES43" s="11">
        <v>1.2465493147284501E-4</v>
      </c>
      <c r="ET43" s="11">
        <v>1.22527194462596E-4</v>
      </c>
      <c r="EU43" s="11">
        <v>1.20435740804448E-4</v>
      </c>
      <c r="EV43" s="11">
        <v>1.18379954143211E-4</v>
      </c>
      <c r="EW43" s="11">
        <v>1.16359228431229E-4</v>
      </c>
      <c r="EX43" s="11">
        <v>1.14372967766729E-4</v>
      </c>
      <c r="EY43" s="11">
        <v>1.12420586234951E-4</v>
      </c>
      <c r="EZ43" s="11">
        <v>1.1050150775027101E-4</v>
      </c>
      <c r="FA43" s="11">
        <v>1.08615165900772E-4</v>
      </c>
      <c r="FB43" s="11">
        <v>1.06761003794031E-4</v>
      </c>
      <c r="FC43" s="11">
        <v>1.0493847390535799E-4</v>
      </c>
      <c r="FD43" s="11">
        <v>1.03147037927243E-4</v>
      </c>
      <c r="FE43" s="11">
        <v>1.0138616662092E-4</v>
      </c>
      <c r="FF43" s="11">
        <v>9.9655339670490201E-5</v>
      </c>
      <c r="FG43" s="11">
        <v>9.7954045538029E-5</v>
      </c>
      <c r="FH43" s="11">
        <v>9.6281781321039302E-5</v>
      </c>
      <c r="FI43" s="11">
        <v>9.4638052611673005E-5</v>
      </c>
      <c r="FJ43" s="11">
        <v>9.30223733583979E-5</v>
      </c>
      <c r="FK43" s="11">
        <v>9.1434265728995698E-5</v>
      </c>
      <c r="FL43" s="11">
        <v>8.98732599753371E-5</v>
      </c>
      <c r="FM43" s="11">
        <v>8.8338894301043206E-5</v>
      </c>
      <c r="FN43" s="11">
        <v>8.6830714730257204E-5</v>
      </c>
      <c r="FO43" s="11">
        <v>8.5348274978302996E-5</v>
      </c>
      <c r="FP43" s="11">
        <v>8.3891136324676401E-5</v>
      </c>
      <c r="FQ43" s="11">
        <v>8.2458867487700301E-5</v>
      </c>
      <c r="FR43" s="11">
        <v>8.1051044501068094E-5</v>
      </c>
      <c r="FS43" s="11">
        <v>7.96672505922746E-5</v>
      </c>
      <c r="FT43" s="11">
        <v>7.8307076062711394E-5</v>
      </c>
      <c r="FU43" s="11">
        <v>7.6970118169983296E-5</v>
      </c>
      <c r="FV43" s="11">
        <v>7.5655981011668594E-5</v>
      </c>
      <c r="FW43" s="11">
        <v>7.43642754111873E-5</v>
      </c>
      <c r="FX43" s="11">
        <v>7.3094618805002995E-5</v>
      </c>
      <c r="FY43" s="11">
        <v>7.1846635132044603E-5</v>
      </c>
      <c r="FZ43" s="11">
        <v>7.0619954724793197E-5</v>
      </c>
      <c r="GA43" s="11">
        <v>6.9414214201812805E-5</v>
      </c>
      <c r="GB43" s="11">
        <v>6.8229056362056895E-5</v>
      </c>
      <c r="GC43" s="11">
        <v>6.7064130081506703E-5</v>
      </c>
      <c r="GD43" s="11">
        <v>6.5919090210142501E-5</v>
      </c>
      <c r="GE43" s="11">
        <v>6.4793597471912698E-5</v>
      </c>
      <c r="GF43" s="11">
        <v>6.3687318365812705E-5</v>
      </c>
      <c r="GG43" s="11">
        <v>6.2599925067852196E-5</v>
      </c>
      <c r="GH43" s="11">
        <v>6.15310953360204E-5</v>
      </c>
      <c r="GI43" s="11">
        <v>6.0480512415583798E-5</v>
      </c>
      <c r="GJ43" s="11">
        <v>5.9447864946493601E-5</v>
      </c>
      <c r="GK43" s="11">
        <v>5.8432846872347198E-5</v>
      </c>
      <c r="GL43" s="11">
        <v>5.7435157350349501E-5</v>
      </c>
      <c r="GM43" s="11">
        <v>5.64545006633832E-5</v>
      </c>
      <c r="GN43" s="11">
        <v>5.5490586133299901E-5</v>
      </c>
      <c r="GO43" s="11">
        <v>5.4543128035100503E-5</v>
      </c>
      <c r="GP43" s="11">
        <v>5.3611845513557001E-5</v>
      </c>
      <c r="GQ43" s="11">
        <v>5.2696462500390103E-5</v>
      </c>
      <c r="GR43" s="11">
        <v>5.1796707633111603E-5</v>
      </c>
      <c r="GS43" s="11">
        <v>5.0912314175310899E-5</v>
      </c>
      <c r="GT43" s="11">
        <v>5.00430199381618E-5</v>
      </c>
      <c r="GU43" s="11">
        <v>4.9188567202818097E-5</v>
      </c>
      <c r="GV43" s="11">
        <v>4.8348702645140102E-5</v>
      </c>
      <c r="GW43" s="11">
        <v>4.7523177260755403E-5</v>
      </c>
      <c r="GX43" s="11">
        <v>4.67117462914501E-5</v>
      </c>
      <c r="GY43" s="11">
        <v>4.5914169153449299E-5</v>
      </c>
      <c r="GZ43" s="11">
        <v>4.51302093661399E-5</v>
      </c>
      <c r="HA43" s="11">
        <v>4.4359634482571402E-5</v>
      </c>
      <c r="HB43" s="11">
        <v>4.3602216020399702E-5</v>
      </c>
      <c r="HC43" s="11">
        <v>4.28577293950516E-5</v>
      </c>
      <c r="HD43" s="11">
        <v>4.2125953853111602E-5</v>
      </c>
      <c r="HE43" s="11">
        <v>4.1406672406929503E-5</v>
      </c>
      <c r="HF43" s="11">
        <v>4.0699671771005099E-5</v>
      </c>
      <c r="HG43" s="11">
        <v>4.0004742298482798E-5</v>
      </c>
      <c r="HH43" s="11">
        <v>3.9321677919645901E-5</v>
      </c>
      <c r="HI43" s="11">
        <v>3.8650276080742798E-5</v>
      </c>
      <c r="HJ43" s="11">
        <v>3.7990337684257198E-5</v>
      </c>
      <c r="HK43" s="11">
        <v>3.7341667029733301E-5</v>
      </c>
      <c r="HL43" s="11">
        <v>3.6704071756488202E-5</v>
      </c>
      <c r="HM43" s="11">
        <v>3.6077362785991197E-5</v>
      </c>
      <c r="HN43" s="11">
        <v>3.5461354266797001E-5</v>
      </c>
      <c r="HO43" s="11">
        <v>3.4855863518701298E-5</v>
      </c>
      <c r="HP43" s="11">
        <v>3.4260710979228101E-5</v>
      </c>
      <c r="HQ43" s="11">
        <v>3.3675720150450102E-5</v>
      </c>
      <c r="HR43" s="11">
        <v>3.31007175465858E-5</v>
      </c>
      <c r="HS43" s="11">
        <v>3.25355326427079E-5</v>
      </c>
      <c r="HT43" s="11">
        <v>3.1979997824338502E-5</v>
      </c>
      <c r="HU43" s="11">
        <v>3.1433948337933297E-5</v>
      </c>
      <c r="HV43" s="11">
        <v>3.0897222241588203E-5</v>
      </c>
      <c r="HW43" s="11">
        <v>3.0369660357965101E-5</v>
      </c>
      <c r="HX43" s="11">
        <v>2.9851106226330699E-5</v>
      </c>
      <c r="HY43" s="11">
        <v>2.9341406056482301E-5</v>
      </c>
      <c r="HZ43" s="11">
        <v>2.8840408683672399E-5</v>
      </c>
      <c r="IA43" s="11">
        <v>2.8347965523089999E-5</v>
      </c>
      <c r="IB43" s="11">
        <v>2.78639305262285E-5</v>
      </c>
      <c r="IC43" s="11">
        <v>2.738816013792E-5</v>
      </c>
      <c r="ID43" s="11">
        <v>2.6920513253037001E-5</v>
      </c>
      <c r="IE43" s="11">
        <v>2.64608511755249E-5</v>
      </c>
      <c r="IF43" s="11">
        <v>2.6009037576768501E-5</v>
      </c>
      <c r="IG43" s="11">
        <v>2.5564938455291401E-5</v>
      </c>
      <c r="IH43" s="11">
        <v>2.5128422097342498E-5</v>
      </c>
      <c r="II43" s="11">
        <v>2.46993590373723E-5</v>
      </c>
      <c r="IJ43" s="11">
        <v>2.42776220201746E-5</v>
      </c>
      <c r="IK43" s="11">
        <v>2.3863085962916302E-5</v>
      </c>
      <c r="IL43" s="11">
        <v>2.3455627918056399E-5</v>
      </c>
      <c r="IM43" s="11">
        <v>2.30551270368196E-5</v>
      </c>
      <c r="IN43" s="11">
        <v>2.26614645337797E-5</v>
      </c>
      <c r="IO43" s="11">
        <v>2.2274523651333301E-5</v>
      </c>
      <c r="IP43" s="11">
        <v>2.18941896249492E-5</v>
      </c>
      <c r="IQ43" s="11">
        <v>2.1520349649417601E-5</v>
      </c>
      <c r="IR43" s="11">
        <v>2.1152892845766E-5</v>
      </c>
      <c r="IS43" s="11">
        <v>2.0791710227285899E-5</v>
      </c>
      <c r="IT43" s="11">
        <v>2.0436694668446402E-5</v>
      </c>
      <c r="IU43" s="11">
        <v>2.0087740872476401E-5</v>
      </c>
      <c r="IV43" s="11">
        <v>1.9744745340055699E-5</v>
      </c>
      <c r="IW43" s="11">
        <v>1.9407606339338898E-5</v>
      </c>
      <c r="IX43" s="11">
        <v>1.90762238747588E-5</v>
      </c>
      <c r="IY43" s="11">
        <v>1.8750499658382E-5</v>
      </c>
      <c r="IZ43" s="11">
        <v>1.84303370801553E-5</v>
      </c>
      <c r="JA43" s="11">
        <v>1.8115641179372602E-5</v>
      </c>
      <c r="JB43" s="11">
        <v>1.7806318616808699E-5</v>
      </c>
      <c r="JC43" s="11">
        <v>1.7502277646630499E-5</v>
      </c>
      <c r="JD43" s="11">
        <v>1.7203428089307398E-5</v>
      </c>
      <c r="JE43" s="11">
        <v>1.6909681305299399E-5</v>
      </c>
      <c r="JF43" s="11">
        <v>1.6620950168078098E-5</v>
      </c>
      <c r="JG43" s="11">
        <v>1.6337149038814201E-5</v>
      </c>
      <c r="JH43" s="11">
        <v>1.60581937409532E-5</v>
      </c>
      <c r="JI43" s="11">
        <v>1.5784001534791002E-5</v>
      </c>
    </row>
    <row r="44" spans="1:269" x14ac:dyDescent="0.3">
      <c r="A44" s="11" t="s">
        <v>183</v>
      </c>
      <c r="B44" s="11">
        <v>1.3221358614725601E-3</v>
      </c>
      <c r="C44" s="11">
        <v>1.3236643227059199E-3</v>
      </c>
      <c r="D44" s="11">
        <v>1.33265942986716E-3</v>
      </c>
      <c r="E44" s="11">
        <v>1.3314994514642699E-3</v>
      </c>
      <c r="F44" s="11">
        <v>1.2651547184305801E-3</v>
      </c>
      <c r="G44" s="11">
        <v>1.2638122561532399E-3</v>
      </c>
      <c r="H44" s="11">
        <v>1.2889566807891E-3</v>
      </c>
      <c r="I44" s="11">
        <v>1.2707853449253101E-3</v>
      </c>
      <c r="J44" s="11">
        <v>1.2655264485321701E-3</v>
      </c>
      <c r="K44" s="11">
        <v>1.24485798694607E-3</v>
      </c>
      <c r="L44" s="11">
        <v>1.2935469313713999E-3</v>
      </c>
      <c r="M44" s="11">
        <v>1.25263337277537E-3</v>
      </c>
      <c r="N44" s="11">
        <v>1.24737497214422E-3</v>
      </c>
      <c r="O44" s="11">
        <v>1.2499204310804099E-3</v>
      </c>
      <c r="P44" s="11">
        <v>1.22484480942664E-3</v>
      </c>
      <c r="Q44" s="11">
        <v>1.2196936334318801E-3</v>
      </c>
      <c r="R44" s="11">
        <v>1.2382722186849999E-3</v>
      </c>
      <c r="S44" s="11">
        <v>1.22587326901402E-3</v>
      </c>
      <c r="T44" s="11">
        <v>1.212071392101E-3</v>
      </c>
      <c r="U44" s="11">
        <v>1.2118027644179E-3</v>
      </c>
      <c r="V44" s="11">
        <v>1.1869853686737901E-3</v>
      </c>
      <c r="W44" s="11">
        <v>1.12877764787289E-3</v>
      </c>
      <c r="X44" s="11">
        <v>1.1008563575631799E-3</v>
      </c>
      <c r="Y44" s="11">
        <v>1.0776677874157999E-3</v>
      </c>
      <c r="Z44" s="11">
        <v>1.0297165548015499E-3</v>
      </c>
      <c r="AA44" s="11">
        <v>1.0298513544702E-3</v>
      </c>
      <c r="AB44" s="11">
        <v>9.8802148583210193E-4</v>
      </c>
      <c r="AC44" s="11">
        <v>9.809644773109969E-4</v>
      </c>
      <c r="AD44" s="11">
        <v>9.65712565943466E-4</v>
      </c>
      <c r="AE44" s="11">
        <v>9.6998063173980896E-4</v>
      </c>
      <c r="AF44" s="11">
        <v>9.4861141507052204E-4</v>
      </c>
      <c r="AG44" s="11">
        <v>9.1681362107665098E-4</v>
      </c>
      <c r="AH44" s="11">
        <v>9.4447962822474796E-4</v>
      </c>
      <c r="AI44" s="11">
        <v>9.3656345839743195E-4</v>
      </c>
      <c r="AJ44" s="11">
        <v>7.7650554838160101E-4</v>
      </c>
      <c r="AK44" s="11">
        <v>7.7895125003357702E-4</v>
      </c>
      <c r="AL44" s="11">
        <v>7.5460221229661805E-4</v>
      </c>
      <c r="AM44" s="11">
        <v>7.4910007787066602E-4</v>
      </c>
      <c r="AN44" s="11">
        <v>7.4349641620063999E-4</v>
      </c>
      <c r="AO44" s="11">
        <v>7.3780006656257895E-4</v>
      </c>
      <c r="AP44" s="11">
        <v>7.3201941735580301E-4</v>
      </c>
      <c r="AQ44" s="11">
        <v>7.2616242435030699E-4</v>
      </c>
      <c r="AR44" s="11">
        <v>7.20236628668833E-4</v>
      </c>
      <c r="AS44" s="11">
        <v>7.14249174435291E-4</v>
      </c>
      <c r="AT44" s="11">
        <v>7.08206826042947E-4</v>
      </c>
      <c r="AU44" s="11">
        <v>7.0211598499391804E-4</v>
      </c>
      <c r="AV44" s="11">
        <v>6.9598270628181704E-4</v>
      </c>
      <c r="AW44" s="11">
        <v>6.8981271428796302E-4</v>
      </c>
      <c r="AX44" s="11">
        <v>6.8361141817336896E-4</v>
      </c>
      <c r="AY44" s="11">
        <v>6.7738392675302799E-4</v>
      </c>
      <c r="AZ44" s="11">
        <v>6.7113506284254899E-4</v>
      </c>
      <c r="BA44" s="11">
        <v>6.6486937707519497E-4</v>
      </c>
      <c r="BB44" s="11">
        <v>6.5859116118717898E-4</v>
      </c>
      <c r="BC44" s="11">
        <v>6.5230446077521305E-4</v>
      </c>
      <c r="BD44" s="11">
        <v>6.4601308753099696E-4</v>
      </c>
      <c r="BE44" s="11">
        <v>6.3972063096071204E-4</v>
      </c>
      <c r="BF44" s="11">
        <v>6.3343046959949399E-4</v>
      </c>
      <c r="BG44" s="11">
        <v>6.2714578173224097E-4</v>
      </c>
      <c r="BH44" s="11">
        <v>6.20869555631667E-4</v>
      </c>
      <c r="BI44" s="11">
        <v>6.1460459933002196E-4</v>
      </c>
      <c r="BJ44" s="11">
        <v>6.0835354993502998E-4</v>
      </c>
      <c r="BK44" s="11">
        <v>6.0211888250816204E-4</v>
      </c>
      <c r="BL44" s="11">
        <v>5.9216265270400903E-4</v>
      </c>
      <c r="BM44" s="11">
        <v>5.8235121543992496E-4</v>
      </c>
      <c r="BN44" s="11">
        <v>5.7268388034525898E-4</v>
      </c>
      <c r="BO44" s="11">
        <v>5.6315984656751805E-4</v>
      </c>
      <c r="BP44" s="11">
        <v>5.5377821285662598E-4</v>
      </c>
      <c r="BQ44" s="11">
        <v>5.4453798694631395E-4</v>
      </c>
      <c r="BR44" s="11">
        <v>5.3543809427769595E-4</v>
      </c>
      <c r="BS44" s="11">
        <v>5.2647738610489504E-4</v>
      </c>
      <c r="BT44" s="11">
        <v>5.1765464702391295E-4</v>
      </c>
      <c r="BU44" s="11">
        <v>5.0896860196025795E-4</v>
      </c>
      <c r="BV44" s="11">
        <v>5.00417922651875E-4</v>
      </c>
      <c r="BW44" s="11">
        <v>4.92001233658224E-4</v>
      </c>
      <c r="BX44" s="11">
        <v>4.8371711792893901E-4</v>
      </c>
      <c r="BY44" s="11">
        <v>4.7556412195959302E-4</v>
      </c>
      <c r="BZ44" s="11">
        <v>4.6754076056121401E-4</v>
      </c>
      <c r="CA44" s="11">
        <v>4.5964552127253399E-4</v>
      </c>
      <c r="CB44" s="11">
        <v>4.5187686843484198E-4</v>
      </c>
      <c r="CC44" s="11">
        <v>4.4423324695508397E-4</v>
      </c>
      <c r="CD44" s="11">
        <v>4.3671308577819502E-4</v>
      </c>
      <c r="CE44" s="11">
        <v>4.2931480108609999E-4</v>
      </c>
      <c r="CF44" s="11">
        <v>4.2203679924535098E-4</v>
      </c>
      <c r="CG44" s="11">
        <v>4.1487747951840498E-4</v>
      </c>
      <c r="CH44" s="11">
        <v>4.0783523655574201E-4</v>
      </c>
      <c r="CI44" s="11">
        <v>4.00908462683924E-4</v>
      </c>
      <c r="CJ44" s="11">
        <v>3.9409555000446999E-4</v>
      </c>
      <c r="CK44" s="11">
        <v>3.8739489231487401E-4</v>
      </c>
      <c r="CL44" s="11">
        <v>3.8080488686731401E-4</v>
      </c>
      <c r="CM44" s="11">
        <v>3.7432393597358599E-4</v>
      </c>
      <c r="CN44" s="11">
        <v>3.6795044846937901E-4</v>
      </c>
      <c r="CO44" s="11">
        <v>3.6168284104654003E-4</v>
      </c>
      <c r="CP44" s="11">
        <v>3.55519539463223E-4</v>
      </c>
      <c r="CQ44" s="11">
        <v>3.4945897964189199E-4</v>
      </c>
      <c r="CR44" s="11">
        <v>3.4349960866075801E-4</v>
      </c>
      <c r="CS44" s="11">
        <v>3.3763988564938801E-4</v>
      </c>
      <c r="CT44" s="11">
        <v>3.3187828259317902E-4</v>
      </c>
      <c r="CU44" s="11">
        <v>3.26213285054333E-4</v>
      </c>
      <c r="CV44" s="11">
        <v>3.20643392816233E-4</v>
      </c>
      <c r="CW44" s="11">
        <v>3.1516712045520602E-4</v>
      </c>
      <c r="CX44" s="11">
        <v>3.0978299784700802E-4</v>
      </c>
      <c r="CY44" s="11">
        <v>3.04489570611577E-4</v>
      </c>
      <c r="CZ44" s="11">
        <v>2.9928540050094799E-4</v>
      </c>
      <c r="DA44" s="11">
        <v>2.9416906573587198E-4</v>
      </c>
      <c r="DB44" s="11">
        <v>2.8913916129347201E-4</v>
      </c>
      <c r="DC44" s="11">
        <v>2.8419429915049798E-4</v>
      </c>
      <c r="DD44" s="11">
        <v>2.7933310848593501E-4</v>
      </c>
      <c r="DE44" s="11">
        <v>2.7455423584576998E-4</v>
      </c>
      <c r="DF44" s="11">
        <v>2.6985634527299001E-4</v>
      </c>
      <c r="DG44" s="11">
        <v>2.6523811840528698E-4</v>
      </c>
      <c r="DH44" s="11">
        <v>2.6069825454422301E-4</v>
      </c>
      <c r="DI44" s="11">
        <v>2.56235470696975E-4</v>
      </c>
      <c r="DJ44" s="11">
        <v>2.5184850159343198E-4</v>
      </c>
      <c r="DK44" s="11">
        <v>2.47536099680645E-4</v>
      </c>
      <c r="DL44" s="11">
        <v>2.4329703509684599E-4</v>
      </c>
      <c r="DM44" s="11">
        <v>2.3913009562648299E-4</v>
      </c>
      <c r="DN44" s="11">
        <v>2.3503408663794201E-4</v>
      </c>
      <c r="DO44" s="11">
        <v>2.3100783100604699E-4</v>
      </c>
      <c r="DP44" s="11">
        <v>2.2705016901947199E-4</v>
      </c>
      <c r="DQ44" s="11">
        <v>2.2315995827626399E-4</v>
      </c>
      <c r="DR44" s="11">
        <v>2.1933607356661199E-4</v>
      </c>
      <c r="DS44" s="11">
        <v>2.15577406746159E-4</v>
      </c>
      <c r="DT44" s="11">
        <v>2.1188286659923301E-4</v>
      </c>
      <c r="DU44" s="11">
        <v>2.0825137869318099E-4</v>
      </c>
      <c r="DV44" s="11">
        <v>2.0468188522582099E-4</v>
      </c>
      <c r="DW44" s="11">
        <v>2.0117334486613499E-4</v>
      </c>
      <c r="DX44" s="11">
        <v>1.9772473258783399E-4</v>
      </c>
      <c r="DY44" s="11">
        <v>1.9433503949917199E-4</v>
      </c>
      <c r="DZ44" s="11">
        <v>1.91003272666856E-4</v>
      </c>
      <c r="EA44" s="11">
        <v>1.87728454936642E-4</v>
      </c>
      <c r="EB44" s="11">
        <v>1.8450962475025101E-4</v>
      </c>
      <c r="EC44" s="11">
        <v>1.81345835958968E-4</v>
      </c>
      <c r="ED44" s="11">
        <v>1.7823615763557001E-4</v>
      </c>
      <c r="EE44" s="11">
        <v>1.75179673883474E-4</v>
      </c>
      <c r="EF44" s="11">
        <v>1.7217548364412101E-4</v>
      </c>
      <c r="EG44" s="11">
        <v>1.6922270050412399E-4</v>
      </c>
      <c r="EH44" s="11">
        <v>1.6632045250042401E-4</v>
      </c>
      <c r="EI44" s="11">
        <v>1.6346788192522801E-4</v>
      </c>
      <c r="EJ44" s="11">
        <v>1.6066414513049601E-4</v>
      </c>
      <c r="EK44" s="11">
        <v>1.5790841233287399E-4</v>
      </c>
      <c r="EL44" s="11">
        <v>1.5519986741774301E-4</v>
      </c>
      <c r="EM44" s="11">
        <v>1.52537707744704E-4</v>
      </c>
      <c r="EN44" s="11">
        <v>1.4992114395317999E-4</v>
      </c>
      <c r="EO44" s="11">
        <v>1.47349399768903E-4</v>
      </c>
      <c r="EP44" s="11">
        <v>1.4482171181073899E-4</v>
      </c>
      <c r="EQ44" s="11">
        <v>1.4233732939983299E-4</v>
      </c>
      <c r="ER44" s="11">
        <v>1.39895514368993E-4</v>
      </c>
      <c r="ES44" s="11">
        <v>1.3749554087327801E-4</v>
      </c>
      <c r="ET44" s="11">
        <v>1.3513669520315299E-4</v>
      </c>
      <c r="EU44" s="11">
        <v>1.3281827559807899E-4</v>
      </c>
      <c r="EV44" s="11">
        <v>1.3053959206210699E-4</v>
      </c>
      <c r="EW44" s="11">
        <v>1.2829996618157801E-4</v>
      </c>
      <c r="EX44" s="11">
        <v>1.2609873094393499E-4</v>
      </c>
      <c r="EY44" s="11">
        <v>1.2393523055897999E-4</v>
      </c>
      <c r="EZ44" s="11">
        <v>1.21808820281899E-4</v>
      </c>
      <c r="FA44" s="11">
        <v>1.19718866237628E-4</v>
      </c>
      <c r="FB44" s="11">
        <v>1.17664745248547E-4</v>
      </c>
      <c r="FC44" s="11">
        <v>1.15645844662726E-4</v>
      </c>
      <c r="FD44" s="11">
        <v>1.13661562185174E-4</v>
      </c>
      <c r="FE44" s="11">
        <v>1.11711305711193E-4</v>
      </c>
      <c r="FF44" s="11">
        <v>1.09794493161175E-4</v>
      </c>
      <c r="FG44" s="11">
        <v>1.0791055231806899E-4</v>
      </c>
      <c r="FH44" s="11">
        <v>1.0605892066706301E-4</v>
      </c>
      <c r="FI44" s="11">
        <v>1.0423904523682E-4</v>
      </c>
      <c r="FJ44" s="11">
        <v>1.02450382443608E-4</v>
      </c>
      <c r="FK44" s="11">
        <v>1.00692397937086E-4</v>
      </c>
      <c r="FL44" s="11">
        <v>9.8964566448533895E-5</v>
      </c>
      <c r="FM44" s="11">
        <v>9.7266371640647401E-5</v>
      </c>
      <c r="FN44" s="11">
        <v>9.5597305960648499E-5</v>
      </c>
      <c r="FO44" s="11">
        <v>9.3956870494071905E-5</v>
      </c>
      <c r="FP44" s="11">
        <v>9.2344574822211798E-5</v>
      </c>
      <c r="FQ44" s="11">
        <v>9.0759936880013798E-5</v>
      </c>
      <c r="FR44" s="11">
        <v>8.9202482817740694E-5</v>
      </c>
      <c r="FS44" s="11">
        <v>8.7671746863526897E-5</v>
      </c>
      <c r="FT44" s="11">
        <v>8.6167271188597501E-5</v>
      </c>
      <c r="FU44" s="11">
        <v>8.4688605774374496E-5</v>
      </c>
      <c r="FV44" s="11">
        <v>8.3235308281581806E-5</v>
      </c>
      <c r="FW44" s="11">
        <v>8.1806943921569606E-5</v>
      </c>
      <c r="FX44" s="11">
        <v>8.0403085329194796E-5</v>
      </c>
      <c r="FY44" s="11">
        <v>7.9023312438364398E-5</v>
      </c>
      <c r="FZ44" s="11">
        <v>7.7667212359133804E-5</v>
      </c>
      <c r="GA44" s="11">
        <v>7.6334379256581806E-5</v>
      </c>
      <c r="GB44" s="11">
        <v>7.5024414231794596E-5</v>
      </c>
      <c r="GC44" s="11">
        <v>7.3736925205181199E-5</v>
      </c>
      <c r="GD44" s="11">
        <v>7.2471526800899105E-5</v>
      </c>
      <c r="GE44" s="11">
        <v>7.1227840233278896E-5</v>
      </c>
      <c r="GF44" s="11">
        <v>7.0005493196023699E-5</v>
      </c>
      <c r="GG44" s="11">
        <v>6.8804119751853006E-5</v>
      </c>
      <c r="GH44" s="11">
        <v>6.7623360224700098E-5</v>
      </c>
      <c r="GI44" s="11">
        <v>6.6462861093574701E-5</v>
      </c>
      <c r="GJ44" s="11">
        <v>6.5322274888202094E-5</v>
      </c>
      <c r="GK44" s="11">
        <v>6.4201260086105299E-5</v>
      </c>
      <c r="GL44" s="11">
        <v>6.3099481011685805E-5</v>
      </c>
      <c r="GM44" s="11">
        <v>6.2016607736858895E-5</v>
      </c>
      <c r="GN44" s="11">
        <v>6.0952315983020499E-5</v>
      </c>
      <c r="GO44" s="11">
        <v>5.9906287025346401E-5</v>
      </c>
      <c r="GP44" s="11">
        <v>5.88782075979788E-5</v>
      </c>
      <c r="GQ44" s="11">
        <v>5.7867769801323001E-5</v>
      </c>
      <c r="GR44" s="11">
        <v>5.6874671010009897E-5</v>
      </c>
      <c r="GS44" s="11">
        <v>5.5898613783744701E-5</v>
      </c>
      <c r="GT44" s="11">
        <v>5.4939305778600699E-5</v>
      </c>
      <c r="GU44" s="11">
        <v>5.39964596599773E-5</v>
      </c>
      <c r="GV44" s="11">
        <v>5.3069793017224102E-5</v>
      </c>
      <c r="GW44" s="11">
        <v>5.2159028279929999E-5</v>
      </c>
      <c r="GX44" s="11">
        <v>5.12638926344344E-5</v>
      </c>
      <c r="GY44" s="11">
        <v>5.0384117943891298E-5</v>
      </c>
      <c r="GZ44" s="11">
        <v>4.9519440667000799E-5</v>
      </c>
      <c r="HA44" s="11">
        <v>4.8669601780737503E-5</v>
      </c>
      <c r="HB44" s="11">
        <v>4.7834346702191299E-5</v>
      </c>
      <c r="HC44" s="11">
        <v>4.7013425213293699E-5</v>
      </c>
      <c r="HD44" s="11">
        <v>4.6206591385766798E-5</v>
      </c>
      <c r="HE44" s="11">
        <v>4.5413603508182001E-5</v>
      </c>
      <c r="HF44" s="11">
        <v>4.4634224013573302E-5</v>
      </c>
      <c r="HG44" s="11">
        <v>4.3868219408604899E-5</v>
      </c>
      <c r="HH44" s="11">
        <v>4.31153602038492E-5</v>
      </c>
      <c r="HI44" s="11">
        <v>4.2375420845397498E-5</v>
      </c>
      <c r="HJ44" s="11">
        <v>4.1648179647468801E-5</v>
      </c>
      <c r="HK44" s="11">
        <v>4.0933418726019098E-5</v>
      </c>
      <c r="HL44" s="11">
        <v>4.0230923934014799E-5</v>
      </c>
      <c r="HM44" s="11">
        <v>3.95404847970404E-5</v>
      </c>
      <c r="HN44" s="11">
        <v>3.8861894450903398E-5</v>
      </c>
      <c r="HO44" s="11">
        <v>3.8194949579351003E-5</v>
      </c>
      <c r="HP44" s="11">
        <v>3.7539450353452102E-5</v>
      </c>
      <c r="HQ44" s="11">
        <v>3.6895200372200099E-5</v>
      </c>
      <c r="HR44" s="11">
        <v>3.6262006603227099E-5</v>
      </c>
      <c r="HS44" s="11">
        <v>3.5639679325516503E-5</v>
      </c>
      <c r="HT44" s="11">
        <v>3.50280320725593E-5</v>
      </c>
      <c r="HU44" s="11">
        <v>3.4426881576399302E-5</v>
      </c>
      <c r="HV44" s="11">
        <v>3.3836047713342601E-5</v>
      </c>
      <c r="HW44" s="11">
        <v>3.3255353449335202E-5</v>
      </c>
      <c r="HX44" s="11">
        <v>3.2684624787560102E-5</v>
      </c>
      <c r="HY44" s="11">
        <v>3.2123690716478998E-5</v>
      </c>
      <c r="HZ44" s="11">
        <v>3.1572383157985099E-5</v>
      </c>
      <c r="IA44" s="11">
        <v>3.1030536917997502E-5</v>
      </c>
      <c r="IB44" s="11">
        <v>3.0497989636168999E-5</v>
      </c>
      <c r="IC44" s="11">
        <v>2.99745817380348E-5</v>
      </c>
      <c r="ID44" s="11">
        <v>2.9460156386718099E-5</v>
      </c>
      <c r="IE44" s="11">
        <v>2.8954559436411602E-5</v>
      </c>
      <c r="IF44" s="11">
        <v>2.8457639385970298E-5</v>
      </c>
      <c r="IG44" s="11">
        <v>2.79692473333926E-5</v>
      </c>
      <c r="IH44" s="11">
        <v>2.7489236931965699E-5</v>
      </c>
      <c r="II44" s="11">
        <v>2.70174643455245E-5</v>
      </c>
      <c r="IJ44" s="11">
        <v>2.6553788206262799E-5</v>
      </c>
      <c r="IK44" s="11">
        <v>2.6098069571656199E-5</v>
      </c>
      <c r="IL44" s="11">
        <v>2.5650171883273599E-5</v>
      </c>
      <c r="IM44" s="11">
        <v>2.5209960926142499E-5</v>
      </c>
      <c r="IN44" s="11">
        <v>2.4777304787782002E-5</v>
      </c>
      <c r="IO44" s="11">
        <v>2.43520738194558E-5</v>
      </c>
      <c r="IP44" s="11">
        <v>2.3934140596981701E-5</v>
      </c>
      <c r="IQ44" s="11">
        <v>2.35233798827617E-5</v>
      </c>
      <c r="IR44" s="11">
        <v>2.3119668587923099E-5</v>
      </c>
      <c r="IS44" s="11">
        <v>2.2722885736015101E-5</v>
      </c>
      <c r="IT44" s="11">
        <v>2.2332912426259499E-5</v>
      </c>
      <c r="IU44" s="11">
        <v>2.19496317981349E-5</v>
      </c>
      <c r="IV44" s="11">
        <v>2.1572928996627099E-5</v>
      </c>
      <c r="IW44" s="11">
        <v>2.1202691137367499E-5</v>
      </c>
      <c r="IX44" s="11">
        <v>2.0838807273215699E-5</v>
      </c>
      <c r="IY44" s="11">
        <v>2.0481168360730901E-5</v>
      </c>
      <c r="IZ44" s="11">
        <v>2.0129667227641901E-5</v>
      </c>
      <c r="JA44" s="11">
        <v>1.9784198540984101E-5</v>
      </c>
      <c r="JB44" s="11">
        <v>1.9444658775014098E-5</v>
      </c>
      <c r="JC44" s="11">
        <v>1.9110946180789201E-5</v>
      </c>
      <c r="JD44" s="11">
        <v>1.8782960755081599E-5</v>
      </c>
      <c r="JE44" s="11">
        <v>1.8460604211179E-5</v>
      </c>
      <c r="JF44" s="11">
        <v>1.81437799484652E-5</v>
      </c>
      <c r="JG44" s="11">
        <v>1.7832393024552801E-5</v>
      </c>
      <c r="JH44" s="11">
        <v>1.75263501259737E-5</v>
      </c>
      <c r="JI44" s="11">
        <v>1.72255595407567E-5</v>
      </c>
    </row>
    <row r="45" spans="1:269" x14ac:dyDescent="0.3">
      <c r="A45" s="11" t="s">
        <v>184</v>
      </c>
      <c r="B45" s="11">
        <v>1.5927799252148901E-3</v>
      </c>
      <c r="C45" s="11">
        <v>1.5614069361204999E-3</v>
      </c>
      <c r="D45" s="11">
        <v>1.5710339211387799E-3</v>
      </c>
      <c r="E45" s="11">
        <v>1.5538154159344701E-3</v>
      </c>
      <c r="F45" s="11">
        <v>1.48296387870206E-3</v>
      </c>
      <c r="G45" s="11">
        <v>1.47208013269495E-3</v>
      </c>
      <c r="H45" s="11">
        <v>1.48160983805012E-3</v>
      </c>
      <c r="I45" s="11">
        <v>1.4760745843144199E-3</v>
      </c>
      <c r="J45" s="11">
        <v>1.45907320272465E-3</v>
      </c>
      <c r="K45" s="11">
        <v>1.42457047913369E-3</v>
      </c>
      <c r="L45" s="11">
        <v>1.4570220502158099E-3</v>
      </c>
      <c r="M45" s="11">
        <v>1.40487686830471E-3</v>
      </c>
      <c r="N45" s="11">
        <v>1.39995807819693E-3</v>
      </c>
      <c r="O45" s="11">
        <v>1.3904559249622299E-3</v>
      </c>
      <c r="P45" s="11">
        <v>1.35874769825295E-3</v>
      </c>
      <c r="Q45" s="11">
        <v>1.3443598735593E-3</v>
      </c>
      <c r="R45" s="11">
        <v>1.3485430622728299E-3</v>
      </c>
      <c r="S45" s="11">
        <v>1.32218090235647E-3</v>
      </c>
      <c r="T45" s="11">
        <v>1.2985857157960001E-3</v>
      </c>
      <c r="U45" s="11">
        <v>1.2966980539212999E-3</v>
      </c>
      <c r="V45" s="11">
        <v>1.28083462268336E-3</v>
      </c>
      <c r="W45" s="11">
        <v>1.2083379318882401E-3</v>
      </c>
      <c r="X45" s="11">
        <v>1.18832331797913E-3</v>
      </c>
      <c r="Y45" s="11">
        <v>1.1576225706747499E-3</v>
      </c>
      <c r="Z45" s="11">
        <v>1.12107027039587E-3</v>
      </c>
      <c r="AA45" s="11">
        <v>1.11820416241171E-3</v>
      </c>
      <c r="AB45" s="11">
        <v>1.08252103652351E-3</v>
      </c>
      <c r="AC45" s="11">
        <v>1.06936100134092E-3</v>
      </c>
      <c r="AD45" s="11">
        <v>1.0428288044198599E-3</v>
      </c>
      <c r="AE45" s="11">
        <v>1.0487548855523401E-3</v>
      </c>
      <c r="AF45" s="11">
        <v>1.0313090419257201E-3</v>
      </c>
      <c r="AG45" s="11">
        <v>9.9228775048165697E-4</v>
      </c>
      <c r="AH45" s="11">
        <v>1.0228711997111201E-3</v>
      </c>
      <c r="AI45" s="11">
        <v>1.00478635311707E-3</v>
      </c>
      <c r="AJ45" s="11">
        <v>8.8265262081821405E-4</v>
      </c>
      <c r="AK45" s="11">
        <v>8.82625868180553E-4</v>
      </c>
      <c r="AL45" s="11">
        <v>8.55493461179191E-4</v>
      </c>
      <c r="AM45" s="11">
        <v>8.4623113564450802E-4</v>
      </c>
      <c r="AN45" s="11">
        <v>8.3698992101063604E-4</v>
      </c>
      <c r="AO45" s="11">
        <v>8.2777459844627396E-4</v>
      </c>
      <c r="AP45" s="11">
        <v>8.1858961519618099E-4</v>
      </c>
      <c r="AQ45" s="11">
        <v>8.0943910342423696E-4</v>
      </c>
      <c r="AR45" s="11">
        <v>8.0032689813037895E-4</v>
      </c>
      <c r="AS45" s="11">
        <v>7.91256554174185E-4</v>
      </c>
      <c r="AT45" s="11">
        <v>7.8223136243530604E-4</v>
      </c>
      <c r="AU45" s="11">
        <v>7.7325436514302998E-4</v>
      </c>
      <c r="AV45" s="11">
        <v>7.6432837040718603E-4</v>
      </c>
      <c r="AW45" s="11">
        <v>7.5545596598335205E-4</v>
      </c>
      <c r="AX45" s="11">
        <v>7.4663953230341901E-4</v>
      </c>
      <c r="AY45" s="11">
        <v>7.37881254806125E-4</v>
      </c>
      <c r="AZ45" s="11">
        <v>7.2918313559520596E-4</v>
      </c>
      <c r="BA45" s="11">
        <v>7.20547004460759E-4</v>
      </c>
      <c r="BB45" s="11">
        <v>7.1197452928927396E-4</v>
      </c>
      <c r="BC45" s="11">
        <v>7.0346722589547598E-4</v>
      </c>
      <c r="BD45" s="11">
        <v>6.9502646730227105E-4</v>
      </c>
      <c r="BE45" s="11">
        <v>6.8665349249764397E-4</v>
      </c>
      <c r="BF45" s="11">
        <v>6.7834941469309103E-4</v>
      </c>
      <c r="BG45" s="11">
        <v>6.7011522911293304E-4</v>
      </c>
      <c r="BH45" s="11">
        <v>6.6195182033466102E-4</v>
      </c>
      <c r="BI45" s="11">
        <v>6.5385996920743795E-4</v>
      </c>
      <c r="BJ45" s="11">
        <v>6.4584035936976003E-4</v>
      </c>
      <c r="BK45" s="11">
        <v>6.3789358338772805E-4</v>
      </c>
      <c r="BL45" s="11">
        <v>6.2718406531492299E-4</v>
      </c>
      <c r="BM45" s="11">
        <v>6.1664361608382301E-4</v>
      </c>
      <c r="BN45" s="11">
        <v>6.0627032271654002E-4</v>
      </c>
      <c r="BO45" s="11">
        <v>5.9606223746622199E-4</v>
      </c>
      <c r="BP45" s="11">
        <v>5.8601738302321805E-4</v>
      </c>
      <c r="BQ45" s="11">
        <v>5.7613375732323802E-4</v>
      </c>
      <c r="BR45" s="11">
        <v>5.6640933798257599E-4</v>
      </c>
      <c r="BS45" s="11">
        <v>5.5684208638684396E-4</v>
      </c>
      <c r="BT45" s="11">
        <v>5.4742995145695705E-4</v>
      </c>
      <c r="BU45" s="11">
        <v>5.3817087311303102E-4</v>
      </c>
      <c r="BV45" s="11">
        <v>5.2906278546038799E-4</v>
      </c>
      <c r="BW45" s="11">
        <v>5.2010361971288599E-4</v>
      </c>
      <c r="BX45" s="11">
        <v>5.1129130687521695E-4</v>
      </c>
      <c r="BY45" s="11">
        <v>5.0262378019960696E-4</v>
      </c>
      <c r="BZ45" s="11">
        <v>4.9409897743224495E-4</v>
      </c>
      <c r="CA45" s="11">
        <v>4.8571484286619198E-4</v>
      </c>
      <c r="CB45" s="11">
        <v>4.7746932921244301E-4</v>
      </c>
      <c r="CC45" s="11">
        <v>4.6936039930389799E-4</v>
      </c>
      <c r="CD45" s="11">
        <v>4.6138602764300701E-4</v>
      </c>
      <c r="CE45" s="11">
        <v>4.5354420180432299E-4</v>
      </c>
      <c r="CF45" s="11">
        <v>4.4583292370448102E-4</v>
      </c>
      <c r="CG45" s="11">
        <v>4.3825021074583902E-4</v>
      </c>
      <c r="CH45" s="11">
        <v>4.3079409684665398E-4</v>
      </c>
      <c r="CI45" s="11">
        <v>4.23462633362792E-4</v>
      </c>
      <c r="CJ45" s="11">
        <v>4.1625388991251E-4</v>
      </c>
      <c r="CK45" s="11">
        <v>4.0916595510775999E-4</v>
      </c>
      <c r="CL45" s="11">
        <v>4.02196937202559E-4</v>
      </c>
      <c r="CM45" s="11">
        <v>3.9534496466187003E-4</v>
      </c>
      <c r="CN45" s="11">
        <v>3.8860818665897899E-4</v>
      </c>
      <c r="CO45" s="11">
        <v>3.8198477350548398E-4</v>
      </c>
      <c r="CP45" s="11">
        <v>3.75472917020447E-4</v>
      </c>
      <c r="CQ45" s="11">
        <v>3.69070830841922E-4</v>
      </c>
      <c r="CR45" s="11">
        <v>3.6277675068607801E-4</v>
      </c>
      <c r="CS45" s="11">
        <v>3.5658893455914299E-4</v>
      </c>
      <c r="CT45" s="11">
        <v>3.5050566292338403E-4</v>
      </c>
      <c r="CU45" s="11">
        <v>3.4452523882366699E-4</v>
      </c>
      <c r="CV45" s="11">
        <v>3.3864598797528301E-4</v>
      </c>
      <c r="CW45" s="11">
        <v>3.3286625881845399E-4</v>
      </c>
      <c r="CX45" s="11">
        <v>3.2718442254020498E-4</v>
      </c>
      <c r="CY45" s="11">
        <v>3.2159887306826301E-4</v>
      </c>
      <c r="CZ45" s="11">
        <v>3.1610802703774298E-4</v>
      </c>
      <c r="DA45" s="11">
        <v>3.1071032373441998E-4</v>
      </c>
      <c r="DB45" s="11">
        <v>3.0540422501501601E-4</v>
      </c>
      <c r="DC45" s="11">
        <v>3.0018821520849703E-4</v>
      </c>
      <c r="DD45" s="11">
        <v>2.9506080099850302E-4</v>
      </c>
      <c r="DE45" s="11">
        <v>2.9002051128901302E-4</v>
      </c>
      <c r="DF45" s="11">
        <v>2.8506589705568102E-4</v>
      </c>
      <c r="DG45" s="11">
        <v>2.80195531183414E-4</v>
      </c>
      <c r="DH45" s="11">
        <v>2.7540800829151102E-4</v>
      </c>
      <c r="DI45" s="11">
        <v>2.7070194454825697E-4</v>
      </c>
      <c r="DJ45" s="11">
        <v>2.6607597747518901E-4</v>
      </c>
      <c r="DK45" s="11">
        <v>2.6152876574370197E-4</v>
      </c>
      <c r="DL45" s="11">
        <v>2.57058988962666E-4</v>
      </c>
      <c r="DM45" s="11">
        <v>2.5266534745993502E-4</v>
      </c>
      <c r="DN45" s="11">
        <v>2.4834656205818801E-4</v>
      </c>
      <c r="DO45" s="11">
        <v>2.4410137384467401E-4</v>
      </c>
      <c r="DP45" s="11">
        <v>2.39928543937395E-4</v>
      </c>
      <c r="DQ45" s="11">
        <v>2.3582685324652399E-4</v>
      </c>
      <c r="DR45" s="11">
        <v>2.3179510223381199E-4</v>
      </c>
      <c r="DS45" s="11">
        <v>2.2783211066834699E-4</v>
      </c>
      <c r="DT45" s="11">
        <v>2.2393671738052401E-4</v>
      </c>
      <c r="DU45" s="11">
        <v>2.2010778001446701E-4</v>
      </c>
      <c r="DV45" s="11">
        <v>2.16344174779004E-4</v>
      </c>
      <c r="DW45" s="11">
        <v>2.12644796198203E-4</v>
      </c>
      <c r="DX45" s="11">
        <v>2.09008556861012E-4</v>
      </c>
      <c r="DY45" s="11">
        <v>2.0543438717113299E-4</v>
      </c>
      <c r="DZ45" s="11">
        <v>2.0192123509676899E-4</v>
      </c>
      <c r="EA45" s="11">
        <v>1.9846806592138701E-4</v>
      </c>
      <c r="EB45" s="11">
        <v>1.95073861994244E-4</v>
      </c>
      <c r="EC45" s="11">
        <v>1.9173762248325701E-4</v>
      </c>
      <c r="ED45" s="11">
        <v>1.8845836312764199E-4</v>
      </c>
      <c r="EE45" s="11">
        <v>1.8523511599288799E-4</v>
      </c>
      <c r="EF45" s="11">
        <v>1.8206692922673201E-4</v>
      </c>
      <c r="EG45" s="11">
        <v>1.7895286681735001E-4</v>
      </c>
      <c r="EH45" s="11">
        <v>1.75892008352996E-4</v>
      </c>
      <c r="EI45" s="11">
        <v>1.7288344878363401E-4</v>
      </c>
      <c r="EJ45" s="11">
        <v>1.6992629818468599E-4</v>
      </c>
      <c r="EK45" s="11">
        <v>1.67019681523439E-4</v>
      </c>
      <c r="EL45" s="11">
        <v>1.6416273842678701E-4</v>
      </c>
      <c r="EM45" s="11">
        <v>1.61354622952192E-4</v>
      </c>
      <c r="EN45" s="11">
        <v>1.58594503360865E-4</v>
      </c>
      <c r="EO45" s="11">
        <v>1.55881561893167E-4</v>
      </c>
      <c r="EP45" s="11">
        <v>1.5321499454679099E-4</v>
      </c>
      <c r="EQ45" s="11">
        <v>1.5059401085737399E-4</v>
      </c>
      <c r="ER45" s="11">
        <v>1.4801783368201301E-4</v>
      </c>
      <c r="ES45" s="11">
        <v>1.4548569898553701E-4</v>
      </c>
      <c r="ET45" s="11">
        <v>1.4299685562868501E-4</v>
      </c>
      <c r="EU45" s="11">
        <v>1.40550565159936E-4</v>
      </c>
      <c r="EV45" s="11">
        <v>1.3814610160944901E-4</v>
      </c>
      <c r="EW45" s="11">
        <v>1.35782751286451E-4</v>
      </c>
      <c r="EX45" s="11">
        <v>1.3345981257828501E-4</v>
      </c>
      <c r="EY45" s="11">
        <v>1.3117659575312399E-4</v>
      </c>
      <c r="EZ45" s="11">
        <v>1.2893242276534899E-4</v>
      </c>
      <c r="FA45" s="11">
        <v>1.26726627063145E-4</v>
      </c>
      <c r="FB45" s="11">
        <v>1.2455855339932301E-4</v>
      </c>
      <c r="FC45" s="11">
        <v>1.2242755764457799E-4</v>
      </c>
      <c r="FD45" s="11">
        <v>1.20333006603968E-4</v>
      </c>
      <c r="FE45" s="11">
        <v>1.18274277835395E-4</v>
      </c>
      <c r="FF45" s="11">
        <v>1.16250759471082E-4</v>
      </c>
      <c r="FG45" s="11">
        <v>1.14261850042263E-4</v>
      </c>
      <c r="FH45" s="11">
        <v>1.12306958305552E-4</v>
      </c>
      <c r="FI45" s="11">
        <v>1.1038550307263E-4</v>
      </c>
      <c r="FJ45" s="11">
        <v>1.08496913042155E-4</v>
      </c>
      <c r="FK45" s="11">
        <v>1.0664062663479099E-4</v>
      </c>
      <c r="FL45" s="11">
        <v>1.04816091830218E-4</v>
      </c>
      <c r="FM45" s="11">
        <v>1.03022766007155E-4</v>
      </c>
      <c r="FN45" s="11">
        <v>1.01260115785151E-4</v>
      </c>
      <c r="FO45" s="11">
        <v>9.9527616869932194E-5</v>
      </c>
      <c r="FP45" s="11">
        <v>9.7824753900410704E-5</v>
      </c>
      <c r="FQ45" s="11">
        <v>9.6151020298362907E-5</v>
      </c>
      <c r="FR45" s="11">
        <v>9.4505918120546499E-5</v>
      </c>
      <c r="FS45" s="11">
        <v>9.2888957913039901E-5</v>
      </c>
      <c r="FT45" s="11">
        <v>9.1299658568022606E-5</v>
      </c>
      <c r="FU45" s="11">
        <v>8.97375471832218E-5</v>
      </c>
      <c r="FV45" s="11">
        <v>8.8202158922801006E-5</v>
      </c>
      <c r="FW45" s="11">
        <v>8.6693036881246895E-5</v>
      </c>
      <c r="FX45" s="11">
        <v>8.5209731949142901E-5</v>
      </c>
      <c r="FY45" s="11">
        <v>8.3751802681275605E-5</v>
      </c>
      <c r="FZ45" s="11">
        <v>8.2318815166959602E-5</v>
      </c>
      <c r="GA45" s="11">
        <v>8.0910342901807707E-5</v>
      </c>
      <c r="GB45" s="11">
        <v>7.9525966663052103E-5</v>
      </c>
      <c r="GC45" s="11">
        <v>7.8165274385200197E-5</v>
      </c>
      <c r="GD45" s="11">
        <v>7.6827861039130405E-5</v>
      </c>
      <c r="GE45" s="11">
        <v>7.5513328512299998E-5</v>
      </c>
      <c r="GF45" s="11">
        <v>7.4221285491615801E-5</v>
      </c>
      <c r="GG45" s="11">
        <v>7.2951347347749399E-5</v>
      </c>
      <c r="GH45" s="11">
        <v>7.1703136021117304E-5</v>
      </c>
      <c r="GI45" s="11">
        <v>7.0476279911080297E-5</v>
      </c>
      <c r="GJ45" s="11">
        <v>6.9270413765365495E-5</v>
      </c>
      <c r="GK45" s="11">
        <v>6.8085178572374603E-5</v>
      </c>
      <c r="GL45" s="11">
        <v>6.6920221454824804E-5</v>
      </c>
      <c r="GM45" s="11">
        <v>6.5775195565387397E-5</v>
      </c>
      <c r="GN45" s="11">
        <v>6.4649759984214406E-5</v>
      </c>
      <c r="GO45" s="11">
        <v>6.3543579617686405E-5</v>
      </c>
      <c r="GP45" s="11">
        <v>6.2456325099380399E-5</v>
      </c>
      <c r="GQ45" s="11">
        <v>6.1387672692370096E-5</v>
      </c>
      <c r="GR45" s="11">
        <v>6.0337304193414099E-5</v>
      </c>
      <c r="GS45" s="11">
        <v>5.9304906838253402E-5</v>
      </c>
      <c r="GT45" s="11">
        <v>5.8290173209574199E-5</v>
      </c>
      <c r="GU45" s="11">
        <v>5.7292801145081298E-5</v>
      </c>
      <c r="GV45" s="11">
        <v>5.6312493648458298E-5</v>
      </c>
      <c r="GW45" s="11">
        <v>5.5348958800882601E-5</v>
      </c>
      <c r="GX45" s="11">
        <v>5.4401909674650599E-5</v>
      </c>
      <c r="GY45" s="11">
        <v>5.3471064247800897E-5</v>
      </c>
      <c r="GZ45" s="11">
        <v>5.2556145320625802E-5</v>
      </c>
      <c r="HA45" s="11">
        <v>5.1656880433070797E-5</v>
      </c>
      <c r="HB45" s="11">
        <v>5.0773001784132402E-5</v>
      </c>
      <c r="HC45" s="11">
        <v>4.99042461521437E-5</v>
      </c>
      <c r="HD45" s="11">
        <v>4.9050354816615501E-5</v>
      </c>
      <c r="HE45" s="11">
        <v>4.8211073481629903E-5</v>
      </c>
      <c r="HF45" s="11">
        <v>4.73861521997909E-5</v>
      </c>
      <c r="HG45" s="11">
        <v>4.6575345298394099E-5</v>
      </c>
      <c r="HH45" s="11">
        <v>4.57784113060411E-5</v>
      </c>
      <c r="HI45" s="11">
        <v>4.4995112881474098E-5</v>
      </c>
      <c r="HJ45" s="11">
        <v>4.4225216742410597E-5</v>
      </c>
      <c r="HK45" s="11">
        <v>4.3468493596265902E-5</v>
      </c>
      <c r="HL45" s="11">
        <v>4.2724718072428802E-5</v>
      </c>
      <c r="HM45" s="11">
        <v>4.1993668654760598E-5</v>
      </c>
      <c r="HN45" s="11">
        <v>4.1275127616313703E-5</v>
      </c>
      <c r="HO45" s="11">
        <v>4.0568880953717502E-5</v>
      </c>
      <c r="HP45" s="11">
        <v>3.98747183243398E-5</v>
      </c>
      <c r="HQ45" s="11">
        <v>3.91924329834481E-5</v>
      </c>
      <c r="HR45" s="11">
        <v>3.8521821722592401E-5</v>
      </c>
      <c r="HS45" s="11">
        <v>3.7862684809208998E-5</v>
      </c>
      <c r="HT45" s="11">
        <v>3.7214825927334201E-5</v>
      </c>
      <c r="HU45" s="11">
        <v>3.6578052119207199E-5</v>
      </c>
      <c r="HV45" s="11">
        <v>3.5952173727649099E-5</v>
      </c>
      <c r="HW45" s="11">
        <v>3.5337004339885999E-5</v>
      </c>
      <c r="HX45" s="11">
        <v>3.4732360731815098E-5</v>
      </c>
      <c r="HY45" s="11">
        <v>3.41380628138266E-5</v>
      </c>
      <c r="HZ45" s="11">
        <v>3.3553933576957503E-5</v>
      </c>
      <c r="IA45" s="11">
        <v>3.2979799040266899E-5</v>
      </c>
      <c r="IB45" s="11">
        <v>3.2415488199211099E-5</v>
      </c>
      <c r="IC45" s="11">
        <v>3.1860832974350801E-5</v>
      </c>
      <c r="ID45" s="11">
        <v>3.1315668161946399E-5</v>
      </c>
      <c r="IE45" s="11">
        <v>3.0779831384219997E-5</v>
      </c>
      <c r="IF45" s="11">
        <v>3.0253163041393801E-5</v>
      </c>
      <c r="IG45" s="11">
        <v>2.97355062640614E-5</v>
      </c>
      <c r="IH45" s="11">
        <v>2.9226706866336498E-5</v>
      </c>
      <c r="II45" s="11">
        <v>2.8726613300222899E-5</v>
      </c>
      <c r="IJ45" s="11">
        <v>2.8235076610316801E-5</v>
      </c>
      <c r="IK45" s="11">
        <v>2.7751950389731698E-5</v>
      </c>
      <c r="IL45" s="11">
        <v>2.7277090736133E-5</v>
      </c>
      <c r="IM45" s="11">
        <v>2.6810356209106E-5</v>
      </c>
      <c r="IN45" s="11">
        <v>2.63516077881887E-5</v>
      </c>
      <c r="IO45" s="11">
        <v>2.5900708831017E-5</v>
      </c>
      <c r="IP45" s="11">
        <v>2.5457525033467701E-5</v>
      </c>
      <c r="IQ45" s="11">
        <v>2.5021924388579601E-5</v>
      </c>
      <c r="IR45" s="11">
        <v>2.4593777148140799E-5</v>
      </c>
      <c r="IS45" s="11">
        <v>2.4172955783941001E-5</v>
      </c>
      <c r="IT45" s="11">
        <v>2.3759334949358099E-5</v>
      </c>
      <c r="IU45" s="11">
        <v>2.3352791442166099E-5</v>
      </c>
      <c r="IV45" s="11">
        <v>2.29532041683411E-5</v>
      </c>
      <c r="IW45" s="11">
        <v>2.2560454105535798E-5</v>
      </c>
      <c r="IX45" s="11">
        <v>2.2174424267551499E-5</v>
      </c>
      <c r="IY45" s="11">
        <v>2.1794999669921801E-5</v>
      </c>
      <c r="IZ45" s="11">
        <v>2.1422067295384701E-5</v>
      </c>
      <c r="JA45" s="11">
        <v>2.1055516060353201E-5</v>
      </c>
      <c r="JB45" s="11">
        <v>2.06952367818314E-5</v>
      </c>
      <c r="JC45" s="11">
        <v>2.03411221445515E-5</v>
      </c>
      <c r="JD45" s="11">
        <v>1.9993066669776701E-5</v>
      </c>
      <c r="JE45" s="11">
        <v>1.9650966683215599E-5</v>
      </c>
      <c r="JF45" s="11">
        <v>1.93147202843802E-5</v>
      </c>
      <c r="JG45" s="11">
        <v>1.8984227316165599E-5</v>
      </c>
      <c r="JH45" s="11">
        <v>1.8659389335318198E-5</v>
      </c>
      <c r="JI45" s="11">
        <v>1.83401095826818E-5</v>
      </c>
    </row>
    <row r="46" spans="1:269" x14ac:dyDescent="0.3">
      <c r="A46" s="11" t="s">
        <v>185</v>
      </c>
      <c r="B46" s="11">
        <v>1.58259294338259E-3</v>
      </c>
      <c r="C46" s="11">
        <v>1.5953327357145499E-3</v>
      </c>
      <c r="D46" s="11">
        <v>1.60632730130494E-3</v>
      </c>
      <c r="E46" s="11">
        <v>1.6102855632769101E-3</v>
      </c>
      <c r="F46" s="11">
        <v>1.5290894964210501E-3</v>
      </c>
      <c r="G46" s="11">
        <v>1.5306444242541E-3</v>
      </c>
      <c r="H46" s="11">
        <v>1.5673750310741801E-3</v>
      </c>
      <c r="I46" s="11">
        <v>1.54035879990655E-3</v>
      </c>
      <c r="J46" s="11">
        <v>1.5378213615784299E-3</v>
      </c>
      <c r="K46" s="11">
        <v>1.5168037471117201E-3</v>
      </c>
      <c r="L46" s="11">
        <v>1.58333315954251E-3</v>
      </c>
      <c r="M46" s="11">
        <v>1.5362086106148799E-3</v>
      </c>
      <c r="N46" s="11">
        <v>1.52951379582833E-3</v>
      </c>
      <c r="O46" s="11">
        <v>1.5370242847979601E-3</v>
      </c>
      <c r="P46" s="11">
        <v>1.5080615807467901E-3</v>
      </c>
      <c r="Q46" s="11">
        <v>1.5049816902915601E-3</v>
      </c>
      <c r="R46" s="11">
        <v>1.53354256466065E-3</v>
      </c>
      <c r="S46" s="11">
        <v>1.5232446731440199E-3</v>
      </c>
      <c r="T46" s="11">
        <v>1.50966428275046E-3</v>
      </c>
      <c r="U46" s="11">
        <v>1.50994353766198E-3</v>
      </c>
      <c r="V46" s="11">
        <v>1.4754646925923E-3</v>
      </c>
      <c r="W46" s="11">
        <v>1.4079167371386901E-3</v>
      </c>
      <c r="X46" s="11">
        <v>1.36990278909677E-3</v>
      </c>
      <c r="Y46" s="11">
        <v>1.3436507042761099E-3</v>
      </c>
      <c r="Z46" s="11">
        <v>1.2791766648921901E-3</v>
      </c>
      <c r="AA46" s="11">
        <v>1.28046716712904E-3</v>
      </c>
      <c r="AB46" s="11">
        <v>1.2256527600502699E-3</v>
      </c>
      <c r="AC46" s="11">
        <v>1.21905465094096E-3</v>
      </c>
      <c r="AD46" s="11">
        <v>1.20411881780691E-3</v>
      </c>
      <c r="AE46" s="11">
        <v>1.20885808777871E-3</v>
      </c>
      <c r="AF46" s="11">
        <v>1.1805246411048501E-3</v>
      </c>
      <c r="AG46" s="11">
        <v>1.14324998647442E-3</v>
      </c>
      <c r="AH46" s="11">
        <v>1.1769455307486501E-3</v>
      </c>
      <c r="AI46" s="11">
        <v>1.1708392485729701E-3</v>
      </c>
      <c r="AJ46" s="11">
        <v>9.6378140340413999E-4</v>
      </c>
      <c r="AK46" s="11">
        <v>9.67772037830272E-4</v>
      </c>
      <c r="AL46" s="11">
        <v>9.3783492530907797E-4</v>
      </c>
      <c r="AM46" s="11">
        <v>9.3182015696401197E-4</v>
      </c>
      <c r="AN46" s="11">
        <v>9.2564595275349297E-4</v>
      </c>
      <c r="AO46" s="11">
        <v>9.1932446120725599E-4</v>
      </c>
      <c r="AP46" s="11">
        <v>9.1286724175712001E-4</v>
      </c>
      <c r="AQ46" s="11">
        <v>9.0628528613951904E-4</v>
      </c>
      <c r="AR46" s="11">
        <v>8.9958903980188695E-4</v>
      </c>
      <c r="AS46" s="11">
        <v>8.9278842318816197E-4</v>
      </c>
      <c r="AT46" s="11">
        <v>8.8589285280388003E-4</v>
      </c>
      <c r="AU46" s="11">
        <v>8.7891126197533304E-4</v>
      </c>
      <c r="AV46" s="11">
        <v>8.7185212122720102E-4</v>
      </c>
      <c r="AW46" s="11">
        <v>8.6472345822242503E-4</v>
      </c>
      <c r="AX46" s="11">
        <v>8.5753287721438201E-4</v>
      </c>
      <c r="AY46" s="11">
        <v>8.5028757797239501E-4</v>
      </c>
      <c r="AZ46" s="11">
        <v>8.4299437415161595E-4</v>
      </c>
      <c r="BA46" s="11">
        <v>8.3565971108530098E-4</v>
      </c>
      <c r="BB46" s="11">
        <v>8.2828968298237298E-4</v>
      </c>
      <c r="BC46" s="11">
        <v>8.20890049521772E-4</v>
      </c>
      <c r="BD46" s="11">
        <v>8.1346625183839302E-4</v>
      </c>
      <c r="BE46" s="11">
        <v>8.0602342789930898E-4</v>
      </c>
      <c r="BF46" s="11">
        <v>7.9856642727449401E-4</v>
      </c>
      <c r="BG46" s="11">
        <v>7.9109982530746405E-4</v>
      </c>
      <c r="BH46" s="11">
        <v>7.8362793669423299E-4</v>
      </c>
      <c r="BI46" s="11">
        <v>7.7615482848252296E-4</v>
      </c>
      <c r="BJ46" s="11">
        <v>7.6868433250330901E-4</v>
      </c>
      <c r="BK46" s="11">
        <v>7.6122005724854603E-4</v>
      </c>
      <c r="BL46" s="11">
        <v>7.48896300653223E-4</v>
      </c>
      <c r="BM46" s="11">
        <v>7.3674333761664101E-4</v>
      </c>
      <c r="BN46" s="11">
        <v>7.2476085081552E-4</v>
      </c>
      <c r="BO46" s="11">
        <v>7.1294835438029402E-4</v>
      </c>
      <c r="BP46" s="11">
        <v>7.0130520826183805E-4</v>
      </c>
      <c r="BQ46" s="11">
        <v>6.8983063162386703E-4</v>
      </c>
      <c r="BR46" s="11">
        <v>6.7852371531917899E-4</v>
      </c>
      <c r="BS46" s="11">
        <v>6.6738343350714003E-4</v>
      </c>
      <c r="BT46" s="11">
        <v>6.5640865446359197E-4</v>
      </c>
      <c r="BU46" s="11">
        <v>6.4559815063625103E-4</v>
      </c>
      <c r="BV46" s="11">
        <v>6.3495060799134695E-4</v>
      </c>
      <c r="BW46" s="11">
        <v>6.2446463469678604E-4</v>
      </c>
      <c r="BX46" s="11">
        <v>6.1413876918547895E-4</v>
      </c>
      <c r="BY46" s="11">
        <v>6.0397148763768904E-4</v>
      </c>
      <c r="BZ46" s="11">
        <v>5.9396121092025701E-4</v>
      </c>
      <c r="CA46" s="11">
        <v>5.8410631101912802E-4</v>
      </c>
      <c r="CB46" s="11">
        <v>5.7440511699724495E-4</v>
      </c>
      <c r="CC46" s="11">
        <v>5.6485592051025402E-4</v>
      </c>
      <c r="CD46" s="11">
        <v>5.5545698090886397E-4</v>
      </c>
      <c r="CE46" s="11">
        <v>5.4620652995562803E-4</v>
      </c>
      <c r="CF46" s="11">
        <v>5.3710277618246305E-4</v>
      </c>
      <c r="CG46" s="11">
        <v>5.2814390891209296E-4</v>
      </c>
      <c r="CH46" s="11">
        <v>5.1932810196841895E-4</v>
      </c>
      <c r="CI46" s="11">
        <v>5.1065351709400598E-4</v>
      </c>
      <c r="CJ46" s="11">
        <v>5.0211830709778705E-4</v>
      </c>
      <c r="CK46" s="11">
        <v>4.9372061874941597E-4</v>
      </c>
      <c r="CL46" s="11">
        <v>4.8545859543880398E-4</v>
      </c>
      <c r="CM46" s="11">
        <v>4.7733037961716901E-4</v>
      </c>
      <c r="CN46" s="11">
        <v>4.6933411503435901E-4</v>
      </c>
      <c r="CO46" s="11">
        <v>4.6146794878765301E-4</v>
      </c>
      <c r="CP46" s="11">
        <v>4.5373003319337801E-4</v>
      </c>
      <c r="CQ46" s="11">
        <v>4.4611852749709701E-4</v>
      </c>
      <c r="CR46" s="11">
        <v>4.3863159943013903E-4</v>
      </c>
      <c r="CS46" s="11">
        <v>4.3126742662691299E-4</v>
      </c>
      <c r="CT46" s="11">
        <v>4.2402419791021101E-4</v>
      </c>
      <c r="CU46" s="11">
        <v>4.1690011445572099E-4</v>
      </c>
      <c r="CV46" s="11">
        <v>4.0989339084385201E-4</v>
      </c>
      <c r="CW46" s="11">
        <v>4.0300225600742301E-4</v>
      </c>
      <c r="CX46" s="11">
        <v>3.9622495408253599E-4</v>
      </c>
      <c r="CY46" s="11">
        <v>3.8955974516963199E-4</v>
      </c>
      <c r="CZ46" s="11">
        <v>3.83004906012063E-4</v>
      </c>
      <c r="DA46" s="11">
        <v>3.7655873059749801E-4</v>
      </c>
      <c r="DB46" s="11">
        <v>3.7021953068894198E-4</v>
      </c>
      <c r="DC46" s="11">
        <v>3.6398563628903301E-4</v>
      </c>
      <c r="DD46" s="11">
        <v>3.5785539604515898E-4</v>
      </c>
      <c r="DE46" s="11">
        <v>3.5182717759718601E-4</v>
      </c>
      <c r="DF46" s="11">
        <v>3.4589936787432501E-4</v>
      </c>
      <c r="DG46" s="11">
        <v>3.4007037334415902E-4</v>
      </c>
      <c r="DH46" s="11">
        <v>3.3433862021747801E-4</v>
      </c>
      <c r="DI46" s="11">
        <v>3.2870255461314702E-4</v>
      </c>
      <c r="DJ46" s="11">
        <v>3.2316064268511603E-4</v>
      </c>
      <c r="DK46" s="11">
        <v>3.1771137071579002E-4</v>
      </c>
      <c r="DL46" s="11">
        <v>3.1235324517775399E-4</v>
      </c>
      <c r="DM46" s="11">
        <v>3.07084792765977E-4</v>
      </c>
      <c r="DN46" s="11">
        <v>3.0190456040490898E-4</v>
      </c>
      <c r="DO46" s="11">
        <v>2.9681111523027803E-4</v>
      </c>
      <c r="DP46" s="11">
        <v>2.9180304454912203E-4</v>
      </c>
      <c r="DQ46" s="11">
        <v>2.8687895577972399E-4</v>
      </c>
      <c r="DR46" s="11">
        <v>2.82037476372343E-4</v>
      </c>
      <c r="DS46" s="11">
        <v>2.7727725371484702E-4</v>
      </c>
      <c r="DT46" s="11">
        <v>2.72596955021132E-4</v>
      </c>
      <c r="DU46" s="11">
        <v>2.6799526720688898E-4</v>
      </c>
      <c r="DV46" s="11">
        <v>2.6347089675293799E-4</v>
      </c>
      <c r="DW46" s="11">
        <v>2.59022569556566E-4</v>
      </c>
      <c r="DX46" s="11">
        <v>2.5464903077310202E-4</v>
      </c>
      <c r="DY46" s="11">
        <v>2.5034904464882302E-4</v>
      </c>
      <c r="DZ46" s="11">
        <v>2.4612139434476699E-4</v>
      </c>
      <c r="EA46" s="11">
        <v>2.41964881754542E-4</v>
      </c>
      <c r="EB46" s="11">
        <v>2.3787832731425601E-4</v>
      </c>
      <c r="EC46" s="11">
        <v>2.3386056980812E-4</v>
      </c>
      <c r="ED46" s="11">
        <v>2.2991046616871501E-4</v>
      </c>
      <c r="EE46" s="11">
        <v>2.2602689127238E-4</v>
      </c>
      <c r="EF46" s="11">
        <v>2.22208737731822E-4</v>
      </c>
      <c r="EG46" s="11">
        <v>2.1845491568495099E-4</v>
      </c>
      <c r="EH46" s="11">
        <v>2.1476435258194199E-4</v>
      </c>
      <c r="EI46" s="11">
        <v>2.1113599296862501E-4</v>
      </c>
      <c r="EJ46" s="11">
        <v>2.0756879827010799E-4</v>
      </c>
      <c r="EK46" s="11">
        <v>2.04061746571615E-4</v>
      </c>
      <c r="EL46" s="11">
        <v>2.00613832398999E-4</v>
      </c>
      <c r="EM46" s="11">
        <v>1.9722406649857999E-4</v>
      </c>
      <c r="EN46" s="11">
        <v>1.9389147561699199E-4</v>
      </c>
      <c r="EO46" s="11">
        <v>1.90615102280245E-4</v>
      </c>
      <c r="EP46" s="11">
        <v>1.8739400457401501E-4</v>
      </c>
      <c r="EQ46" s="11">
        <v>1.8422725592348601E-4</v>
      </c>
      <c r="ER46" s="11">
        <v>1.81113944874967E-4</v>
      </c>
      <c r="ES46" s="11">
        <v>1.78053174877069E-4</v>
      </c>
      <c r="ET46" s="11">
        <v>1.75044064064434E-4</v>
      </c>
      <c r="EU46" s="11">
        <v>1.7208574504135E-4</v>
      </c>
      <c r="EV46" s="11">
        <v>1.69177364667927E-4</v>
      </c>
      <c r="EW46" s="11">
        <v>1.66318083847039E-4</v>
      </c>
      <c r="EX46" s="11">
        <v>1.6350707731283001E-4</v>
      </c>
      <c r="EY46" s="11">
        <v>1.6074353342210301E-4</v>
      </c>
      <c r="EZ46" s="11">
        <v>1.5802665394593101E-4</v>
      </c>
      <c r="FA46" s="11">
        <v>1.5535565386426401E-4</v>
      </c>
      <c r="FB46" s="11">
        <v>1.5272976116254E-4</v>
      </c>
      <c r="FC46" s="11">
        <v>1.50148216629953E-4</v>
      </c>
      <c r="FD46" s="11">
        <v>1.4761027365994801E-4</v>
      </c>
      <c r="FE46" s="11">
        <v>1.4511519805326901E-4</v>
      </c>
      <c r="FF46" s="11">
        <v>1.4266226782278001E-4</v>
      </c>
      <c r="FG46" s="11">
        <v>1.4025077300072701E-4</v>
      </c>
      <c r="FH46" s="11">
        <v>1.3788001544845499E-4</v>
      </c>
      <c r="FI46" s="11">
        <v>1.35549308668437E-4</v>
      </c>
      <c r="FJ46" s="11">
        <v>1.3325797761831699E-4</v>
      </c>
      <c r="FK46" s="11">
        <v>1.3100535852761399E-4</v>
      </c>
      <c r="FL46" s="11">
        <v>1.2879079871719299E-4</v>
      </c>
      <c r="FM46" s="11">
        <v>1.2661365642008301E-4</v>
      </c>
      <c r="FN46" s="11">
        <v>1.2447330060572101E-4</v>
      </c>
      <c r="FO46" s="11">
        <v>1.2236911080620901E-4</v>
      </c>
      <c r="FP46" s="11">
        <v>1.20300476944668E-4</v>
      </c>
      <c r="FQ46" s="11">
        <v>1.18266799166822E-4</v>
      </c>
      <c r="FR46" s="11">
        <v>1.16267487673682E-4</v>
      </c>
      <c r="FS46" s="11">
        <v>1.14301962558239E-4</v>
      </c>
      <c r="FT46" s="11">
        <v>1.1236965364303E-4</v>
      </c>
      <c r="FU46" s="11">
        <v>1.10470000320939E-4</v>
      </c>
      <c r="FV46" s="11">
        <v>1.08602451397988E-4</v>
      </c>
      <c r="FW46" s="11">
        <v>1.0676646493879E-4</v>
      </c>
      <c r="FX46" s="11">
        <v>1.04961508114232E-4</v>
      </c>
      <c r="FY46" s="11">
        <v>1.03187057050591E-4</v>
      </c>
      <c r="FZ46" s="11">
        <v>1.01442596682655E-4</v>
      </c>
      <c r="GA46" s="11">
        <v>9.97276206072817E-5</v>
      </c>
      <c r="GB46" s="11">
        <v>9.8041630940626194E-5</v>
      </c>
      <c r="GC46" s="11">
        <v>9.6384138176586198E-5</v>
      </c>
      <c r="GD46" s="11">
        <v>9.4754661048246396E-5</v>
      </c>
      <c r="GE46" s="11">
        <v>9.3152726390322002E-5</v>
      </c>
      <c r="GF46" s="11">
        <v>9.1577869005376997E-5</v>
      </c>
      <c r="GG46" s="11">
        <v>9.0029631530930105E-5</v>
      </c>
      <c r="GH46" s="11">
        <v>8.8507564308559799E-5</v>
      </c>
      <c r="GI46" s="11">
        <v>8.7011225256450304E-5</v>
      </c>
      <c r="GJ46" s="11">
        <v>8.5540179742049597E-5</v>
      </c>
      <c r="GK46" s="11">
        <v>8.4094000458612205E-5</v>
      </c>
      <c r="GL46" s="11">
        <v>8.2672267302297305E-5</v>
      </c>
      <c r="GM46" s="11">
        <v>8.1274567251932202E-5</v>
      </c>
      <c r="GN46" s="11">
        <v>7.9900494250884093E-5</v>
      </c>
      <c r="GO46" s="11">
        <v>7.8549649090042806E-5</v>
      </c>
      <c r="GP46" s="11">
        <v>7.7221639293689694E-5</v>
      </c>
      <c r="GQ46" s="11">
        <v>7.5916079006477206E-5</v>
      </c>
      <c r="GR46" s="11">
        <v>7.4632588882295195E-5</v>
      </c>
      <c r="GS46" s="11">
        <v>7.3370795975691294E-5</v>
      </c>
      <c r="GT46" s="11">
        <v>7.2130333633957405E-5</v>
      </c>
      <c r="GU46" s="11">
        <v>7.0910841391991206E-5</v>
      </c>
      <c r="GV46" s="11">
        <v>6.9711964868157699E-5</v>
      </c>
      <c r="GW46" s="11">
        <v>6.8533355662259195E-5</v>
      </c>
      <c r="GX46" s="11">
        <v>6.7374671255060497E-5</v>
      </c>
      <c r="GY46" s="11">
        <v>6.6235574909256898E-5</v>
      </c>
      <c r="GZ46" s="11">
        <v>6.5115735572773796E-5</v>
      </c>
      <c r="HA46" s="11">
        <v>6.4014827782732402E-5</v>
      </c>
      <c r="HB46" s="11">
        <v>6.29325315716356E-5</v>
      </c>
      <c r="HC46" s="11">
        <v>6.1868532374886903E-5</v>
      </c>
      <c r="HD46" s="11">
        <v>6.0822520940084799E-5</v>
      </c>
      <c r="HE46" s="11">
        <v>5.9794193237094902E-5</v>
      </c>
      <c r="HF46" s="11">
        <v>5.8783250370675299E-5</v>
      </c>
      <c r="HG46" s="11">
        <v>5.7789398493768303E-5</v>
      </c>
      <c r="HH46" s="11">
        <v>5.6812348722567998E-5</v>
      </c>
      <c r="HI46" s="11">
        <v>5.5851817052587898E-5</v>
      </c>
      <c r="HJ46" s="11">
        <v>5.4907524277170202E-5</v>
      </c>
      <c r="HK46" s="11">
        <v>5.3979195905884403E-5</v>
      </c>
      <c r="HL46" s="11">
        <v>5.3066562085479801E-5</v>
      </c>
      <c r="HM46" s="11">
        <v>5.2169357521503201E-5</v>
      </c>
      <c r="HN46" s="11">
        <v>5.1287321401694001E-5</v>
      </c>
      <c r="HO46" s="11">
        <v>5.0420197320044698E-5</v>
      </c>
      <c r="HP46" s="11">
        <v>4.9567733202859898E-5</v>
      </c>
      <c r="HQ46" s="11">
        <v>4.8729681235482E-5</v>
      </c>
      <c r="HR46" s="11">
        <v>4.7905797790681597E-5</v>
      </c>
      <c r="HS46" s="11">
        <v>4.7095843357491998E-5</v>
      </c>
      <c r="HT46" s="11">
        <v>4.6299582472264498E-5</v>
      </c>
      <c r="HU46" s="11">
        <v>4.5516783650389998E-5</v>
      </c>
      <c r="HV46" s="11">
        <v>4.4747219318908002E-5</v>
      </c>
      <c r="HW46" s="11">
        <v>4.3990665750337499E-5</v>
      </c>
      <c r="HX46" s="11">
        <v>4.3246902998284002E-5</v>
      </c>
      <c r="HY46" s="11">
        <v>4.2515714833268901E-5</v>
      </c>
      <c r="HZ46" s="11">
        <v>4.1796888680112298E-5</v>
      </c>
      <c r="IA46" s="11">
        <v>4.1090215556094399E-5</v>
      </c>
      <c r="IB46" s="11">
        <v>4.0395490010447503E-5</v>
      </c>
      <c r="IC46" s="11">
        <v>3.9712510064737702E-5</v>
      </c>
      <c r="ID46" s="11">
        <v>3.9041077154022803E-5</v>
      </c>
      <c r="IE46" s="11">
        <v>3.8380996069564701E-5</v>
      </c>
      <c r="IF46" s="11">
        <v>3.7732074901875003E-5</v>
      </c>
      <c r="IG46" s="11">
        <v>3.7094124984982102E-5</v>
      </c>
      <c r="IH46" s="11">
        <v>3.6466960841918798E-5</v>
      </c>
      <c r="II46" s="11">
        <v>3.58504001305437E-5</v>
      </c>
      <c r="IJ46" s="11">
        <v>3.52442635908057E-5</v>
      </c>
      <c r="IK46" s="11">
        <v>3.4648374992674002E-5</v>
      </c>
      <c r="IL46" s="11">
        <v>3.4062561084846601E-5</v>
      </c>
      <c r="IM46" s="11">
        <v>3.34866515444565E-5</v>
      </c>
      <c r="IN46" s="11">
        <v>3.2920478927556098E-5</v>
      </c>
      <c r="IO46" s="11">
        <v>3.2363878620822502E-5</v>
      </c>
      <c r="IP46" s="11">
        <v>3.1816688793151498E-5</v>
      </c>
      <c r="IQ46" s="11">
        <v>3.1278750349250698E-5</v>
      </c>
      <c r="IR46" s="11">
        <v>3.0749906882898699E-5</v>
      </c>
      <c r="IS46" s="11">
        <v>3.0230004631870402E-5</v>
      </c>
      <c r="IT46" s="11">
        <v>2.9718892433083801E-5</v>
      </c>
      <c r="IU46" s="11">
        <v>2.9216421678857101E-5</v>
      </c>
      <c r="IV46" s="11">
        <v>2.8722446273499201E-5</v>
      </c>
      <c r="IW46" s="11">
        <v>2.8236822591010101E-5</v>
      </c>
      <c r="IX46" s="11">
        <v>2.7759409433336701E-5</v>
      </c>
      <c r="IY46" s="11">
        <v>2.7290067989183E-5</v>
      </c>
      <c r="IZ46" s="11">
        <v>2.6828661794042799E-5</v>
      </c>
      <c r="JA46" s="11">
        <v>2.6375056690119999E-5</v>
      </c>
      <c r="JB46" s="11">
        <v>2.5929120787693299E-5</v>
      </c>
      <c r="JC46" s="11">
        <v>2.54907244263691E-5</v>
      </c>
      <c r="JD46" s="11">
        <v>2.5059740138111401E-5</v>
      </c>
      <c r="JE46" s="11">
        <v>2.4636042609160699E-5</v>
      </c>
      <c r="JF46" s="11">
        <v>2.42195086447294E-5</v>
      </c>
      <c r="JG46" s="11">
        <v>2.38100171324751E-5</v>
      </c>
      <c r="JH46" s="11">
        <v>2.3407449007417599E-5</v>
      </c>
      <c r="JI46" s="11">
        <v>2.3011687217633399E-5</v>
      </c>
    </row>
    <row r="47" spans="1:269" x14ac:dyDescent="0.3">
      <c r="A47" s="11" t="s">
        <v>186</v>
      </c>
      <c r="B47" s="11">
        <v>1.86976071863931E-3</v>
      </c>
      <c r="C47" s="11">
        <v>1.85155825999828E-3</v>
      </c>
      <c r="D47" s="11">
        <v>1.8631015723249401E-3</v>
      </c>
      <c r="E47" s="11">
        <v>1.8517788211836999E-3</v>
      </c>
      <c r="F47" s="11">
        <v>1.7666701044994899E-3</v>
      </c>
      <c r="G47" s="11">
        <v>1.7591084351936701E-3</v>
      </c>
      <c r="H47" s="11">
        <v>1.78063368570003E-3</v>
      </c>
      <c r="I47" s="11">
        <v>1.76592373354556E-3</v>
      </c>
      <c r="J47" s="11">
        <v>1.75210666393333E-3</v>
      </c>
      <c r="K47" s="11">
        <v>1.7178180388276499E-3</v>
      </c>
      <c r="L47" s="11">
        <v>1.7680841964961001E-3</v>
      </c>
      <c r="M47" s="11">
        <v>1.71024289376809E-3</v>
      </c>
      <c r="N47" s="11">
        <v>1.7039272989588499E-3</v>
      </c>
      <c r="O47" s="11">
        <v>1.6994800237509801E-3</v>
      </c>
      <c r="P47" s="11">
        <v>1.6641324990546199E-3</v>
      </c>
      <c r="Q47" s="11">
        <v>1.6518650937219501E-3</v>
      </c>
      <c r="R47" s="11">
        <v>1.6657623116936901E-3</v>
      </c>
      <c r="S47" s="11">
        <v>1.64140878170116E-3</v>
      </c>
      <c r="T47" s="11">
        <v>1.6179527324380299E-3</v>
      </c>
      <c r="U47" s="11">
        <v>1.61657413493244E-3</v>
      </c>
      <c r="V47" s="11">
        <v>1.5914892893721399E-3</v>
      </c>
      <c r="W47" s="11">
        <v>1.50981453713717E-3</v>
      </c>
      <c r="X47" s="11">
        <v>1.48011984699781E-3</v>
      </c>
      <c r="Y47" s="11">
        <v>1.4463417798544799E-3</v>
      </c>
      <c r="Z47" s="11">
        <v>1.3938133273938599E-3</v>
      </c>
      <c r="AA47" s="11">
        <v>1.39204876892318E-3</v>
      </c>
      <c r="AB47" s="11">
        <v>1.3436859284644601E-3</v>
      </c>
      <c r="AC47" s="11">
        <v>1.3309241859403901E-3</v>
      </c>
      <c r="AD47" s="11">
        <v>1.3045366332847801E-3</v>
      </c>
      <c r="AE47" s="11">
        <v>1.31095602974429E-3</v>
      </c>
      <c r="AF47" s="11">
        <v>1.2867189750245299E-3</v>
      </c>
      <c r="AG47" s="11">
        <v>1.2421659208448101E-3</v>
      </c>
      <c r="AH47" s="11">
        <v>1.27875525874199E-3</v>
      </c>
      <c r="AI47" s="11">
        <v>1.26223213735477E-3</v>
      </c>
      <c r="AJ47" s="11">
        <v>1.08270013996581E-3</v>
      </c>
      <c r="AK47" s="11">
        <v>1.08420887504002E-3</v>
      </c>
      <c r="AL47" s="11">
        <v>1.0517571614183699E-3</v>
      </c>
      <c r="AM47" s="11">
        <v>1.0425080533800601E-3</v>
      </c>
      <c r="AN47" s="11">
        <v>1.0332032233137201E-3</v>
      </c>
      <c r="AO47" s="11">
        <v>1.0238513567627399E-3</v>
      </c>
      <c r="AP47" s="11">
        <v>1.01446063403094E-3</v>
      </c>
      <c r="AQ47" s="11">
        <v>1.0050387550999899E-3</v>
      </c>
      <c r="AR47" s="11">
        <v>9.9559296361914303E-4</v>
      </c>
      <c r="AS47" s="11">
        <v>9.8613006996463195E-4</v>
      </c>
      <c r="AT47" s="11">
        <v>9.7665647337187101E-4</v>
      </c>
      <c r="AU47" s="11">
        <v>9.6717818314562298E-4</v>
      </c>
      <c r="AV47" s="11">
        <v>9.5770083896293799E-4</v>
      </c>
      <c r="AW47" s="11">
        <v>9.4822973028358499E-4</v>
      </c>
      <c r="AX47" s="11">
        <v>9.3876981488672396E-4</v>
      </c>
      <c r="AY47" s="11">
        <v>9.2932573655623196E-4</v>
      </c>
      <c r="AZ47" s="11">
        <v>9.1990184193729602E-4</v>
      </c>
      <c r="BA47" s="11">
        <v>9.1050219658956905E-4</v>
      </c>
      <c r="BB47" s="11">
        <v>9.0113060026305398E-4</v>
      </c>
      <c r="BC47" s="11">
        <v>8.9179060142391203E-4</v>
      </c>
      <c r="BD47" s="11">
        <v>8.8248551105633702E-4</v>
      </c>
      <c r="BE47" s="11">
        <v>8.7321841577074003E-4</v>
      </c>
      <c r="BF47" s="11">
        <v>8.6399219024218003E-4</v>
      </c>
      <c r="BG47" s="11">
        <v>8.5480950901102701E-4</v>
      </c>
      <c r="BH47" s="11">
        <v>8.45672857668913E-4</v>
      </c>
      <c r="BI47" s="11">
        <v>8.3658454345997496E-4</v>
      </c>
      <c r="BJ47" s="11">
        <v>8.2754670532176895E-4</v>
      </c>
      <c r="BK47" s="11">
        <v>8.1856132339308595E-4</v>
      </c>
      <c r="BL47" s="11">
        <v>8.0538017174081001E-4</v>
      </c>
      <c r="BM47" s="11">
        <v>7.9239202747483095E-4</v>
      </c>
      <c r="BN47" s="11">
        <v>7.7959541750149996E-4</v>
      </c>
      <c r="BO47" s="11">
        <v>7.6698877601433203E-4</v>
      </c>
      <c r="BP47" s="11">
        <v>7.5457045389437595E-4</v>
      </c>
      <c r="BQ47" s="11">
        <v>7.4233872743945095E-4</v>
      </c>
      <c r="BR47" s="11">
        <v>7.3029180646411195E-4</v>
      </c>
      <c r="BS47" s="11">
        <v>7.18427841813862E-4</v>
      </c>
      <c r="BT47" s="11">
        <v>7.0674493232925095E-4</v>
      </c>
      <c r="BU47" s="11">
        <v>6.9524113129870702E-4</v>
      </c>
      <c r="BV47" s="11">
        <v>6.8391445243132199E-4</v>
      </c>
      <c r="BW47" s="11">
        <v>6.7276287538387003E-4</v>
      </c>
      <c r="BX47" s="11">
        <v>6.6178435087016496E-4</v>
      </c>
      <c r="BY47" s="11">
        <v>6.5097680538195302E-4</v>
      </c>
      <c r="BZ47" s="11">
        <v>6.4033814554675895E-4</v>
      </c>
      <c r="CA47" s="11">
        <v>6.2986626214833795E-4</v>
      </c>
      <c r="CB47" s="11">
        <v>6.1955903383104105E-4</v>
      </c>
      <c r="CC47" s="11">
        <v>6.0941433051164796E-4</v>
      </c>
      <c r="CD47" s="11">
        <v>5.9943001651752105E-4</v>
      </c>
      <c r="CE47" s="11">
        <v>5.8960395347085204E-4</v>
      </c>
      <c r="CF47" s="11">
        <v>5.7993400293521202E-4</v>
      </c>
      <c r="CG47" s="11">
        <v>5.7041802884294501E-4</v>
      </c>
      <c r="CH47" s="11">
        <v>5.61053899716613E-4</v>
      </c>
      <c r="CI47" s="11">
        <v>5.5183949070147797E-4</v>
      </c>
      <c r="CJ47" s="11">
        <v>5.4277268541935697E-4</v>
      </c>
      <c r="CK47" s="11">
        <v>5.3385137765893397E-4</v>
      </c>
      <c r="CL47" s="11">
        <v>5.2507347291352901E-4</v>
      </c>
      <c r="CM47" s="11">
        <v>5.1643688977631697E-4</v>
      </c>
      <c r="CN47" s="11">
        <v>5.07939561204651E-4</v>
      </c>
      <c r="CO47" s="11">
        <v>4.9957943566181196E-4</v>
      </c>
      <c r="CP47" s="11">
        <v>4.9135447814574495E-4</v>
      </c>
      <c r="CQ47" s="11">
        <v>4.83262671112539E-4</v>
      </c>
      <c r="CR47" s="11">
        <v>4.7530201530343602E-4</v>
      </c>
      <c r="CS47" s="11">
        <v>4.6747053048057401E-4</v>
      </c>
      <c r="CT47" s="11">
        <v>4.5976625608035198E-4</v>
      </c>
      <c r="CU47" s="11">
        <v>4.5218725178863801E-4</v>
      </c>
      <c r="CV47" s="11">
        <v>4.4473159804603302E-4</v>
      </c>
      <c r="CW47" s="11">
        <v>4.3739739648551701E-4</v>
      </c>
      <c r="CX47" s="11">
        <v>4.3018277030992802E-4</v>
      </c>
      <c r="CY47" s="11">
        <v>4.23085864613704E-4</v>
      </c>
      <c r="CZ47" s="11">
        <v>4.16104846651555E-4</v>
      </c>
      <c r="DA47" s="11">
        <v>4.09237906059845E-4</v>
      </c>
      <c r="DB47" s="11">
        <v>4.02483255034225E-4</v>
      </c>
      <c r="DC47" s="11">
        <v>3.9583912846596903E-4</v>
      </c>
      <c r="DD47" s="11">
        <v>3.8930378404111699E-4</v>
      </c>
      <c r="DE47" s="11">
        <v>3.8287550230553503E-4</v>
      </c>
      <c r="DF47" s="11">
        <v>3.7655258669855302E-4</v>
      </c>
      <c r="DG47" s="11">
        <v>3.7033336355685197E-4</v>
      </c>
      <c r="DH47" s="11">
        <v>3.64216182093258E-4</v>
      </c>
      <c r="DI47" s="11">
        <v>3.58199414349891E-4</v>
      </c>
      <c r="DJ47" s="11">
        <v>3.5228145512977699E-4</v>
      </c>
      <c r="DK47" s="11">
        <v>3.4646072190880301E-4</v>
      </c>
      <c r="DL47" s="11">
        <v>3.4073565472847499E-4</v>
      </c>
      <c r="DM47" s="11">
        <v>3.3510471607189901E-4</v>
      </c>
      <c r="DN47" s="11">
        <v>3.2956639072545502E-4</v>
      </c>
      <c r="DO47" s="11">
        <v>3.24119185625804E-4</v>
      </c>
      <c r="DP47" s="11">
        <v>3.1876162969524102E-4</v>
      </c>
      <c r="DQ47" s="11">
        <v>3.1349227366494998E-4</v>
      </c>
      <c r="DR47" s="11">
        <v>3.08309689889485E-4</v>
      </c>
      <c r="DS47" s="11">
        <v>3.0321247215092699E-4</v>
      </c>
      <c r="DT47" s="11">
        <v>2.9819923545626502E-4</v>
      </c>
      <c r="DU47" s="11">
        <v>2.9326861582679202E-4</v>
      </c>
      <c r="DV47" s="11">
        <v>2.8841927008171902E-4</v>
      </c>
      <c r="DW47" s="11">
        <v>2.8364987561602101E-4</v>
      </c>
      <c r="DX47" s="11">
        <v>2.7895913017406099E-4</v>
      </c>
      <c r="DY47" s="11">
        <v>2.74345751618443E-4</v>
      </c>
      <c r="DZ47" s="11">
        <v>2.6980847769575401E-4</v>
      </c>
      <c r="EA47" s="11">
        <v>2.65346065799421E-4</v>
      </c>
      <c r="EB47" s="11">
        <v>2.6095729272990198E-4</v>
      </c>
      <c r="EC47" s="11">
        <v>2.5664095445332398E-4</v>
      </c>
      <c r="ED47" s="11">
        <v>2.5239586585812401E-4</v>
      </c>
      <c r="EE47" s="11">
        <v>2.4822086051101699E-4</v>
      </c>
      <c r="EF47" s="11">
        <v>2.4411479041230901E-4</v>
      </c>
      <c r="EG47" s="11">
        <v>2.40076525750199E-4</v>
      </c>
      <c r="EH47" s="11">
        <v>2.3610495465586901E-4</v>
      </c>
      <c r="EI47" s="11">
        <v>2.3219898295823201E-4</v>
      </c>
      <c r="EJ47" s="11">
        <v>2.2835753393912701E-4</v>
      </c>
      <c r="EK47" s="11">
        <v>2.24579548089854E-4</v>
      </c>
      <c r="EL47" s="11">
        <v>2.20863982867803E-4</v>
      </c>
      <c r="EM47" s="11">
        <v>2.17209812454877E-4</v>
      </c>
      <c r="EN47" s="11">
        <v>2.1361602751690501E-4</v>
      </c>
      <c r="EO47" s="11">
        <v>2.1008163496438699E-4</v>
      </c>
      <c r="EP47" s="11">
        <v>2.0660565771568601E-4</v>
      </c>
      <c r="EQ47" s="11">
        <v>2.0318713446088E-4</v>
      </c>
      <c r="ER47" s="11">
        <v>1.9982511942828699E-4</v>
      </c>
      <c r="ES47" s="11">
        <v>1.96518682152536E-4</v>
      </c>
      <c r="ET47" s="11">
        <v>1.93266907245082E-4</v>
      </c>
      <c r="EU47" s="11">
        <v>1.90068894166395E-4</v>
      </c>
      <c r="EV47" s="11">
        <v>1.86923757001245E-4</v>
      </c>
      <c r="EW47" s="11">
        <v>1.8383062423521501E-4</v>
      </c>
      <c r="EX47" s="11">
        <v>1.8078863853476801E-4</v>
      </c>
      <c r="EY47" s="11">
        <v>1.7779695652830901E-4</v>
      </c>
      <c r="EZ47" s="11">
        <v>1.7485474859146901E-4</v>
      </c>
      <c r="FA47" s="11">
        <v>1.7196119863338599E-4</v>
      </c>
      <c r="FB47" s="11">
        <v>1.6911550388587501E-4</v>
      </c>
      <c r="FC47" s="11">
        <v>1.6631687469637101E-4</v>
      </c>
      <c r="FD47" s="11">
        <v>1.63564534321314E-4</v>
      </c>
      <c r="FE47" s="11">
        <v>1.6085771872431699E-4</v>
      </c>
      <c r="FF47" s="11">
        <v>1.5819567637520601E-4</v>
      </c>
      <c r="FG47" s="11">
        <v>1.55577668052964E-4</v>
      </c>
      <c r="FH47" s="11">
        <v>1.5300296665032899E-4</v>
      </c>
      <c r="FI47" s="11">
        <v>1.5047085698172101E-4</v>
      </c>
      <c r="FJ47" s="11">
        <v>1.47980635593403E-4</v>
      </c>
      <c r="FK47" s="11">
        <v>1.4553161057662099E-4</v>
      </c>
      <c r="FL47" s="11">
        <v>1.4312310138264701E-4</v>
      </c>
      <c r="FM47" s="11">
        <v>1.40754438641477E-4</v>
      </c>
      <c r="FN47" s="11">
        <v>1.38424963982087E-4</v>
      </c>
      <c r="FO47" s="11">
        <v>1.3613402985590599E-4</v>
      </c>
      <c r="FP47" s="11">
        <v>1.33880999362623E-4</v>
      </c>
      <c r="FQ47" s="11">
        <v>1.3166524607888301E-4</v>
      </c>
      <c r="FR47" s="11">
        <v>1.2948615388863599E-4</v>
      </c>
      <c r="FS47" s="11">
        <v>1.2734311681705801E-4</v>
      </c>
      <c r="FT47" s="11">
        <v>1.2523553886600899E-4</v>
      </c>
      <c r="FU47" s="11">
        <v>1.2316283385316299E-4</v>
      </c>
      <c r="FV47" s="11">
        <v>1.2112442525180601E-4</v>
      </c>
      <c r="FW47" s="11">
        <v>1.19119746034846E-4</v>
      </c>
      <c r="FX47" s="11">
        <v>1.17148238520159E-4</v>
      </c>
      <c r="FY47" s="11">
        <v>1.15209354218493E-4</v>
      </c>
      <c r="FZ47" s="11">
        <v>1.13302553683692E-4</v>
      </c>
      <c r="GA47" s="11">
        <v>1.11427306365819E-4</v>
      </c>
      <c r="GB47" s="11">
        <v>1.09583090465493E-4</v>
      </c>
      <c r="GC47" s="11">
        <v>1.07769392791224E-4</v>
      </c>
      <c r="GD47" s="11">
        <v>1.05985708618972E-4</v>
      </c>
      <c r="GE47" s="11">
        <v>1.0423154155359E-4</v>
      </c>
      <c r="GF47" s="11">
        <v>1.02506403392821E-4</v>
      </c>
      <c r="GG47" s="11">
        <v>1.0080981399263101E-4</v>
      </c>
      <c r="GH47" s="11">
        <v>9.9141301135974302E-5</v>
      </c>
      <c r="GI47" s="11">
        <v>9.7500400402461605E-5</v>
      </c>
      <c r="GJ47" s="11">
        <v>9.58866550407889E-5</v>
      </c>
      <c r="GK47" s="11">
        <v>9.4299615842507998E-5</v>
      </c>
      <c r="GL47" s="11">
        <v>9.2738841019013294E-5</v>
      </c>
      <c r="GM47" s="11">
        <v>9.1203896078972905E-5</v>
      </c>
      <c r="GN47" s="11">
        <v>8.9694353708980005E-5</v>
      </c>
      <c r="GO47" s="11">
        <v>8.8209793655313895E-5</v>
      </c>
      <c r="GP47" s="11">
        <v>8.6749802608254698E-5</v>
      </c>
      <c r="GQ47" s="11">
        <v>8.5313974087508599E-5</v>
      </c>
      <c r="GR47" s="11">
        <v>8.39019083300752E-5</v>
      </c>
      <c r="GS47" s="11">
        <v>8.2513212180002098E-5</v>
      </c>
      <c r="GT47" s="11">
        <v>8.1147498979139394E-5</v>
      </c>
      <c r="GU47" s="11">
        <v>7.9804388460447102E-5</v>
      </c>
      <c r="GV47" s="11">
        <v>7.84835066428569E-5</v>
      </c>
      <c r="GW47" s="11">
        <v>7.7184485727466195E-5</v>
      </c>
      <c r="GX47" s="11">
        <v>7.5906963995842097E-5</v>
      </c>
      <c r="GY47" s="11">
        <v>7.4650585709989907E-5</v>
      </c>
      <c r="GZ47" s="11">
        <v>7.3415001013432706E-5</v>
      </c>
      <c r="HA47" s="11">
        <v>7.2199865834399204E-5</v>
      </c>
      <c r="HB47" s="11">
        <v>7.1004841790678301E-5</v>
      </c>
      <c r="HC47" s="11">
        <v>6.9829596095361004E-5</v>
      </c>
      <c r="HD47" s="11">
        <v>6.8673801464913504E-5</v>
      </c>
      <c r="HE47" s="11">
        <v>6.7537136028028604E-5</v>
      </c>
      <c r="HF47" s="11">
        <v>6.6419283236918107E-5</v>
      </c>
      <c r="HG47" s="11">
        <v>6.5319931778717906E-5</v>
      </c>
      <c r="HH47" s="11">
        <v>6.4238775489444704E-5</v>
      </c>
      <c r="HI47" s="11">
        <v>6.3175513269397894E-5</v>
      </c>
      <c r="HJ47" s="11">
        <v>6.2129848998670995E-5</v>
      </c>
      <c r="HK47" s="11">
        <v>6.1101491455772803E-5</v>
      </c>
      <c r="HL47" s="11">
        <v>6.0090154236025497E-5</v>
      </c>
      <c r="HM47" s="11">
        <v>5.9095555672850102E-5</v>
      </c>
      <c r="HN47" s="11">
        <v>5.8117418758718598E-5</v>
      </c>
      <c r="HO47" s="11">
        <v>5.71554710683264E-5</v>
      </c>
      <c r="HP47" s="11">
        <v>5.62094446836525E-5</v>
      </c>
      <c r="HQ47" s="11">
        <v>5.5279076118352998E-5</v>
      </c>
      <c r="HR47" s="11">
        <v>5.4364106245263797E-5</v>
      </c>
      <c r="HS47" s="11">
        <v>5.3464280224568798E-5</v>
      </c>
      <c r="HT47" s="11">
        <v>5.2579347431969099E-5</v>
      </c>
      <c r="HU47" s="11">
        <v>5.1709061390181603E-5</v>
      </c>
      <c r="HV47" s="11">
        <v>5.08531796994394E-5</v>
      </c>
      <c r="HW47" s="11">
        <v>5.0011463970878203E-5</v>
      </c>
      <c r="HX47" s="11">
        <v>4.9183679759701198E-5</v>
      </c>
      <c r="HY47" s="11">
        <v>4.8369596500008598E-5</v>
      </c>
      <c r="HZ47" s="11">
        <v>4.7568987440960198E-5</v>
      </c>
      <c r="IA47" s="11">
        <v>4.6781629583714201E-5</v>
      </c>
      <c r="IB47" s="11">
        <v>4.6007303618922398E-5</v>
      </c>
      <c r="IC47" s="11">
        <v>4.52457938662221E-5</v>
      </c>
      <c r="ID47" s="11">
        <v>4.4496888214062801E-5</v>
      </c>
      <c r="IE47" s="11">
        <v>4.3760378060753203E-5</v>
      </c>
      <c r="IF47" s="11">
        <v>4.3036058256062903E-5</v>
      </c>
      <c r="IG47" s="11">
        <v>4.2323727044823997E-5</v>
      </c>
      <c r="IH47" s="11">
        <v>4.1623186009975798E-5</v>
      </c>
      <c r="II47" s="11">
        <v>4.0934240018275503E-5</v>
      </c>
      <c r="IJ47" s="11">
        <v>4.0256697165008702E-5</v>
      </c>
      <c r="IK47" s="11">
        <v>3.9590368721475999E-5</v>
      </c>
      <c r="IL47" s="11">
        <v>3.8935069081813497E-5</v>
      </c>
      <c r="IM47" s="11">
        <v>3.8290615711700199E-5</v>
      </c>
      <c r="IN47" s="11">
        <v>3.76568290972878E-5</v>
      </c>
      <c r="IO47" s="11">
        <v>3.7033532695795998E-5</v>
      </c>
      <c r="IP47" s="11">
        <v>3.6420552885441097E-5</v>
      </c>
      <c r="IQ47" s="11">
        <v>3.5817718918029802E-5</v>
      </c>
      <c r="IR47" s="11">
        <v>3.52248628708862E-5</v>
      </c>
      <c r="IS47" s="11">
        <v>3.4641819600334001E-5</v>
      </c>
      <c r="IT47" s="11">
        <v>3.4068426695510501E-5</v>
      </c>
      <c r="IU47" s="11">
        <v>3.3504524433514102E-5</v>
      </c>
      <c r="IV47" s="11">
        <v>3.2949955734551402E-5</v>
      </c>
      <c r="IW47" s="11">
        <v>3.2404566118304799E-5</v>
      </c>
      <c r="IX47" s="11">
        <v>3.1868203661300498E-5</v>
      </c>
      <c r="IY47" s="11">
        <v>3.1340718954053797E-5</v>
      </c>
      <c r="IZ47" s="11">
        <v>3.08219650598796E-5</v>
      </c>
      <c r="JA47" s="11">
        <v>3.0311797473592301E-5</v>
      </c>
      <c r="JB47" s="11">
        <v>2.9810074081759699E-5</v>
      </c>
      <c r="JC47" s="11">
        <v>2.93166551228463E-5</v>
      </c>
      <c r="JD47" s="11">
        <v>2.8831403148244001E-5</v>
      </c>
      <c r="JE47" s="11">
        <v>2.8354182984080501E-5</v>
      </c>
      <c r="JF47" s="11">
        <v>2.78848616938054E-5</v>
      </c>
      <c r="JG47" s="11">
        <v>2.7423308540774901E-5</v>
      </c>
      <c r="JH47" s="11">
        <v>2.69693949519478E-5</v>
      </c>
      <c r="JI47" s="11">
        <v>2.6522994482358599E-5</v>
      </c>
    </row>
    <row r="48" spans="1:269" x14ac:dyDescent="0.3">
      <c r="A48" s="11" t="s">
        <v>187</v>
      </c>
      <c r="B48" s="11">
        <v>1.92400836774853E-3</v>
      </c>
      <c r="C48" s="11">
        <v>1.9525611805471001E-3</v>
      </c>
      <c r="D48" s="11">
        <v>1.9659446046369502E-3</v>
      </c>
      <c r="E48" s="11">
        <v>1.9772782544686999E-3</v>
      </c>
      <c r="F48" s="11">
        <v>1.8782743644987199E-3</v>
      </c>
      <c r="G48" s="11">
        <v>1.88406202059321E-3</v>
      </c>
      <c r="H48" s="11">
        <v>1.9361509137012501E-3</v>
      </c>
      <c r="I48" s="11">
        <v>1.89735218702425E-3</v>
      </c>
      <c r="J48" s="11">
        <v>1.89902944928066E-3</v>
      </c>
      <c r="K48" s="11">
        <v>1.8786532302621499E-3</v>
      </c>
      <c r="L48" s="11">
        <v>1.9683918379379598E-3</v>
      </c>
      <c r="M48" s="11">
        <v>1.9146078223904999E-3</v>
      </c>
      <c r="N48" s="11">
        <v>1.90611799256046E-3</v>
      </c>
      <c r="O48" s="11">
        <v>1.9207863473119601E-3</v>
      </c>
      <c r="P48" s="11">
        <v>1.88763130003411E-3</v>
      </c>
      <c r="Q48" s="11">
        <v>1.8879466909158501E-3</v>
      </c>
      <c r="R48" s="11">
        <v>1.93017712730381E-3</v>
      </c>
      <c r="S48" s="11">
        <v>1.9238586499581399E-3</v>
      </c>
      <c r="T48" s="11">
        <v>1.91156027552186E-3</v>
      </c>
      <c r="U48" s="11">
        <v>1.9126852555044799E-3</v>
      </c>
      <c r="V48" s="11">
        <v>1.8653456447207399E-3</v>
      </c>
      <c r="W48" s="11">
        <v>1.7876693379712499E-3</v>
      </c>
      <c r="X48" s="11">
        <v>1.7362783377686799E-3</v>
      </c>
      <c r="Y48" s="11">
        <v>1.7069527594227899E-3</v>
      </c>
      <c r="Z48" s="11">
        <v>1.62064638482573E-3</v>
      </c>
      <c r="AA48" s="11">
        <v>1.62367510672112E-3</v>
      </c>
      <c r="AB48" s="11">
        <v>1.5519278600509799E-3</v>
      </c>
      <c r="AC48" s="11">
        <v>1.54647209444814E-3</v>
      </c>
      <c r="AD48" s="11">
        <v>1.53300858264693E-3</v>
      </c>
      <c r="AE48" s="11">
        <v>1.5381837085999301E-3</v>
      </c>
      <c r="AF48" s="11">
        <v>1.50065493555729E-3</v>
      </c>
      <c r="AG48" s="11">
        <v>1.4571036378646699E-3</v>
      </c>
      <c r="AH48" s="11">
        <v>1.4981842062459199E-3</v>
      </c>
      <c r="AI48" s="11">
        <v>1.49536545007767E-3</v>
      </c>
      <c r="AJ48" s="11">
        <v>1.18709029015451E-3</v>
      </c>
      <c r="AK48" s="11">
        <v>1.19308912876082E-3</v>
      </c>
      <c r="AL48" s="11">
        <v>1.1572714150933599E-3</v>
      </c>
      <c r="AM48" s="11">
        <v>1.1528189713244301E-3</v>
      </c>
      <c r="AN48" s="11">
        <v>1.1480864386343599E-3</v>
      </c>
      <c r="AO48" s="11">
        <v>1.1430897645419501E-3</v>
      </c>
      <c r="AP48" s="11">
        <v>1.13784425574728E-3</v>
      </c>
      <c r="AQ48" s="11">
        <v>1.1323645928940499E-3</v>
      </c>
      <c r="AR48" s="11">
        <v>1.1266648463677999E-3</v>
      </c>
      <c r="AS48" s="11">
        <v>1.12075849290608E-3</v>
      </c>
      <c r="AT48" s="11">
        <v>1.1146584328265601E-3</v>
      </c>
      <c r="AU48" s="11">
        <v>1.10837700769851E-3</v>
      </c>
      <c r="AV48" s="11">
        <v>1.1019260183069001E-3</v>
      </c>
      <c r="AW48" s="11">
        <v>1.09531674277492E-3</v>
      </c>
      <c r="AX48" s="11">
        <v>1.0885599547304501E-3</v>
      </c>
      <c r="AY48" s="11">
        <v>1.08166594141745E-3</v>
      </c>
      <c r="AZ48" s="11">
        <v>1.0746445216642999E-3</v>
      </c>
      <c r="BA48" s="11">
        <v>1.0675050636388601E-3</v>
      </c>
      <c r="BB48" s="11">
        <v>1.06025650232664E-3</v>
      </c>
      <c r="BC48" s="11">
        <v>1.0529073566808999E-3</v>
      </c>
      <c r="BD48" s="11">
        <v>1.0454657464031201E-3</v>
      </c>
      <c r="BE48" s="11">
        <v>1.0379394083182001E-3</v>
      </c>
      <c r="BF48" s="11">
        <v>1.03033571231748E-3</v>
      </c>
      <c r="BG48" s="11">
        <v>1.0226616768477001E-3</v>
      </c>
      <c r="BH48" s="11">
        <v>1.0149239839311399E-3</v>
      </c>
      <c r="BI48" s="11">
        <v>1.0071289937053399E-3</v>
      </c>
      <c r="BJ48" s="11">
        <v>9.9928275847508199E-4</v>
      </c>
      <c r="BK48" s="11">
        <v>9.9139103627487991E-4</v>
      </c>
      <c r="BL48" s="11">
        <v>9.7599187031782698E-4</v>
      </c>
      <c r="BM48" s="11">
        <v>9.6079042817620597E-4</v>
      </c>
      <c r="BN48" s="11">
        <v>9.45787119701058E-4</v>
      </c>
      <c r="BO48" s="11">
        <v>9.30982104740519E-4</v>
      </c>
      <c r="BP48" s="11">
        <v>9.1637531309829402E-4</v>
      </c>
      <c r="BQ48" s="11">
        <v>9.0196646317641804E-4</v>
      </c>
      <c r="BR48" s="11">
        <v>8.8775507938398902E-4</v>
      </c>
      <c r="BS48" s="11">
        <v>8.7374050838129303E-4</v>
      </c>
      <c r="BT48" s="11">
        <v>8.5992193423145601E-4</v>
      </c>
      <c r="BU48" s="11">
        <v>8.4629839252448004E-4</v>
      </c>
      <c r="BV48" s="11">
        <v>8.3286878353772099E-4</v>
      </c>
      <c r="BW48" s="11">
        <v>8.1963188449107904E-4</v>
      </c>
      <c r="BX48" s="11">
        <v>8.0658636095420899E-4</v>
      </c>
      <c r="BY48" s="11">
        <v>7.9373077745803499E-4</v>
      </c>
      <c r="BZ48" s="11">
        <v>7.8106360736229796E-4</v>
      </c>
      <c r="CA48" s="11">
        <v>7.68583242025334E-4</v>
      </c>
      <c r="CB48" s="11">
        <v>7.5628799932081503E-4</v>
      </c>
      <c r="CC48" s="11">
        <v>7.4417613154476004E-4</v>
      </c>
      <c r="CD48" s="11">
        <v>7.3224583275099996E-4</v>
      </c>
      <c r="CE48" s="11">
        <v>7.2049524555362098E-4</v>
      </c>
      <c r="CF48" s="11">
        <v>7.0892246743059495E-4</v>
      </c>
      <c r="CG48" s="11">
        <v>6.9752555656177296E-4</v>
      </c>
      <c r="CH48" s="11">
        <v>6.8630253723267498E-4</v>
      </c>
      <c r="CI48" s="11">
        <v>6.7525140483193401E-4</v>
      </c>
      <c r="CJ48" s="11">
        <v>6.6437013047082605E-4</v>
      </c>
      <c r="CK48" s="11">
        <v>6.5365666524908105E-4</v>
      </c>
      <c r="CL48" s="11">
        <v>6.4310894419283805E-4</v>
      </c>
      <c r="CM48" s="11">
        <v>6.3272488988452803E-4</v>
      </c>
      <c r="CN48" s="11">
        <v>6.22502415807635E-4</v>
      </c>
      <c r="CO48" s="11">
        <v>6.1243942942512696E-4</v>
      </c>
      <c r="CP48" s="11">
        <v>6.0253383500985503E-4</v>
      </c>
      <c r="CQ48" s="11">
        <v>5.9278353624459001E-4</v>
      </c>
      <c r="CR48" s="11">
        <v>5.83186438606775E-4</v>
      </c>
      <c r="CS48" s="11">
        <v>5.7374045155378405E-4</v>
      </c>
      <c r="CT48" s="11">
        <v>5.6444349052264798E-4</v>
      </c>
      <c r="CU48" s="11">
        <v>5.5529347875671298E-4</v>
      </c>
      <c r="CV48" s="11">
        <v>5.4628834897163503E-4</v>
      </c>
      <c r="CW48" s="11">
        <v>5.3742604487283497E-4</v>
      </c>
      <c r="CX48" s="11">
        <v>5.2870452253406296E-4</v>
      </c>
      <c r="CY48" s="11">
        <v>5.2012175164706199E-4</v>
      </c>
      <c r="CZ48" s="11">
        <v>5.1167571665267097E-4</v>
      </c>
      <c r="DA48" s="11">
        <v>5.0336441776055495E-4</v>
      </c>
      <c r="DB48" s="11">
        <v>4.9518587186658802E-4</v>
      </c>
      <c r="DC48" s="11">
        <v>4.8713811337475199E-4</v>
      </c>
      <c r="DD48" s="11">
        <v>4.7921919493121301E-4</v>
      </c>
      <c r="DE48" s="11">
        <v>4.7142718807624599E-4</v>
      </c>
      <c r="DF48" s="11">
        <v>4.6376018382121603E-4</v>
      </c>
      <c r="DG48" s="11">
        <v>4.5621629315495399E-4</v>
      </c>
      <c r="DH48" s="11">
        <v>4.48793647485402E-4</v>
      </c>
      <c r="DI48" s="11">
        <v>4.41490399022193E-4</v>
      </c>
      <c r="DJ48" s="11">
        <v>4.34304721103063E-4</v>
      </c>
      <c r="DK48" s="11">
        <v>4.2723480846984502E-4</v>
      </c>
      <c r="DL48" s="11">
        <v>4.2027887749718202E-4</v>
      </c>
      <c r="DM48" s="11">
        <v>4.13435166377707E-4</v>
      </c>
      <c r="DN48" s="11">
        <v>4.0670193526759501E-4</v>
      </c>
      <c r="DO48" s="11">
        <v>4.0007746639536502E-4</v>
      </c>
      <c r="DP48" s="11">
        <v>3.9356006413604499E-4</v>
      </c>
      <c r="DQ48" s="11">
        <v>3.87148055055131E-4</v>
      </c>
      <c r="DR48" s="11">
        <v>3.8083978792380298E-4</v>
      </c>
      <c r="DS48" s="11">
        <v>3.7463363370782198E-4</v>
      </c>
      <c r="DT48" s="11">
        <v>3.6852798553221899E-4</v>
      </c>
      <c r="DU48" s="11">
        <v>3.6252125862445999E-4</v>
      </c>
      <c r="DV48" s="11">
        <v>3.5661189023794597E-4</v>
      </c>
      <c r="DW48" s="11">
        <v>3.5079833955598E-4</v>
      </c>
      <c r="DX48" s="11">
        <v>3.4507908758041301E-4</v>
      </c>
      <c r="DY48" s="11">
        <v>3.39452637004856E-4</v>
      </c>
      <c r="DZ48" s="11">
        <v>3.3391751207334503E-4</v>
      </c>
      <c r="EA48" s="11">
        <v>3.2847225842824702E-4</v>
      </c>
      <c r="EB48" s="11">
        <v>3.2311544294516499E-4</v>
      </c>
      <c r="EC48" s="11">
        <v>3.1784565355941202E-4</v>
      </c>
      <c r="ED48" s="11">
        <v>3.1266149908226699E-4</v>
      </c>
      <c r="EE48" s="11">
        <v>3.07561609009799E-4</v>
      </c>
      <c r="EF48" s="11">
        <v>3.0254463332457499E-4</v>
      </c>
      <c r="EG48" s="11">
        <v>2.9760924229060799E-4</v>
      </c>
      <c r="EH48" s="11">
        <v>2.92754126243078E-4</v>
      </c>
      <c r="EI48" s="11">
        <v>2.8797799537294598E-4</v>
      </c>
      <c r="EJ48" s="11">
        <v>2.8327957950779998E-4</v>
      </c>
      <c r="EK48" s="11">
        <v>2.7865762788859E-4</v>
      </c>
      <c r="EL48" s="11">
        <v>2.7411090894302598E-4</v>
      </c>
      <c r="EM48" s="11">
        <v>2.6963821005787598E-4</v>
      </c>
      <c r="EN48" s="11">
        <v>2.6523833734726199E-4</v>
      </c>
      <c r="EO48" s="11">
        <v>2.6091011542062103E-4</v>
      </c>
      <c r="EP48" s="11">
        <v>2.5665238714900302E-4</v>
      </c>
      <c r="EQ48" s="11">
        <v>2.5246401343048702E-4</v>
      </c>
      <c r="ER48" s="11">
        <v>2.4834387295502602E-4</v>
      </c>
      <c r="ES48" s="11">
        <v>2.4429086196919901E-4</v>
      </c>
      <c r="ET48" s="11">
        <v>2.4030389404117199E-4</v>
      </c>
      <c r="EU48" s="11">
        <v>2.3638189982499999E-4</v>
      </c>
      <c r="EV48" s="11">
        <v>2.3252382682692501E-4</v>
      </c>
      <c r="EW48" s="11">
        <v>2.28728639171671E-4</v>
      </c>
      <c r="EX48" s="11">
        <v>2.2499531736919201E-4</v>
      </c>
      <c r="EY48" s="11">
        <v>2.2132285808384999E-4</v>
      </c>
      <c r="EZ48" s="11">
        <v>2.17710273903715E-4</v>
      </c>
      <c r="FA48" s="11">
        <v>2.1415659311185801E-4</v>
      </c>
      <c r="FB48" s="11">
        <v>2.10660859459422E-4</v>
      </c>
      <c r="FC48" s="11">
        <v>2.0722213193991E-4</v>
      </c>
      <c r="FD48" s="11">
        <v>2.0383948456559301E-4</v>
      </c>
      <c r="FE48" s="11">
        <v>2.00512006146014E-4</v>
      </c>
      <c r="FF48" s="11">
        <v>1.9723880006772301E-4</v>
      </c>
      <c r="FG48" s="11">
        <v>1.9401898407756001E-4</v>
      </c>
      <c r="FH48" s="11">
        <v>1.90851690066274E-4</v>
      </c>
      <c r="FI48" s="11">
        <v>1.8773606385569201E-4</v>
      </c>
      <c r="FJ48" s="11">
        <v>1.8467126498789E-4</v>
      </c>
      <c r="FK48" s="11">
        <v>1.8165646651646699E-4</v>
      </c>
      <c r="FL48" s="11">
        <v>1.7869085479971201E-4</v>
      </c>
      <c r="FM48" s="11">
        <v>1.7577362929765999E-4</v>
      </c>
      <c r="FN48" s="11">
        <v>1.7290400236957799E-4</v>
      </c>
      <c r="FO48" s="11">
        <v>1.70081199075689E-4</v>
      </c>
      <c r="FP48" s="11">
        <v>1.6730445698021101E-4</v>
      </c>
      <c r="FQ48" s="11">
        <v>1.64573025957404E-4</v>
      </c>
      <c r="FR48" s="11">
        <v>1.61886167999725E-4</v>
      </c>
      <c r="FS48" s="11">
        <v>1.59243157028977E-4</v>
      </c>
      <c r="FT48" s="11">
        <v>1.5664327870923401E-4</v>
      </c>
      <c r="FU48" s="11">
        <v>1.54085830263218E-4</v>
      </c>
      <c r="FV48" s="11">
        <v>1.51570120290212E-4</v>
      </c>
      <c r="FW48" s="11">
        <v>1.49095468587102E-4</v>
      </c>
      <c r="FX48" s="11">
        <v>1.46661205971621E-4</v>
      </c>
      <c r="FY48" s="11">
        <v>1.44266674108051E-4</v>
      </c>
      <c r="FZ48" s="11">
        <v>1.4191122533557799E-4</v>
      </c>
      <c r="GA48" s="11">
        <v>1.39594222498873E-4</v>
      </c>
      <c r="GB48" s="11">
        <v>1.3731503878100499E-4</v>
      </c>
      <c r="GC48" s="11">
        <v>1.3507305753956999E-4</v>
      </c>
      <c r="GD48" s="11">
        <v>1.3286767214382199E-4</v>
      </c>
      <c r="GE48" s="11">
        <v>1.30698285815356E-4</v>
      </c>
      <c r="GF48" s="11">
        <v>1.2856431147079101E-4</v>
      </c>
      <c r="GG48" s="11">
        <v>1.2646517156667E-4</v>
      </c>
      <c r="GH48" s="11">
        <v>1.2440029794647E-4</v>
      </c>
      <c r="GI48" s="11">
        <v>1.22369131690614E-4</v>
      </c>
      <c r="GJ48" s="11">
        <v>1.20371122967811E-4</v>
      </c>
      <c r="GK48" s="11">
        <v>1.18405730889726E-4</v>
      </c>
      <c r="GL48" s="11">
        <v>1.16472423366654E-4</v>
      </c>
      <c r="GM48" s="11">
        <v>1.1457067696629699E-4</v>
      </c>
      <c r="GN48" s="11">
        <v>1.12699976774655E-4</v>
      </c>
      <c r="GO48" s="11">
        <v>1.1085981625813499E-4</v>
      </c>
      <c r="GP48" s="11">
        <v>1.09049697129104E-4</v>
      </c>
      <c r="GQ48" s="11">
        <v>1.07269129212773E-4</v>
      </c>
      <c r="GR48" s="11">
        <v>1.05517630315632E-4</v>
      </c>
      <c r="GS48" s="11">
        <v>1.03794726097561E-4</v>
      </c>
      <c r="GT48" s="11">
        <v>1.02099949944146E-4</v>
      </c>
      <c r="GU48" s="11">
        <v>1.00432842841891E-4</v>
      </c>
      <c r="GV48" s="11">
        <v>9.8792953255655305E-5</v>
      </c>
      <c r="GW48" s="11">
        <v>9.7179837007077606E-5</v>
      </c>
      <c r="GX48" s="11">
        <v>9.5593057155896096E-5</v>
      </c>
      <c r="GY48" s="11">
        <v>9.40321838825975E-5</v>
      </c>
      <c r="GZ48" s="11">
        <v>9.2496794372842696E-5</v>
      </c>
      <c r="HA48" s="11">
        <v>9.0986472703891207E-5</v>
      </c>
      <c r="HB48" s="11">
        <v>8.9500809733356098E-5</v>
      </c>
      <c r="HC48" s="11">
        <v>8.8039402988515606E-5</v>
      </c>
      <c r="HD48" s="11">
        <v>8.6601856558621306E-5</v>
      </c>
      <c r="HE48" s="11">
        <v>8.5187780987761003E-5</v>
      </c>
      <c r="HF48" s="11">
        <v>8.3796793170831703E-5</v>
      </c>
      <c r="HG48" s="11">
        <v>8.2428516249954994E-5</v>
      </c>
      <c r="HH48" s="11">
        <v>8.1082579512670199E-5</v>
      </c>
      <c r="HI48" s="11">
        <v>7.9758618292791197E-5</v>
      </c>
      <c r="HJ48" s="11">
        <v>7.8456273871596593E-5</v>
      </c>
      <c r="HK48" s="11">
        <v>7.7175193381351397E-5</v>
      </c>
      <c r="HL48" s="11">
        <v>7.59150297099387E-5</v>
      </c>
      <c r="HM48" s="11">
        <v>7.4675441407601198E-5</v>
      </c>
      <c r="HN48" s="11">
        <v>7.3456092594459399E-5</v>
      </c>
      <c r="HO48" s="11">
        <v>7.2256652870139604E-5</v>
      </c>
      <c r="HP48" s="11">
        <v>7.1076797224622901E-5</v>
      </c>
      <c r="HQ48" s="11">
        <v>6.9916205950315598E-5</v>
      </c>
      <c r="HR48" s="11">
        <v>6.8774564555673697E-5</v>
      </c>
      <c r="HS48" s="11">
        <v>6.7651563680604099E-5</v>
      </c>
      <c r="HT48" s="11">
        <v>6.6546899012753804E-5</v>
      </c>
      <c r="HU48" s="11">
        <v>6.5460271205353097E-5</v>
      </c>
      <c r="HV48" s="11">
        <v>6.4391385795947706E-5</v>
      </c>
      <c r="HW48" s="11">
        <v>6.3339953127350399E-5</v>
      </c>
      <c r="HX48" s="11">
        <v>6.2305688269370703E-5</v>
      </c>
      <c r="HY48" s="11">
        <v>6.1288310941320896E-5</v>
      </c>
      <c r="HZ48" s="11">
        <v>6.0287545436632499E-5</v>
      </c>
      <c r="IA48" s="11">
        <v>5.9303120548026603E-5</v>
      </c>
      <c r="IB48" s="11">
        <v>5.83347694946834E-5</v>
      </c>
      <c r="IC48" s="11">
        <v>5.7382229849634003E-5</v>
      </c>
      <c r="ID48" s="11">
        <v>5.6445243468816701E-5</v>
      </c>
      <c r="IE48" s="11">
        <v>5.55235564215772E-5</v>
      </c>
      <c r="IF48" s="11">
        <v>5.4616918921723802E-5</v>
      </c>
      <c r="IG48" s="11">
        <v>5.3725085259803698E-5</v>
      </c>
      <c r="IH48" s="11">
        <v>5.2847813737155699E-5</v>
      </c>
      <c r="II48" s="11">
        <v>5.1984866600074398E-5</v>
      </c>
      <c r="IJ48" s="11">
        <v>5.1136009975416597E-5</v>
      </c>
      <c r="IK48" s="11">
        <v>5.0301013807763098E-5</v>
      </c>
      <c r="IL48" s="11">
        <v>4.9479651796802097E-5</v>
      </c>
      <c r="IM48" s="11">
        <v>4.8671701336155901E-5</v>
      </c>
      <c r="IN48" s="11">
        <v>4.7876943452984702E-5</v>
      </c>
      <c r="IO48" s="11">
        <v>4.7095162749144499E-5</v>
      </c>
      <c r="IP48" s="11">
        <v>4.6326147342456998E-5</v>
      </c>
      <c r="IQ48" s="11">
        <v>4.5569688809643502E-5</v>
      </c>
      <c r="IR48" s="11">
        <v>4.4825582129481797E-5</v>
      </c>
      <c r="IS48" s="11">
        <v>4.40936256279612E-5</v>
      </c>
      <c r="IT48" s="11">
        <v>4.3373620923103901E-5</v>
      </c>
      <c r="IU48" s="11">
        <v>4.26653728713422E-5</v>
      </c>
      <c r="IV48" s="11">
        <v>4.1968689515004001E-5</v>
      </c>
      <c r="IW48" s="11">
        <v>4.1283382029910803E-5</v>
      </c>
      <c r="IX48" s="11">
        <v>4.0609264674751297E-5</v>
      </c>
      <c r="IY48" s="11">
        <v>3.9946154740011501E-5</v>
      </c>
      <c r="IZ48" s="11">
        <v>3.9293872499457399E-5</v>
      </c>
      <c r="JA48" s="11">
        <v>3.8652241160730398E-5</v>
      </c>
      <c r="JB48" s="11">
        <v>3.8021086817607899E-5</v>
      </c>
      <c r="JC48" s="11">
        <v>3.7400238403262302E-5</v>
      </c>
      <c r="JD48" s="11">
        <v>3.67895276434105E-5</v>
      </c>
      <c r="JE48" s="11">
        <v>3.6188789011237801E-5</v>
      </c>
      <c r="JF48" s="11">
        <v>3.55978596821016E-5</v>
      </c>
      <c r="JG48" s="11">
        <v>3.5016579489677298E-5</v>
      </c>
      <c r="JH48" s="11">
        <v>3.4444790882770499E-5</v>
      </c>
      <c r="JI48" s="11">
        <v>3.38823388821297E-5</v>
      </c>
    </row>
    <row r="49" spans="1:269" x14ac:dyDescent="0.3">
      <c r="A49" s="11" t="s">
        <v>188</v>
      </c>
      <c r="B49" s="11">
        <v>2.1125926364197198E-3</v>
      </c>
      <c r="C49" s="11">
        <v>2.1436881316159199E-3</v>
      </c>
      <c r="D49" s="11">
        <v>2.1584157984285701E-3</v>
      </c>
      <c r="E49" s="11">
        <v>2.17072512500016E-3</v>
      </c>
      <c r="F49" s="11">
        <v>2.0617850326324302E-3</v>
      </c>
      <c r="G49" s="11">
        <v>2.0680558329037001E-3</v>
      </c>
      <c r="H49" s="11">
        <v>2.1251881406823001E-3</v>
      </c>
      <c r="I49" s="11">
        <v>2.0826430199195598E-3</v>
      </c>
      <c r="J49" s="11">
        <v>2.0843688046306998E-3</v>
      </c>
      <c r="K49" s="11">
        <v>2.06181637131986E-3</v>
      </c>
      <c r="L49" s="11">
        <v>2.16034347649741E-3</v>
      </c>
      <c r="M49" s="11">
        <v>2.10106740342564E-3</v>
      </c>
      <c r="N49" s="11">
        <v>2.09173394122619E-3</v>
      </c>
      <c r="O49" s="11">
        <v>2.1077343482777101E-3</v>
      </c>
      <c r="P49" s="11">
        <v>2.0711975726150902E-3</v>
      </c>
      <c r="Q49" s="11">
        <v>2.0714408348904102E-3</v>
      </c>
      <c r="R49" s="11">
        <v>2.1177197492293601E-3</v>
      </c>
      <c r="S49" s="11">
        <v>2.1106070894097999E-3</v>
      </c>
      <c r="T49" s="11">
        <v>2.0969648150501699E-3</v>
      </c>
      <c r="U49" s="11">
        <v>2.0981824900251399E-3</v>
      </c>
      <c r="V49" s="11">
        <v>2.0462296830616698E-3</v>
      </c>
      <c r="W49" s="11">
        <v>1.96064536288698E-3</v>
      </c>
      <c r="X49" s="11">
        <v>1.9042365059131999E-3</v>
      </c>
      <c r="Y49" s="11">
        <v>1.8719056893865499E-3</v>
      </c>
      <c r="Z49" s="11">
        <v>1.7771639238636199E-3</v>
      </c>
      <c r="AA49" s="11">
        <v>1.78045794744297E-3</v>
      </c>
      <c r="AB49" s="11">
        <v>1.7016677928134399E-3</v>
      </c>
      <c r="AC49" s="11">
        <v>1.6956004482178201E-3</v>
      </c>
      <c r="AD49" s="11">
        <v>1.6806698509968E-3</v>
      </c>
      <c r="AE49" s="11">
        <v>1.68637733918575E-3</v>
      </c>
      <c r="AF49" s="11">
        <v>1.6451792814614599E-3</v>
      </c>
      <c r="AG49" s="11">
        <v>1.5972340474242901E-3</v>
      </c>
      <c r="AH49" s="11">
        <v>1.6424130291095001E-3</v>
      </c>
      <c r="AI49" s="11">
        <v>1.6391930716523899E-3</v>
      </c>
      <c r="AJ49" s="11">
        <v>1.33628742806557E-3</v>
      </c>
      <c r="AK49" s="11">
        <v>1.3430276557308001E-3</v>
      </c>
      <c r="AL49" s="11">
        <v>1.30259273067101E-3</v>
      </c>
      <c r="AM49" s="11">
        <v>1.2958498831548799E-3</v>
      </c>
      <c r="AN49" s="11">
        <v>1.2888369371231701E-3</v>
      </c>
      <c r="AO49" s="11">
        <v>1.2815717788018999E-3</v>
      </c>
      <c r="AP49" s="11">
        <v>1.27407148739042E-3</v>
      </c>
      <c r="AQ49" s="11">
        <v>1.2663523599435E-3</v>
      </c>
      <c r="AR49" s="11">
        <v>1.2584299368473401E-3</v>
      </c>
      <c r="AS49" s="11">
        <v>1.2503190276672901E-3</v>
      </c>
      <c r="AT49" s="11">
        <v>1.2420337371722499E-3</v>
      </c>
      <c r="AU49" s="11">
        <v>1.2335874913697101E-3</v>
      </c>
      <c r="AV49" s="11">
        <v>1.2249930634075301E-3</v>
      </c>
      <c r="AW49" s="11">
        <v>1.2162625992173401E-3</v>
      </c>
      <c r="AX49" s="11">
        <v>1.2074076427995299E-3</v>
      </c>
      <c r="AY49" s="11">
        <v>1.1984391610583699E-3</v>
      </c>
      <c r="AZ49" s="11">
        <v>1.1893675681191099E-3</v>
      </c>
      <c r="BA49" s="11">
        <v>1.18020274906479E-3</v>
      </c>
      <c r="BB49" s="11">
        <v>1.1709540830485701E-3</v>
      </c>
      <c r="BC49" s="11">
        <v>1.16163046574241E-3</v>
      </c>
      <c r="BD49" s="11">
        <v>1.15224033109734E-3</v>
      </c>
      <c r="BE49" s="11">
        <v>1.1427916723922499E-3</v>
      </c>
      <c r="BF49" s="11">
        <v>1.1332920625622301E-3</v>
      </c>
      <c r="BG49" s="11">
        <v>1.12374867379601E-3</v>
      </c>
      <c r="BH49" s="11">
        <v>1.1141682964040799E-3</v>
      </c>
      <c r="BI49" s="11">
        <v>1.1045573569580199E-3</v>
      </c>
      <c r="BJ49" s="11">
        <v>1.0949219357093999E-3</v>
      </c>
      <c r="BK49" s="11">
        <v>1.08526778329632E-3</v>
      </c>
      <c r="BL49" s="11">
        <v>1.06835672710603E-3</v>
      </c>
      <c r="BM49" s="11">
        <v>1.05166377767951E-3</v>
      </c>
      <c r="BN49" s="11">
        <v>1.0351893518432099E-3</v>
      </c>
      <c r="BO49" s="11">
        <v>1.0189335926782399E-3</v>
      </c>
      <c r="BP49" s="11">
        <v>1.00289639143103E-3</v>
      </c>
      <c r="BQ49" s="11">
        <v>9.8707740798065192E-4</v>
      </c>
      <c r="BR49" s="11">
        <v>9.7147608994652102E-4</v>
      </c>
      <c r="BS49" s="11">
        <v>9.5609169051880105E-4</v>
      </c>
      <c r="BT49" s="11">
        <v>9.4092328508654799E-4</v>
      </c>
      <c r="BU49" s="11">
        <v>9.2596978673698004E-4</v>
      </c>
      <c r="BV49" s="11">
        <v>9.1122996069559203E-4</v>
      </c>
      <c r="BW49" s="11">
        <v>8.9670243777217895E-4</v>
      </c>
      <c r="BX49" s="11">
        <v>8.8238572687437998E-4</v>
      </c>
      <c r="BY49" s="11">
        <v>8.6827822664825604E-4</v>
      </c>
      <c r="BZ49" s="11">
        <v>8.5437823629941302E-4</v>
      </c>
      <c r="CA49" s="11">
        <v>8.4068396565006897E-4</v>
      </c>
      <c r="CB49" s="11">
        <v>8.2719354447757798E-4</v>
      </c>
      <c r="CC49" s="11">
        <v>8.1390503118261603E-4</v>
      </c>
      <c r="CD49" s="11">
        <v>8.0081642083185101E-4</v>
      </c>
      <c r="CE49" s="11">
        <v>7.8792565261276404E-4</v>
      </c>
      <c r="CF49" s="11">
        <v>7.7523061674234005E-4</v>
      </c>
      <c r="CG49" s="11">
        <v>7.6272916086439501E-4</v>
      </c>
      <c r="CH49" s="11">
        <v>7.5041909596895696E-4</v>
      </c>
      <c r="CI49" s="11">
        <v>7.3829820186721595E-4</v>
      </c>
      <c r="CJ49" s="11">
        <v>7.2636423225069802E-4</v>
      </c>
      <c r="CK49" s="11">
        <v>7.1461491936242205E-4</v>
      </c>
      <c r="CL49" s="11">
        <v>7.0304797830755795E-4</v>
      </c>
      <c r="CM49" s="11">
        <v>6.9166111102725303E-4</v>
      </c>
      <c r="CN49" s="11">
        <v>6.8045200995869902E-4</v>
      </c>
      <c r="CO49" s="11">
        <v>6.6941836140299604E-4</v>
      </c>
      <c r="CP49" s="11">
        <v>6.5855784862123301E-4</v>
      </c>
      <c r="CQ49" s="11">
        <v>6.4786815467754401E-4</v>
      </c>
      <c r="CR49" s="11">
        <v>6.37346965046248E-4</v>
      </c>
      <c r="CS49" s="11">
        <v>6.2699197000015705E-4</v>
      </c>
      <c r="CT49" s="11">
        <v>6.1680086679449797E-4</v>
      </c>
      <c r="CU49" s="11">
        <v>6.0677136166287205E-4</v>
      </c>
      <c r="CV49" s="11">
        <v>5.9690117163557798E-4</v>
      </c>
      <c r="CW49" s="11">
        <v>5.8718802619517297E-4</v>
      </c>
      <c r="CX49" s="11">
        <v>5.7762966878049905E-4</v>
      </c>
      <c r="CY49" s="11">
        <v>5.6822385814880904E-4</v>
      </c>
      <c r="CZ49" s="11">
        <v>5.5896836960833696E-4</v>
      </c>
      <c r="DA49" s="11">
        <v>5.4986099612830397E-4</v>
      </c>
      <c r="DB49" s="11">
        <v>5.4089954933711503E-4</v>
      </c>
      <c r="DC49" s="11">
        <v>5.3208186041608897E-4</v>
      </c>
      <c r="DD49" s="11">
        <v>5.2340578089671297E-4</v>
      </c>
      <c r="DE49" s="11">
        <v>5.1486918336807197E-4</v>
      </c>
      <c r="DF49" s="11">
        <v>5.0646996210213001E-4</v>
      </c>
      <c r="DG49" s="11">
        <v>4.98206033601178E-4</v>
      </c>
      <c r="DH49" s="11">
        <v>4.9007533707590102E-4</v>
      </c>
      <c r="DI49" s="11">
        <v>4.8207583485693201E-4</v>
      </c>
      <c r="DJ49" s="11">
        <v>4.7420551274635102E-4</v>
      </c>
      <c r="DK49" s="11">
        <v>4.6646238031333698E-4</v>
      </c>
      <c r="DL49" s="11">
        <v>4.5884447113808701E-4</v>
      </c>
      <c r="DM49" s="11">
        <v>4.5134984300865299E-4</v>
      </c>
      <c r="DN49" s="11">
        <v>4.43976578073824E-4</v>
      </c>
      <c r="DO49" s="11">
        <v>4.3672278295592298E-4</v>
      </c>
      <c r="DP49" s="11">
        <v>4.2958658882630301E-4</v>
      </c>
      <c r="DQ49" s="11">
        <v>4.22566151447423E-4</v>
      </c>
      <c r="DR49" s="11">
        <v>4.1565965118306502E-4</v>
      </c>
      <c r="DS49" s="11">
        <v>4.0886529298089802E-4</v>
      </c>
      <c r="DT49" s="11">
        <v>4.0218130632751998E-4</v>
      </c>
      <c r="DU49" s="11">
        <v>3.9560594518117702E-4</v>
      </c>
      <c r="DV49" s="11">
        <v>3.89137487881275E-4</v>
      </c>
      <c r="DW49" s="11">
        <v>3.8277423703914098E-4</v>
      </c>
      <c r="DX49" s="11">
        <v>3.7651451940923198E-4</v>
      </c>
      <c r="DY49" s="11">
        <v>3.70356685745921E-4</v>
      </c>
      <c r="DZ49" s="11">
        <v>3.6429911064306302E-4</v>
      </c>
      <c r="EA49" s="11">
        <v>3.5834019236225E-4</v>
      </c>
      <c r="EB49" s="11">
        <v>3.5247835264717902E-4</v>
      </c>
      <c r="EC49" s="11">
        <v>3.4671203652825199E-4</v>
      </c>
      <c r="ED49" s="11">
        <v>3.4103971211685302E-4</v>
      </c>
      <c r="EE49" s="11">
        <v>3.3545987039129699E-4</v>
      </c>
      <c r="EF49" s="11">
        <v>3.2997102497422899E-4</v>
      </c>
      <c r="EG49" s="11">
        <v>3.2457171190414198E-4</v>
      </c>
      <c r="EH49" s="11">
        <v>3.19260489400564E-4</v>
      </c>
      <c r="EI49" s="11">
        <v>3.1403593762335802E-4</v>
      </c>
      <c r="EJ49" s="11">
        <v>3.0889665842837E-4</v>
      </c>
      <c r="EK49" s="11">
        <v>3.0384127511906599E-4</v>
      </c>
      <c r="EL49" s="11">
        <v>2.98868432194066E-4</v>
      </c>
      <c r="EM49" s="11">
        <v>2.9397679509324303E-4</v>
      </c>
      <c r="EN49" s="11">
        <v>2.8916504994036502E-4</v>
      </c>
      <c r="EO49" s="11">
        <v>2.84431903285087E-4</v>
      </c>
      <c r="EP49" s="11">
        <v>2.7977608184281998E-4</v>
      </c>
      <c r="EQ49" s="11">
        <v>2.75196332234606E-4</v>
      </c>
      <c r="ER49" s="11">
        <v>2.7069142072511099E-4</v>
      </c>
      <c r="ES49" s="11">
        <v>2.6626013296215901E-4</v>
      </c>
      <c r="ET49" s="11">
        <v>2.6190127371494799E-4</v>
      </c>
      <c r="EU49" s="11">
        <v>2.57613666613365E-4</v>
      </c>
      <c r="EV49" s="11">
        <v>2.5339615388797498E-4</v>
      </c>
      <c r="EW49" s="11">
        <v>2.4924759611089098E-4</v>
      </c>
      <c r="EX49" s="11">
        <v>2.4516687193742998E-4</v>
      </c>
      <c r="EY49" s="11">
        <v>2.41152877849427E-4</v>
      </c>
      <c r="EZ49" s="11">
        <v>2.37204527899992E-4</v>
      </c>
      <c r="FA49" s="11">
        <v>2.3332075346016399E-4</v>
      </c>
      <c r="FB49" s="11">
        <v>2.29500502966551E-4</v>
      </c>
      <c r="FC49" s="11">
        <v>2.25742741671975E-4</v>
      </c>
      <c r="FD49" s="11">
        <v>2.2204645139767301E-4</v>
      </c>
      <c r="FE49" s="11">
        <v>2.1841063028738E-4</v>
      </c>
      <c r="FF49" s="11">
        <v>2.14834292563859E-4</v>
      </c>
      <c r="FG49" s="11">
        <v>2.11316468288647E-4</v>
      </c>
      <c r="FH49" s="11">
        <v>2.0785620312247001E-4</v>
      </c>
      <c r="FI49" s="11">
        <v>2.04452558089874E-4</v>
      </c>
      <c r="FJ49" s="11">
        <v>2.01104609345193E-4</v>
      </c>
      <c r="FK49" s="11">
        <v>1.9781144794184201E-4</v>
      </c>
      <c r="FL49" s="11">
        <v>1.9457217960383599E-4</v>
      </c>
      <c r="FM49" s="11">
        <v>1.9138592450007599E-4</v>
      </c>
      <c r="FN49" s="11">
        <v>1.8825181702153399E-4</v>
      </c>
      <c r="FO49" s="11">
        <v>1.85169005560648E-4</v>
      </c>
      <c r="FP49" s="11">
        <v>1.8213665229449601E-4</v>
      </c>
      <c r="FQ49" s="11">
        <v>1.7915393296907801E-4</v>
      </c>
      <c r="FR49" s="11">
        <v>1.7622003668815701E-4</v>
      </c>
      <c r="FS49" s="11">
        <v>1.7333416570353101E-4</v>
      </c>
      <c r="FT49" s="11">
        <v>1.70495535209092E-4</v>
      </c>
      <c r="FU49" s="11">
        <v>1.6770337313654101E-4</v>
      </c>
      <c r="FV49" s="11">
        <v>1.6495691995499501E-4</v>
      </c>
      <c r="FW49" s="11">
        <v>1.6225542847248E-4</v>
      </c>
      <c r="FX49" s="11">
        <v>1.5959816364086201E-4</v>
      </c>
      <c r="FY49" s="11">
        <v>1.56984402363225E-4</v>
      </c>
      <c r="FZ49" s="11">
        <v>1.54413433303691E-4</v>
      </c>
      <c r="GA49" s="11">
        <v>1.51884556700344E-4</v>
      </c>
      <c r="GB49" s="11">
        <v>1.4939708418104699E-4</v>
      </c>
      <c r="GC49" s="11">
        <v>1.4695033858103099E-4</v>
      </c>
      <c r="GD49" s="11">
        <v>1.44543653764484E-4</v>
      </c>
      <c r="GE49" s="11">
        <v>1.4217637444724501E-4</v>
      </c>
      <c r="GF49" s="11">
        <v>1.3984785602361201E-4</v>
      </c>
      <c r="GG49" s="11">
        <v>1.3755746439458901E-4</v>
      </c>
      <c r="GH49" s="11">
        <v>1.3530457579935499E-4</v>
      </c>
      <c r="GI49" s="11">
        <v>1.33088576648732E-4</v>
      </c>
      <c r="GJ49" s="11">
        <v>1.3090886336208899E-4</v>
      </c>
      <c r="GK49" s="11">
        <v>1.28764842205364E-4</v>
      </c>
      <c r="GL49" s="11">
        <v>1.2665592913319E-4</v>
      </c>
      <c r="GM49" s="11">
        <v>1.2458154963168599E-4</v>
      </c>
      <c r="GN49" s="11">
        <v>1.22541138565135E-4</v>
      </c>
      <c r="GO49" s="11">
        <v>1.2053414002422E-4</v>
      </c>
      <c r="GP49" s="11">
        <v>1.18560007177138E-4</v>
      </c>
      <c r="GQ49" s="11">
        <v>1.16618202121943E-4</v>
      </c>
      <c r="GR49" s="11">
        <v>1.14708195742996E-4</v>
      </c>
      <c r="GS49" s="11">
        <v>1.1282946756763201E-4</v>
      </c>
      <c r="GT49" s="11">
        <v>1.10981505626717E-4</v>
      </c>
      <c r="GU49" s="11">
        <v>1.09163806316648E-4</v>
      </c>
      <c r="GV49" s="11">
        <v>1.0737587426334901E-4</v>
      </c>
      <c r="GW49" s="11">
        <v>1.0561722218860299E-4</v>
      </c>
      <c r="GX49" s="11">
        <v>1.0388737077915401E-4</v>
      </c>
      <c r="GY49" s="11">
        <v>1.0218584855670199E-4</v>
      </c>
      <c r="GZ49" s="11">
        <v>1.00512191750668E-4</v>
      </c>
      <c r="HA49" s="11">
        <v>9.8865944173076606E-5</v>
      </c>
      <c r="HB49" s="11">
        <v>9.7246657094873803E-5</v>
      </c>
      <c r="HC49" s="11">
        <v>9.5653889124913696E-5</v>
      </c>
      <c r="HD49" s="11">
        <v>9.4087206090276405E-5</v>
      </c>
      <c r="HE49" s="11">
        <v>9.2546180918695597E-5</v>
      </c>
      <c r="HF49" s="11">
        <v>9.1030393523094903E-5</v>
      </c>
      <c r="HG49" s="11">
        <v>8.9539430687679596E-5</v>
      </c>
      <c r="HH49" s="11">
        <v>8.8072885955914297E-5</v>
      </c>
      <c r="HI49" s="11">
        <v>8.6630359520389902E-5</v>
      </c>
      <c r="HJ49" s="11">
        <v>8.5211458114464706E-5</v>
      </c>
      <c r="HK49" s="11">
        <v>8.3815794905572893E-5</v>
      </c>
      <c r="HL49" s="11">
        <v>8.2442989390196799E-5</v>
      </c>
      <c r="HM49" s="11">
        <v>8.1092667290616496E-5</v>
      </c>
      <c r="HN49" s="11">
        <v>7.9764460453546294E-5</v>
      </c>
      <c r="HO49" s="11">
        <v>7.8458006749770895E-5</v>
      </c>
      <c r="HP49" s="11">
        <v>7.7172949976222997E-5</v>
      </c>
      <c r="HQ49" s="11">
        <v>7.5908939758950704E-5</v>
      </c>
      <c r="HR49" s="11">
        <v>7.4665631458081805E-5</v>
      </c>
      <c r="HS49" s="11">
        <v>7.3442686074121105E-5</v>
      </c>
      <c r="HT49" s="11">
        <v>7.2239770155912999E-5</v>
      </c>
      <c r="HU49" s="11">
        <v>7.1056555709936298E-5</v>
      </c>
      <c r="HV49" s="11">
        <v>6.98927201109312E-5</v>
      </c>
      <c r="HW49" s="11">
        <v>6.8747946014635603E-5</v>
      </c>
      <c r="HX49" s="11">
        <v>6.7621921271077094E-5</v>
      </c>
      <c r="HY49" s="11">
        <v>6.6514338840084606E-5</v>
      </c>
      <c r="HZ49" s="11">
        <v>6.5424896707244606E-5</v>
      </c>
      <c r="IA49" s="11">
        <v>6.43532978022998E-5</v>
      </c>
      <c r="IB49" s="11">
        <v>6.3299249917880802E-5</v>
      </c>
      <c r="IC49" s="11">
        <v>6.2262465630347194E-5</v>
      </c>
      <c r="ID49" s="11">
        <v>6.1242662221405703E-5</v>
      </c>
      <c r="IE49" s="11">
        <v>6.0239561600949898E-5</v>
      </c>
      <c r="IF49" s="11">
        <v>5.92528902320089E-5</v>
      </c>
      <c r="IG49" s="11">
        <v>5.8282379055474301E-5</v>
      </c>
      <c r="IH49" s="11">
        <v>5.7327763417602797E-5</v>
      </c>
      <c r="II49" s="11">
        <v>5.6388782997407501E-5</v>
      </c>
      <c r="IJ49" s="11">
        <v>5.5465181736269498E-5</v>
      </c>
      <c r="IK49" s="11">
        <v>5.4556707767772203E-5</v>
      </c>
      <c r="IL49" s="11">
        <v>5.36631133492005E-5</v>
      </c>
      <c r="IM49" s="11">
        <v>5.2784154794482999E-5</v>
      </c>
      <c r="IN49" s="11">
        <v>5.1919592407356801E-5</v>
      </c>
      <c r="IO49" s="11">
        <v>5.1069190416308503E-5</v>
      </c>
      <c r="IP49" s="11">
        <v>5.0232716910292303E-5</v>
      </c>
      <c r="IQ49" s="11">
        <v>4.9409943775557997E-5</v>
      </c>
      <c r="IR49" s="11">
        <v>4.8600646633700797E-5</v>
      </c>
      <c r="IS49" s="11">
        <v>4.7804604780044002E-5</v>
      </c>
      <c r="IT49" s="11">
        <v>4.7021601124130903E-5</v>
      </c>
      <c r="IU49" s="11">
        <v>4.6251422130216797E-5</v>
      </c>
      <c r="IV49" s="11">
        <v>4.5493857759093503E-5</v>
      </c>
      <c r="IW49" s="11">
        <v>4.4748701411245802E-5</v>
      </c>
      <c r="IX49" s="11">
        <v>4.4015749869785702E-5</v>
      </c>
      <c r="IY49" s="11">
        <v>4.3294803245941301E-5</v>
      </c>
      <c r="IZ49" s="11">
        <v>4.2585664923988597E-5</v>
      </c>
      <c r="JA49" s="11">
        <v>4.1888141507961899E-5</v>
      </c>
      <c r="JB49" s="11">
        <v>4.12020427689175E-5</v>
      </c>
      <c r="JC49" s="11">
        <v>4.0527181592975303E-5</v>
      </c>
      <c r="JD49" s="11">
        <v>3.9863373930471E-5</v>
      </c>
      <c r="JE49" s="11">
        <v>3.9210438745662698E-5</v>
      </c>
      <c r="JF49" s="11">
        <v>3.8568197967436803E-5</v>
      </c>
      <c r="JG49" s="11">
        <v>3.7936476440902902E-5</v>
      </c>
      <c r="JH49" s="11">
        <v>3.7315101879542601E-5</v>
      </c>
      <c r="JI49" s="11">
        <v>3.6703904818247099E-5</v>
      </c>
    </row>
    <row r="50" spans="1:269" x14ac:dyDescent="0.3">
      <c r="A50" s="11" t="s">
        <v>189</v>
      </c>
      <c r="B50" s="11">
        <v>2.4130926382612801E-3</v>
      </c>
      <c r="C50" s="11">
        <v>2.4260330124789E-3</v>
      </c>
      <c r="D50" s="11">
        <v>2.4421013548824302E-3</v>
      </c>
      <c r="E50" s="11">
        <v>2.4450669411906199E-3</v>
      </c>
      <c r="F50" s="11">
        <v>2.3263709825392899E-3</v>
      </c>
      <c r="G50" s="11">
        <v>2.3269664985711099E-3</v>
      </c>
      <c r="H50" s="11">
        <v>2.3775534154061302E-3</v>
      </c>
      <c r="I50" s="11">
        <v>2.3405579607870299E-3</v>
      </c>
      <c r="J50" s="11">
        <v>2.3347946522894701E-3</v>
      </c>
      <c r="K50" s="11">
        <v>2.3017842741517298E-3</v>
      </c>
      <c r="L50" s="11">
        <v>2.39542611614407E-3</v>
      </c>
      <c r="M50" s="11">
        <v>2.3249525572946999E-3</v>
      </c>
      <c r="N50" s="11">
        <v>2.31529365112304E-3</v>
      </c>
      <c r="O50" s="11">
        <v>2.32395299317634E-3</v>
      </c>
      <c r="P50" s="11">
        <v>2.2806443789281602E-3</v>
      </c>
      <c r="Q50" s="11">
        <v>2.27441972406517E-3</v>
      </c>
      <c r="R50" s="11">
        <v>2.3131269649876401E-3</v>
      </c>
      <c r="S50" s="11">
        <v>2.2954511331104701E-3</v>
      </c>
      <c r="T50" s="11">
        <v>2.2737965890153901E-3</v>
      </c>
      <c r="U50" s="11">
        <v>2.2738799067642001E-3</v>
      </c>
      <c r="V50" s="11">
        <v>2.2255696315779398E-3</v>
      </c>
      <c r="W50" s="11">
        <v>2.1245199119396302E-3</v>
      </c>
      <c r="X50" s="11">
        <v>2.0707575780910502E-3</v>
      </c>
      <c r="Y50" s="11">
        <v>2.0310304826102201E-3</v>
      </c>
      <c r="Z50" s="11">
        <v>1.9392741271343501E-3</v>
      </c>
      <c r="AA50" s="11">
        <v>1.94056930504671E-3</v>
      </c>
      <c r="AB50" s="11">
        <v>1.86173799791578E-3</v>
      </c>
      <c r="AC50" s="11">
        <v>1.8509089953172601E-3</v>
      </c>
      <c r="AD50" s="11">
        <v>1.8268604567011099E-3</v>
      </c>
      <c r="AE50" s="11">
        <v>1.83411550685575E-3</v>
      </c>
      <c r="AF50" s="11">
        <v>1.79346813032921E-3</v>
      </c>
      <c r="AG50" s="11">
        <v>1.73750572982612E-3</v>
      </c>
      <c r="AH50" s="11">
        <v>1.78738455593441E-3</v>
      </c>
      <c r="AI50" s="11">
        <v>1.77642775816289E-3</v>
      </c>
      <c r="AJ50" s="11">
        <v>1.4657218219383799E-3</v>
      </c>
      <c r="AK50" s="11">
        <v>1.47107773081945E-3</v>
      </c>
      <c r="AL50" s="11">
        <v>1.4269184650382799E-3</v>
      </c>
      <c r="AM50" s="11">
        <v>1.4180573831433401E-3</v>
      </c>
      <c r="AN50" s="11">
        <v>1.4089681028745401E-3</v>
      </c>
      <c r="AO50" s="11">
        <v>1.3996676739719399E-3</v>
      </c>
      <c r="AP50" s="11">
        <v>1.3901723231377E-3</v>
      </c>
      <c r="AQ50" s="11">
        <v>1.38049748471876E-3</v>
      </c>
      <c r="AR50" s="11">
        <v>1.37065783123321E-3</v>
      </c>
      <c r="AS50" s="11">
        <v>1.36066730359326E-3</v>
      </c>
      <c r="AT50" s="11">
        <v>1.3505391409015001E-3</v>
      </c>
      <c r="AU50" s="11">
        <v>1.34028590971508E-3</v>
      </c>
      <c r="AV50" s="11">
        <v>1.3299195326925901E-3</v>
      </c>
      <c r="AW50" s="11">
        <v>1.31945131655278E-3</v>
      </c>
      <c r="AX50" s="11">
        <v>1.30889197928991E-3</v>
      </c>
      <c r="AY50" s="11">
        <v>1.2982516766014E-3</v>
      </c>
      <c r="AZ50" s="11">
        <v>1.2875400274956E-3</v>
      </c>
      <c r="BA50" s="11">
        <v>1.27676613905614E-3</v>
      </c>
      <c r="BB50" s="11">
        <v>1.26593863034773E-3</v>
      </c>
      <c r="BC50" s="11">
        <v>1.2550656554567699E-3</v>
      </c>
      <c r="BD50" s="11">
        <v>1.2441549256633499E-3</v>
      </c>
      <c r="BE50" s="11">
        <v>1.2332137307496599E-3</v>
      </c>
      <c r="BF50" s="11">
        <v>1.2222489594524899E-3</v>
      </c>
      <c r="BG50" s="11">
        <v>1.2112671190719301E-3</v>
      </c>
      <c r="BH50" s="11">
        <v>1.20027435424996E-3</v>
      </c>
      <c r="BI50" s="11">
        <v>1.1892764649391199E-3</v>
      </c>
      <c r="BJ50" s="11">
        <v>1.1782789235781699E-3</v>
      </c>
      <c r="BK50" s="11">
        <v>1.16728689149792E-3</v>
      </c>
      <c r="BL50" s="11">
        <v>1.14888047450246E-3</v>
      </c>
      <c r="BM50" s="11">
        <v>1.13072358819577E-3</v>
      </c>
      <c r="BN50" s="11">
        <v>1.1128157310772401E-3</v>
      </c>
      <c r="BO50" s="11">
        <v>1.09515616763645E-3</v>
      </c>
      <c r="BP50" s="11">
        <v>1.0777439481850499E-3</v>
      </c>
      <c r="BQ50" s="11">
        <v>1.0605779273482601E-3</v>
      </c>
      <c r="BR50" s="11">
        <v>1.0436567812957E-3</v>
      </c>
      <c r="BS50" s="11">
        <v>1.0269790237906801E-3</v>
      </c>
      <c r="BT50" s="11">
        <v>1.01054302112979E-3</v>
      </c>
      <c r="BU50" s="11">
        <v>9.94347006043506E-4</v>
      </c>
      <c r="BV50" s="11">
        <v>9.7838909062242197E-4</v>
      </c>
      <c r="BW50" s="11">
        <v>9.6266727833182997E-4</v>
      </c>
      <c r="BX50" s="11">
        <v>9.4717947517253297E-4</v>
      </c>
      <c r="BY50" s="11">
        <v>9.3192350004223101E-4</v>
      </c>
      <c r="BZ50" s="11">
        <v>9.1689709435094401E-4</v>
      </c>
      <c r="CA50" s="11">
        <v>9.0209793093742896E-4</v>
      </c>
      <c r="CB50" s="11">
        <v>8.8752362233368597E-4</v>
      </c>
      <c r="CC50" s="11">
        <v>8.7317172841949698E-4</v>
      </c>
      <c r="CD50" s="11">
        <v>8.5903976350876199E-4</v>
      </c>
      <c r="CE50" s="11">
        <v>8.4512520290358495E-4</v>
      </c>
      <c r="CF50" s="11">
        <v>8.3142548895409596E-4</v>
      </c>
      <c r="CG50" s="11">
        <v>8.1793803665475295E-4</v>
      </c>
      <c r="CH50" s="11">
        <v>8.04660238811428E-4</v>
      </c>
      <c r="CI50" s="11">
        <v>7.9158947080448805E-4</v>
      </c>
      <c r="CJ50" s="11">
        <v>7.7872309498006097E-4</v>
      </c>
      <c r="CK50" s="11">
        <v>7.6605846469079996E-4</v>
      </c>
      <c r="CL50" s="11">
        <v>7.53592928012914E-4</v>
      </c>
      <c r="CM50" s="11">
        <v>7.4132383116065604E-4</v>
      </c>
      <c r="CN50" s="11">
        <v>7.2924852161970798E-4</v>
      </c>
      <c r="CO50" s="11">
        <v>7.1736435101876805E-4</v>
      </c>
      <c r="CP50" s="11">
        <v>7.0566867775789799E-4</v>
      </c>
      <c r="CQ50" s="11">
        <v>6.9415886941082095E-4</v>
      </c>
      <c r="CR50" s="11">
        <v>6.8283230491661396E-4</v>
      </c>
      <c r="CS50" s="11">
        <v>6.7168637657610798E-4</v>
      </c>
      <c r="CT50" s="11">
        <v>6.6071849186721799E-4</v>
      </c>
      <c r="CU50" s="11">
        <v>6.4992607509128898E-4</v>
      </c>
      <c r="CV50" s="11">
        <v>6.3930656886368497E-4</v>
      </c>
      <c r="CW50" s="11">
        <v>6.2885743545892903E-4</v>
      </c>
      <c r="CX50" s="11">
        <v>6.1857615802129995E-4</v>
      </c>
      <c r="CY50" s="11">
        <v>6.0846024165106495E-4</v>
      </c>
      <c r="CZ50" s="11">
        <v>5.9850721437493303E-4</v>
      </c>
      <c r="DA50" s="11">
        <v>5.8871462800968999E-4</v>
      </c>
      <c r="DB50" s="11">
        <v>5.7908005892615101E-4</v>
      </c>
      <c r="DC50" s="11">
        <v>5.6960110872261705E-4</v>
      </c>
      <c r="DD50" s="11">
        <v>5.6027540481218296E-4</v>
      </c>
      <c r="DE50" s="11">
        <v>5.5110060093299705E-4</v>
      </c>
      <c r="DF50" s="11">
        <v>5.4207437758468902E-4</v>
      </c>
      <c r="DG50" s="11">
        <v>5.3319444239940895E-4</v>
      </c>
      <c r="DH50" s="11">
        <v>5.2445853045002299E-4</v>
      </c>
      <c r="DI50" s="11">
        <v>5.1586440450235305E-4</v>
      </c>
      <c r="DJ50" s="11">
        <v>5.07409855214358E-4</v>
      </c>
      <c r="DK50" s="11">
        <v>4.9909270128722905E-4</v>
      </c>
      <c r="DL50" s="11">
        <v>4.9091078957264099E-4</v>
      </c>
      <c r="DM50" s="11">
        <v>4.8286199513836202E-4</v>
      </c>
      <c r="DN50" s="11">
        <v>4.7494422129745799E-4</v>
      </c>
      <c r="DO50" s="11">
        <v>4.6715539960229301E-4</v>
      </c>
      <c r="DP50" s="11">
        <v>4.59493489807339E-4</v>
      </c>
      <c r="DQ50" s="11">
        <v>4.5195647980400501E-4</v>
      </c>
      <c r="DR50" s="11">
        <v>4.44542385527602E-4</v>
      </c>
      <c r="DS50" s="11">
        <v>4.3724925084243099E-4</v>
      </c>
      <c r="DT50" s="11">
        <v>4.3007514740278603E-4</v>
      </c>
      <c r="DU50" s="11">
        <v>4.2301817449608099E-4</v>
      </c>
      <c r="DV50" s="11">
        <v>4.1607645886720902E-4</v>
      </c>
      <c r="DW50" s="11">
        <v>4.0924815452603202E-4</v>
      </c>
      <c r="DX50" s="11">
        <v>4.0253144254143202E-4</v>
      </c>
      <c r="DY50" s="11">
        <v>3.9592453082071299E-4</v>
      </c>
      <c r="DZ50" s="11">
        <v>3.8942565387911599E-4</v>
      </c>
      <c r="EA50" s="11">
        <v>3.8303307259623899E-4</v>
      </c>
      <c r="EB50" s="11">
        <v>3.76745073965234E-4</v>
      </c>
      <c r="EC50" s="11">
        <v>3.7055997083235099E-4</v>
      </c>
      <c r="ED50" s="11">
        <v>3.6447610162959599E-4</v>
      </c>
      <c r="EE50" s="11">
        <v>3.5849183010094898E-4</v>
      </c>
      <c r="EF50" s="11">
        <v>3.5260554502292201E-4</v>
      </c>
      <c r="EG50" s="11">
        <v>3.4681565992000801E-4</v>
      </c>
      <c r="EH50" s="11">
        <v>3.4112061277691302E-4</v>
      </c>
      <c r="EI50" s="11">
        <v>3.3551886574634298E-4</v>
      </c>
      <c r="EJ50" s="11">
        <v>3.3000890485490603E-4</v>
      </c>
      <c r="EK50" s="11">
        <v>3.24589239706019E-4</v>
      </c>
      <c r="EL50" s="11">
        <v>3.1925840318180999E-4</v>
      </c>
      <c r="EM50" s="11">
        <v>3.1401495114335997E-4</v>
      </c>
      <c r="EN50" s="11">
        <v>3.08857462130052E-4</v>
      </c>
      <c r="EO50" s="11">
        <v>3.0378453705948199E-4</v>
      </c>
      <c r="EP50" s="11">
        <v>2.98794798925806E-4</v>
      </c>
      <c r="EQ50" s="11">
        <v>2.93886892499984E-4</v>
      </c>
      <c r="ER50" s="11">
        <v>2.8905948402957498E-4</v>
      </c>
      <c r="ES50" s="11">
        <v>2.8431126094041699E-4</v>
      </c>
      <c r="ET50" s="11">
        <v>2.7964093153842702E-4</v>
      </c>
      <c r="EU50" s="11">
        <v>2.7504722471360899E-4</v>
      </c>
      <c r="EV50" s="11">
        <v>2.7052888964573801E-4</v>
      </c>
      <c r="EW50" s="11">
        <v>2.6608469551103698E-4</v>
      </c>
      <c r="EX50" s="11">
        <v>2.6171343119241202E-4</v>
      </c>
      <c r="EY50" s="11">
        <v>2.57413904990011E-4</v>
      </c>
      <c r="EZ50" s="11">
        <v>2.53184944335461E-4</v>
      </c>
      <c r="FA50" s="11">
        <v>2.4902539550830698E-4</v>
      </c>
      <c r="FB50" s="11">
        <v>2.4493412335435699E-4</v>
      </c>
      <c r="FC50" s="11">
        <v>2.4091001100756701E-4</v>
      </c>
      <c r="FD50" s="11">
        <v>2.36951959614151E-4</v>
      </c>
      <c r="FE50" s="11">
        <v>2.33058888059356E-4</v>
      </c>
      <c r="FF50" s="11">
        <v>2.2922973269823299E-4</v>
      </c>
      <c r="FG50" s="11">
        <v>2.25463447087737E-4</v>
      </c>
      <c r="FH50" s="11">
        <v>2.2175900172305399E-4</v>
      </c>
      <c r="FI50" s="11">
        <v>2.1811538377691799E-4</v>
      </c>
      <c r="FJ50" s="11">
        <v>2.1453159684126099E-4</v>
      </c>
      <c r="FK50" s="11">
        <v>2.1100666067264099E-4</v>
      </c>
      <c r="FL50" s="11">
        <v>2.0753961094111E-4</v>
      </c>
      <c r="FM50" s="11">
        <v>2.0412949898107599E-4</v>
      </c>
      <c r="FN50" s="11">
        <v>2.00775391546615E-4</v>
      </c>
      <c r="FO50" s="11">
        <v>1.9747637056943799E-4</v>
      </c>
      <c r="FP50" s="11">
        <v>1.9423153291975301E-4</v>
      </c>
      <c r="FQ50" s="11">
        <v>1.91039990171116E-4</v>
      </c>
      <c r="FR50" s="11">
        <v>1.8790086836773E-4</v>
      </c>
      <c r="FS50" s="11">
        <v>1.8481330779518399E-4</v>
      </c>
      <c r="FT50" s="11">
        <v>1.8177646275463499E-4</v>
      </c>
      <c r="FU50" s="11">
        <v>1.78789501340093E-4</v>
      </c>
      <c r="FV50" s="11">
        <v>1.7585160521815799E-4</v>
      </c>
      <c r="FW50" s="11">
        <v>1.72961969411967E-4</v>
      </c>
      <c r="FX50" s="11">
        <v>1.70119802087809E-4</v>
      </c>
      <c r="FY50" s="11">
        <v>1.6732432434418701E-4</v>
      </c>
      <c r="FZ50" s="11">
        <v>1.6457477000542101E-4</v>
      </c>
      <c r="GA50" s="11">
        <v>1.6187038541648499E-4</v>
      </c>
      <c r="GB50" s="11">
        <v>1.5921042924271799E-4</v>
      </c>
      <c r="GC50" s="11">
        <v>1.5659417227109599E-4</v>
      </c>
      <c r="GD50" s="11">
        <v>1.5402089721494599E-4</v>
      </c>
      <c r="GE50" s="11">
        <v>1.5148989852220601E-4</v>
      </c>
      <c r="GF50" s="11">
        <v>1.49000482185468E-4</v>
      </c>
      <c r="GG50" s="11">
        <v>1.4655196555579699E-4</v>
      </c>
      <c r="GH50" s="11">
        <v>1.4414367715920301E-4</v>
      </c>
      <c r="GI50" s="11">
        <v>1.4177495651557199E-4</v>
      </c>
      <c r="GJ50" s="11">
        <v>1.39445153960471E-4</v>
      </c>
      <c r="GK50" s="11">
        <v>1.3715363047050999E-4</v>
      </c>
      <c r="GL50" s="11">
        <v>1.3489975749003699E-4</v>
      </c>
      <c r="GM50" s="11">
        <v>1.3268291676182801E-4</v>
      </c>
      <c r="GN50" s="11">
        <v>1.3050250015933499E-4</v>
      </c>
      <c r="GO50" s="11">
        <v>1.2835790952248099E-4</v>
      </c>
      <c r="GP50" s="11">
        <v>1.26248556495456E-4</v>
      </c>
      <c r="GQ50" s="11">
        <v>1.2417386236729399E-4</v>
      </c>
      <c r="GR50" s="11">
        <v>1.2213325791476899E-4</v>
      </c>
      <c r="GS50" s="11">
        <v>1.2012618324786E-4</v>
      </c>
      <c r="GT50" s="11">
        <v>1.18152087657974E-4</v>
      </c>
      <c r="GU50" s="11">
        <v>1.1621042946796699E-4</v>
      </c>
      <c r="GV50" s="11">
        <v>1.14300675885248E-4</v>
      </c>
      <c r="GW50" s="11">
        <v>1.12422302856574E-4</v>
      </c>
      <c r="GX50" s="11">
        <v>1.1057479492537799E-4</v>
      </c>
      <c r="GY50" s="11">
        <v>1.08757645091773E-4</v>
      </c>
      <c r="GZ50" s="11">
        <v>1.06970354674329E-4</v>
      </c>
      <c r="HA50" s="11">
        <v>1.05212433173851E-4</v>
      </c>
      <c r="HB50" s="11">
        <v>1.0348339814036901E-4</v>
      </c>
      <c r="HC50" s="11">
        <v>1.01782775041026E-4</v>
      </c>
      <c r="HD50" s="11">
        <v>1.00110097130623E-4</v>
      </c>
      <c r="HE50" s="11">
        <v>9.8464905324946504E-5</v>
      </c>
      <c r="HF50" s="11">
        <v>9.6846748074530504E-5</v>
      </c>
      <c r="HG50" s="11">
        <v>9.5255181242315205E-5</v>
      </c>
      <c r="HH50" s="11">
        <v>9.36897679814086E-5</v>
      </c>
      <c r="HI50" s="11">
        <v>9.2150078616515306E-5</v>
      </c>
      <c r="HJ50" s="11">
        <v>9.0635690526474897E-5</v>
      </c>
      <c r="HK50" s="11">
        <v>8.9146188028244006E-5</v>
      </c>
      <c r="HL50" s="11">
        <v>8.7681162263653106E-5</v>
      </c>
      <c r="HM50" s="11">
        <v>8.6240211087718107E-5</v>
      </c>
      <c r="HN50" s="11">
        <v>8.4822938958617505E-5</v>
      </c>
      <c r="HO50" s="11">
        <v>8.3428956829001395E-5</v>
      </c>
      <c r="HP50" s="11">
        <v>8.2057882040520406E-5</v>
      </c>
      <c r="HQ50" s="11">
        <v>8.0709338218132296E-5</v>
      </c>
      <c r="HR50" s="11">
        <v>7.9382955167961496E-5</v>
      </c>
      <c r="HS50" s="11">
        <v>7.8078368775380506E-5</v>
      </c>
      <c r="HT50" s="11">
        <v>7.6795220905534505E-5</v>
      </c>
      <c r="HU50" s="11">
        <v>7.5533159305529702E-5</v>
      </c>
      <c r="HV50" s="11">
        <v>7.4291837507511907E-5</v>
      </c>
      <c r="HW50" s="11">
        <v>7.3070914734185699E-5</v>
      </c>
      <c r="HX50" s="11">
        <v>7.1870055805556304E-5</v>
      </c>
      <c r="HY50" s="11">
        <v>7.0688931046558601E-5</v>
      </c>
      <c r="HZ50" s="11">
        <v>6.9527216197462494E-5</v>
      </c>
      <c r="IA50" s="11">
        <v>6.8384592324388595E-5</v>
      </c>
      <c r="IB50" s="11">
        <v>6.7260745732489205E-5</v>
      </c>
      <c r="IC50" s="11">
        <v>6.6155367879461302E-5</v>
      </c>
      <c r="ID50" s="11">
        <v>6.5068155291725396E-5</v>
      </c>
      <c r="IE50" s="11">
        <v>6.3998809480381196E-5</v>
      </c>
      <c r="IF50" s="11">
        <v>6.2947036859939396E-5</v>
      </c>
      <c r="IG50" s="11">
        <v>6.1912548667830705E-5</v>
      </c>
      <c r="IH50" s="11">
        <v>6.0895060885024499E-5</v>
      </c>
      <c r="II50" s="11">
        <v>5.9894294158535603E-5</v>
      </c>
      <c r="IJ50" s="11">
        <v>5.8909973724263798E-5</v>
      </c>
      <c r="IK50" s="11">
        <v>5.7941829332164303E-5</v>
      </c>
      <c r="IL50" s="11">
        <v>5.6989595172196601E-5</v>
      </c>
      <c r="IM50" s="11">
        <v>5.60530098007161E-5</v>
      </c>
      <c r="IN50" s="11">
        <v>5.5131816069864399E-5</v>
      </c>
      <c r="IO50" s="11">
        <v>5.4225761056070401E-5</v>
      </c>
      <c r="IP50" s="11">
        <v>5.3334595991216802E-5</v>
      </c>
      <c r="IQ50" s="11">
        <v>5.2458076194472598E-5</v>
      </c>
      <c r="IR50" s="11">
        <v>5.1595961004569098E-5</v>
      </c>
      <c r="IS50" s="11">
        <v>5.0748013714629898E-5</v>
      </c>
      <c r="IT50" s="11">
        <v>4.9914001506667902E-5</v>
      </c>
      <c r="IU50" s="11">
        <v>4.9093695387858501E-5</v>
      </c>
      <c r="IV50" s="11">
        <v>4.8286870127811598E-5</v>
      </c>
      <c r="IW50" s="11">
        <v>4.7493304196843903E-5</v>
      </c>
      <c r="IX50" s="11">
        <v>4.6712779704805003E-5</v>
      </c>
      <c r="IY50" s="11">
        <v>4.5945082341791698E-5</v>
      </c>
      <c r="IZ50" s="11">
        <v>4.5190001319084198E-5</v>
      </c>
      <c r="JA50" s="11">
        <v>4.4447329311414499E-5</v>
      </c>
      <c r="JB50" s="11">
        <v>4.37168624000117E-5</v>
      </c>
      <c r="JC50" s="11">
        <v>4.2998400016647197E-5</v>
      </c>
      <c r="JD50" s="11">
        <v>4.2291744888567398E-5</v>
      </c>
      <c r="JE50" s="11">
        <v>4.1596702984647598E-5</v>
      </c>
      <c r="JF50" s="11">
        <v>4.09130834617688E-5</v>
      </c>
      <c r="JG50" s="11">
        <v>4.0240698612636898E-5</v>
      </c>
      <c r="JH50" s="11">
        <v>3.95793638143793E-5</v>
      </c>
      <c r="JI50" s="11">
        <v>3.8928897477474903E-5</v>
      </c>
    </row>
    <row r="51" spans="1:269" x14ac:dyDescent="0.3">
      <c r="A51" s="11" t="s">
        <v>190</v>
      </c>
      <c r="B51" s="11">
        <v>2.57919367097381E-3</v>
      </c>
      <c r="C51" s="11">
        <v>2.6020570198802598E-3</v>
      </c>
      <c r="D51" s="11">
        <v>2.61940874501054E-3</v>
      </c>
      <c r="E51" s="11">
        <v>2.6270230944917001E-3</v>
      </c>
      <c r="F51" s="11">
        <v>2.4987650792906999E-3</v>
      </c>
      <c r="G51" s="11">
        <v>2.5020397854178499E-3</v>
      </c>
      <c r="H51" s="11">
        <v>2.5616111582016398E-3</v>
      </c>
      <c r="I51" s="11">
        <v>2.5176980943044701E-3</v>
      </c>
      <c r="J51" s="11">
        <v>2.5146858618720902E-3</v>
      </c>
      <c r="K51" s="11">
        <v>2.4825547557050199E-3</v>
      </c>
      <c r="L51" s="11">
        <v>2.5894770128639401E-3</v>
      </c>
      <c r="M51" s="11">
        <v>2.5157899811591999E-3</v>
      </c>
      <c r="N51" s="11">
        <v>2.5051395541050301E-3</v>
      </c>
      <c r="O51" s="11">
        <v>2.5181532692951599E-3</v>
      </c>
      <c r="P51" s="11">
        <v>2.4728084737530901E-3</v>
      </c>
      <c r="Q51" s="11">
        <v>2.4687784286871999E-3</v>
      </c>
      <c r="R51" s="11">
        <v>2.51546357460286E-3</v>
      </c>
      <c r="S51" s="11">
        <v>2.5004657700899999E-3</v>
      </c>
      <c r="T51" s="11">
        <v>2.4798652568774901E-3</v>
      </c>
      <c r="U51" s="11">
        <v>2.48046751143993E-3</v>
      </c>
      <c r="V51" s="11">
        <v>2.42483479732436E-3</v>
      </c>
      <c r="W51" s="11">
        <v>2.31881388433297E-3</v>
      </c>
      <c r="X51" s="11">
        <v>2.2575034285136101E-3</v>
      </c>
      <c r="Y51" s="11">
        <v>2.21639611983937E-3</v>
      </c>
      <c r="Z51" s="11">
        <v>2.1123957429316502E-3</v>
      </c>
      <c r="AA51" s="11">
        <v>2.1147466714059901E-3</v>
      </c>
      <c r="AB51" s="11">
        <v>2.0265341073488802E-3</v>
      </c>
      <c r="AC51" s="11">
        <v>2.0165626933593699E-3</v>
      </c>
      <c r="AD51" s="11">
        <v>1.9937528247858699E-3</v>
      </c>
      <c r="AE51" s="11">
        <v>2.0011773985137999E-3</v>
      </c>
      <c r="AF51" s="11">
        <v>1.95542221900191E-3</v>
      </c>
      <c r="AG51" s="11">
        <v>1.8963720574456399E-3</v>
      </c>
      <c r="AH51" s="11">
        <v>1.95010662779571E-3</v>
      </c>
      <c r="AI51" s="11">
        <v>1.94132183382523E-3</v>
      </c>
      <c r="AJ51" s="11">
        <v>1.64020815010091E-3</v>
      </c>
      <c r="AK51" s="11">
        <v>1.64702296580832E-3</v>
      </c>
      <c r="AL51" s="11">
        <v>1.5978807993015699E-3</v>
      </c>
      <c r="AM51" s="11">
        <v>1.58664832870194E-3</v>
      </c>
      <c r="AN51" s="11">
        <v>1.57518812854925E-3</v>
      </c>
      <c r="AO51" s="11">
        <v>1.5635199282144701E-3</v>
      </c>
      <c r="AP51" s="11">
        <v>1.55166242898654E-3</v>
      </c>
      <c r="AQ51" s="11">
        <v>1.53963334596705E-3</v>
      </c>
      <c r="AR51" s="11">
        <v>1.5274494494422501E-3</v>
      </c>
      <c r="AS51" s="11">
        <v>1.515126605566E-3</v>
      </c>
      <c r="AT51" s="11">
        <v>1.50267981621822E-3</v>
      </c>
      <c r="AU51" s="11">
        <v>1.4901232579241899E-3</v>
      </c>
      <c r="AV51" s="11">
        <v>1.4774703197473001E-3</v>
      </c>
      <c r="AW51" s="11">
        <v>1.46473364008302E-3</v>
      </c>
      <c r="AX51" s="11">
        <v>1.45192514230131E-3</v>
      </c>
      <c r="AY51" s="11">
        <v>1.4390560691992199E-3</v>
      </c>
      <c r="AZ51" s="11">
        <v>1.4261370162372299E-3</v>
      </c>
      <c r="BA51" s="11">
        <v>1.4131779635462101E-3</v>
      </c>
      <c r="BB51" s="11">
        <v>1.4001883066993401E-3</v>
      </c>
      <c r="BC51" s="11">
        <v>1.38717688625189E-3</v>
      </c>
      <c r="BD51" s="11">
        <v>1.3741520160618699E-3</v>
      </c>
      <c r="BE51" s="11">
        <v>1.3611215104038E-3</v>
      </c>
      <c r="BF51" s="11">
        <v>1.34809270990071E-3</v>
      </c>
      <c r="BG51" s="11">
        <v>1.33507250629695E-3</v>
      </c>
      <c r="BH51" s="11">
        <v>1.3220673661010799E-3</v>
      </c>
      <c r="BI51" s="11">
        <v>1.30908335312983E-3</v>
      </c>
      <c r="BJ51" s="11">
        <v>1.2961261499865001E-3</v>
      </c>
      <c r="BK51" s="11">
        <v>1.2832010785065501E-3</v>
      </c>
      <c r="BL51" s="11">
        <v>1.26320287363313E-3</v>
      </c>
      <c r="BM51" s="11">
        <v>1.2434684794823099E-3</v>
      </c>
      <c r="BN51" s="11">
        <v>1.2239978032143599E-3</v>
      </c>
      <c r="BO51" s="11">
        <v>1.20479047151134E-3</v>
      </c>
      <c r="BP51" s="11">
        <v>1.1858458536526701E-3</v>
      </c>
      <c r="BQ51" s="11">
        <v>1.16716308304998E-3</v>
      </c>
      <c r="BR51" s="11">
        <v>1.1487410773333201E-3</v>
      </c>
      <c r="BS51" s="11">
        <v>1.13057855707643E-3</v>
      </c>
      <c r="BT51" s="11">
        <v>1.11267406324478E-3</v>
      </c>
      <c r="BU51" s="11">
        <v>1.0950259734444599E-3</v>
      </c>
      <c r="BV51" s="11">
        <v>1.0776325170475101E-3</v>
      </c>
      <c r="BW51" s="11">
        <v>1.0604917892630399E-3</v>
      </c>
      <c r="BX51" s="11">
        <v>1.04360176422202E-3</v>
      </c>
      <c r="BY51" s="11">
        <v>1.0269603071376701E-3</v>
      </c>
      <c r="BZ51" s="11">
        <v>1.0105651856010501E-3</v>
      </c>
      <c r="CA51" s="11">
        <v>9.9441408006772903E-4</v>
      </c>
      <c r="CB51" s="11">
        <v>9.7850459358794794E-4</v>
      </c>
      <c r="CC51" s="11">
        <v>9.6283426082954804E-4</v>
      </c>
      <c r="CD51" s="11">
        <v>9.4740055644026999E-4</v>
      </c>
      <c r="CE51" s="11">
        <v>9.3220090279322299E-4</v>
      </c>
      <c r="CF51" s="11">
        <v>9.1723267715582103E-4</v>
      </c>
      <c r="CG51" s="11">
        <v>9.0249321832114305E-4</v>
      </c>
      <c r="CH51" s="11">
        <v>8.8797983273802795E-4</v>
      </c>
      <c r="CI51" s="11">
        <v>8.7368980017243903E-4</v>
      </c>
      <c r="CJ51" s="11">
        <v>8.5962037893339005E-4</v>
      </c>
      <c r="CK51" s="11">
        <v>8.4576881069142696E-4</v>
      </c>
      <c r="CL51" s="11">
        <v>8.3213232491885503E-4</v>
      </c>
      <c r="CM51" s="11">
        <v>8.1870814297657602E-4</v>
      </c>
      <c r="CN51" s="11">
        <v>8.0549348187230997E-4</v>
      </c>
      <c r="CO51" s="11">
        <v>7.9248555771316298E-4</v>
      </c>
      <c r="CP51" s="11">
        <v>7.7968158887298201E-4</v>
      </c>
      <c r="CQ51" s="11">
        <v>7.67078798894816E-4</v>
      </c>
      <c r="CR51" s="11">
        <v>7.5467441914756105E-4</v>
      </c>
      <c r="CS51" s="11">
        <v>7.4246569125291405E-4</v>
      </c>
      <c r="CT51" s="11">
        <v>7.3044986929948796E-4</v>
      </c>
      <c r="CU51" s="11">
        <v>7.18624221859532E-4</v>
      </c>
      <c r="CV51" s="11">
        <v>7.0698603382146597E-4</v>
      </c>
      <c r="CW51" s="11">
        <v>6.9553260805199602E-4</v>
      </c>
      <c r="CX51" s="11">
        <v>6.8426126689990997E-4</v>
      </c>
      <c r="CY51" s="11">
        <v>6.7316935355288298E-4</v>
      </c>
      <c r="CZ51" s="11">
        <v>6.6225423325805299E-4</v>
      </c>
      <c r="DA51" s="11">
        <v>6.5151329441615101E-4</v>
      </c>
      <c r="DB51" s="11">
        <v>6.4094394955893598E-4</v>
      </c>
      <c r="DC51" s="11">
        <v>6.3054363621806197E-4</v>
      </c>
      <c r="DD51" s="11">
        <v>6.2030981769289895E-4</v>
      </c>
      <c r="DE51" s="11">
        <v>6.1023998372677901E-4</v>
      </c>
      <c r="DF51" s="11">
        <v>6.0033165109607501E-4</v>
      </c>
      <c r="DG51" s="11">
        <v>5.9058236412046195E-4</v>
      </c>
      <c r="DH51" s="11">
        <v>5.8098969509989796E-4</v>
      </c>
      <c r="DI51" s="11">
        <v>5.7155124468344397E-4</v>
      </c>
      <c r="DJ51" s="11">
        <v>5.6226464217568105E-4</v>
      </c>
      <c r="DK51" s="11">
        <v>5.5312754578595901E-4</v>
      </c>
      <c r="DL51" s="11">
        <v>5.4413764282368305E-4</v>
      </c>
      <c r="DM51" s="11">
        <v>5.3529264984553105E-4</v>
      </c>
      <c r="DN51" s="11">
        <v>5.2659031275725798E-4</v>
      </c>
      <c r="DO51" s="11">
        <v>5.1802840687420503E-4</v>
      </c>
      <c r="DP51" s="11">
        <v>5.0960473694383601E-4</v>
      </c>
      <c r="DQ51" s="11">
        <v>5.0131713713386095E-4</v>
      </c>
      <c r="DR51" s="11">
        <v>4.9316347098782298E-4</v>
      </c>
      <c r="DS51" s="11">
        <v>4.85141631352159E-4</v>
      </c>
      <c r="DT51" s="11">
        <v>4.7724954027617E-4</v>
      </c>
      <c r="DU51" s="11">
        <v>4.6948514888789399E-4</v>
      </c>
      <c r="DV51" s="11">
        <v>4.6184643724811502E-4</v>
      </c>
      <c r="DW51" s="11">
        <v>4.5433141418371698E-4</v>
      </c>
      <c r="DX51" s="11">
        <v>4.4693811710305698E-4</v>
      </c>
      <c r="DY51" s="11">
        <v>4.3966461179500998E-4</v>
      </c>
      <c r="DZ51" s="11">
        <v>4.3250899221314299E-4</v>
      </c>
      <c r="EA51" s="11">
        <v>4.2546938024590197E-4</v>
      </c>
      <c r="EB51" s="11">
        <v>4.1854392547557899E-4</v>
      </c>
      <c r="EC51" s="11">
        <v>4.1173080492584702E-4</v>
      </c>
      <c r="ED51" s="11">
        <v>4.0502822280030797E-4</v>
      </c>
      <c r="EE51" s="11">
        <v>3.9843441021203402E-4</v>
      </c>
      <c r="EF51" s="11">
        <v>3.91947624906352E-4</v>
      </c>
      <c r="EG51" s="11">
        <v>3.85566150976069E-4</v>
      </c>
      <c r="EH51" s="11">
        <v>3.79288298572367E-4</v>
      </c>
      <c r="EI51" s="11">
        <v>3.73112403609488E-4</v>
      </c>
      <c r="EJ51" s="11">
        <v>3.67036827466305E-4</v>
      </c>
      <c r="EK51" s="11">
        <v>3.6105995668422902E-4</v>
      </c>
      <c r="EL51" s="11">
        <v>3.5518020266178701E-4</v>
      </c>
      <c r="EM51" s="11">
        <v>3.4939600134753501E-4</v>
      </c>
      <c r="EN51" s="11">
        <v>3.4370581293152698E-4</v>
      </c>
      <c r="EO51" s="11">
        <v>3.3810812153434199E-4</v>
      </c>
      <c r="EP51" s="11">
        <v>3.3260143489677302E-4</v>
      </c>
      <c r="EQ51" s="11">
        <v>3.2718428406830501E-4</v>
      </c>
      <c r="ER51" s="11">
        <v>3.2185522309591301E-4</v>
      </c>
      <c r="ES51" s="11">
        <v>3.1661282871298102E-4</v>
      </c>
      <c r="ET51" s="11">
        <v>3.1145570002977198E-4</v>
      </c>
      <c r="EU51" s="11">
        <v>3.0638245822323101E-4</v>
      </c>
      <c r="EV51" s="11">
        <v>3.0139174622978399E-4</v>
      </c>
      <c r="EW51" s="11">
        <v>2.9648222843858802E-4</v>
      </c>
      <c r="EX51" s="11">
        <v>2.9165259038666002E-4</v>
      </c>
      <c r="EY51" s="11">
        <v>2.8690153845634098E-4</v>
      </c>
      <c r="EZ51" s="11">
        <v>2.8222779957420802E-4</v>
      </c>
      <c r="FA51" s="11">
        <v>2.7763012091242001E-4</v>
      </c>
      <c r="FB51" s="11">
        <v>2.7310726959284298E-4</v>
      </c>
      <c r="FC51" s="11">
        <v>2.6865803239328702E-4</v>
      </c>
      <c r="FD51" s="11">
        <v>2.6428121545674099E-4</v>
      </c>
      <c r="FE51" s="11">
        <v>2.5997564400248601E-4</v>
      </c>
      <c r="FF51" s="11">
        <v>2.5574016204155098E-4</v>
      </c>
      <c r="FG51" s="11">
        <v>2.5157363209316101E-4</v>
      </c>
      <c r="FH51" s="11">
        <v>2.4747493490639999E-4</v>
      </c>
      <c r="FI51" s="11">
        <v>2.4344296918254999E-4</v>
      </c>
      <c r="FJ51" s="11">
        <v>2.39476651302861E-4</v>
      </c>
      <c r="FK51" s="11">
        <v>2.3557491505743499E-4</v>
      </c>
      <c r="FL51" s="11">
        <v>2.3173671137866099E-4</v>
      </c>
      <c r="FM51" s="11">
        <v>2.2796100807720399E-4</v>
      </c>
      <c r="FN51" s="11">
        <v>2.2424678958155001E-4</v>
      </c>
      <c r="FO51" s="11">
        <v>2.2059305668076199E-4</v>
      </c>
      <c r="FP51" s="11">
        <v>2.1699882627024299E-4</v>
      </c>
      <c r="FQ51" s="11">
        <v>2.1346313110126599E-4</v>
      </c>
      <c r="FR51" s="11">
        <v>2.09985019533399E-4</v>
      </c>
      <c r="FS51" s="11">
        <v>2.0656355529014001E-4</v>
      </c>
      <c r="FT51" s="11">
        <v>2.0319781721833699E-4</v>
      </c>
      <c r="FU51" s="11">
        <v>1.9988689905059401E-4</v>
      </c>
      <c r="FV51" s="11">
        <v>1.96629909170909E-4</v>
      </c>
      <c r="FW51" s="11">
        <v>1.9342597038352101E-4</v>
      </c>
      <c r="FX51" s="11">
        <v>1.90274219684983E-4</v>
      </c>
      <c r="FY51" s="11">
        <v>1.87173808040342E-4</v>
      </c>
      <c r="FZ51" s="11">
        <v>1.8412390016064899E-4</v>
      </c>
      <c r="GA51" s="11">
        <v>1.8112367428568799E-4</v>
      </c>
      <c r="GB51" s="11">
        <v>1.7817232196848401E-4</v>
      </c>
      <c r="GC51" s="11">
        <v>1.7526904786380201E-4</v>
      </c>
      <c r="GD51" s="11">
        <v>1.7241306951876201E-4</v>
      </c>
      <c r="GE51" s="11">
        <v>1.6960361716789101E-4</v>
      </c>
      <c r="GF51" s="11">
        <v>1.6683993352994999E-4</v>
      </c>
      <c r="GG51" s="11">
        <v>1.64121273608653E-4</v>
      </c>
      <c r="GH51" s="11">
        <v>1.61446904495932E-4</v>
      </c>
      <c r="GI51" s="11">
        <v>1.58816105178428E-4</v>
      </c>
      <c r="GJ51" s="11">
        <v>1.5622816634652801E-4</v>
      </c>
      <c r="GK51" s="11">
        <v>1.5368239020685501E-4</v>
      </c>
      <c r="GL51" s="11">
        <v>1.5117809029707699E-4</v>
      </c>
      <c r="GM51" s="11">
        <v>1.4871459130416699E-4</v>
      </c>
      <c r="GN51" s="11">
        <v>1.46291228884432E-4</v>
      </c>
      <c r="GO51" s="11">
        <v>1.43907349487882E-4</v>
      </c>
      <c r="GP51" s="11">
        <v>1.4156231018358501E-4</v>
      </c>
      <c r="GQ51" s="11">
        <v>1.3925547848925299E-4</v>
      </c>
      <c r="GR51" s="11">
        <v>1.3698623220204101E-4</v>
      </c>
      <c r="GS51" s="11">
        <v>1.34753959233569E-4</v>
      </c>
      <c r="GT51" s="11">
        <v>1.3255805744571999E-4</v>
      </c>
      <c r="GU51" s="11">
        <v>1.3039793449110001E-4</v>
      </c>
      <c r="GV51" s="11">
        <v>1.2827300765372299E-4</v>
      </c>
      <c r="GW51" s="11">
        <v>1.2618270369424401E-4</v>
      </c>
      <c r="GX51" s="11">
        <v>1.2412645869619399E-4</v>
      </c>
      <c r="GY51" s="11">
        <v>1.22103717915545E-4</v>
      </c>
      <c r="GZ51" s="11">
        <v>1.20113935632049E-4</v>
      </c>
      <c r="HA51" s="11">
        <v>1.1815657500313699E-4</v>
      </c>
      <c r="HB51" s="11">
        <v>1.1623110792047301E-4</v>
      </c>
      <c r="HC51" s="11">
        <v>1.1433701486840401E-4</v>
      </c>
      <c r="HD51" s="11">
        <v>1.12473784784184E-4</v>
      </c>
      <c r="HE51" s="11">
        <v>1.10640914922078E-4</v>
      </c>
      <c r="HF51" s="11">
        <v>1.08837910717363E-4</v>
      </c>
      <c r="HG51" s="11">
        <v>1.07064285654657E-4</v>
      </c>
      <c r="HH51" s="11">
        <v>1.05319561136685E-4</v>
      </c>
      <c r="HI51" s="11">
        <v>1.03603266356167E-4</v>
      </c>
      <c r="HJ51" s="11">
        <v>1.01914938169356E-4</v>
      </c>
      <c r="HK51" s="11">
        <v>1.00254120971699E-4</v>
      </c>
      <c r="HL51" s="11">
        <v>9.8620366575152802E-5</v>
      </c>
      <c r="HM51" s="11">
        <v>9.7013234088505498E-5</v>
      </c>
      <c r="HN51" s="11">
        <v>9.5432289797914294E-5</v>
      </c>
      <c r="HO51" s="11">
        <v>9.3877107051221196E-5</v>
      </c>
      <c r="HP51" s="11">
        <v>9.2347266142711604E-5</v>
      </c>
      <c r="HQ51" s="11">
        <v>9.0842354200426607E-5</v>
      </c>
      <c r="HR51" s="11">
        <v>8.9361965075362995E-5</v>
      </c>
      <c r="HS51" s="11">
        <v>8.7905699231449806E-5</v>
      </c>
      <c r="HT51" s="11">
        <v>8.6473163639300105E-5</v>
      </c>
      <c r="HU51" s="11">
        <v>8.5063971669296898E-5</v>
      </c>
      <c r="HV51" s="11">
        <v>8.3677742988008701E-5</v>
      </c>
      <c r="HW51" s="11">
        <v>8.2314103456271299E-5</v>
      </c>
      <c r="HX51" s="11">
        <v>8.09726850276027E-5</v>
      </c>
      <c r="HY51" s="11">
        <v>7.9653125649836704E-5</v>
      </c>
      <c r="HZ51" s="11">
        <v>7.8355069167201905E-5</v>
      </c>
      <c r="IA51" s="11">
        <v>7.7078165224731001E-5</v>
      </c>
      <c r="IB51" s="11">
        <v>7.582206917367E-5</v>
      </c>
      <c r="IC51" s="11">
        <v>7.4586441978774496E-5</v>
      </c>
      <c r="ID51" s="11">
        <v>7.3370950127160702E-5</v>
      </c>
      <c r="IE51" s="11">
        <v>7.2175265537932604E-5</v>
      </c>
      <c r="IF51" s="11">
        <v>7.0999065474475196E-5</v>
      </c>
      <c r="IG51" s="11">
        <v>6.9842032456968197E-5</v>
      </c>
      <c r="IH51" s="11">
        <v>6.8703854177010206E-5</v>
      </c>
      <c r="II51" s="11">
        <v>6.7584223413574799E-5</v>
      </c>
      <c r="IJ51" s="11">
        <v>6.6482837950188097E-5</v>
      </c>
      <c r="IK51" s="11">
        <v>6.5399400493326696E-5</v>
      </c>
      <c r="IL51" s="11">
        <v>6.4333618592482504E-5</v>
      </c>
      <c r="IM51" s="11">
        <v>6.3285204561003297E-5</v>
      </c>
      <c r="IN51" s="11">
        <v>6.2253875399043105E-5</v>
      </c>
      <c r="IO51" s="11">
        <v>6.1239352716957503E-5</v>
      </c>
      <c r="IP51" s="11">
        <v>6.0241362660251603E-5</v>
      </c>
      <c r="IQ51" s="11">
        <v>5.9259635835640097E-5</v>
      </c>
      <c r="IR51" s="11">
        <v>5.8293907238882197E-5</v>
      </c>
      <c r="IS51" s="11">
        <v>5.7343916182950303E-5</v>
      </c>
      <c r="IT51" s="11">
        <v>5.6409406227642102E-5</v>
      </c>
      <c r="IU51" s="11">
        <v>5.5490125110635399E-5</v>
      </c>
      <c r="IV51" s="11">
        <v>5.4585824679653803E-5</v>
      </c>
      <c r="IW51" s="11">
        <v>5.3696260825075699E-5</v>
      </c>
      <c r="IX51" s="11">
        <v>5.2821193414320802E-5</v>
      </c>
      <c r="IY51" s="11">
        <v>5.1960386227345398E-5</v>
      </c>
      <c r="IZ51" s="11">
        <v>5.11136068924722E-5</v>
      </c>
      <c r="JA51" s="11">
        <v>5.0280626823995303E-5</v>
      </c>
      <c r="JB51" s="11">
        <v>4.9461221160562702E-5</v>
      </c>
      <c r="JC51" s="11">
        <v>4.86551687044479E-5</v>
      </c>
      <c r="JD51" s="11">
        <v>4.7862251861596801E-5</v>
      </c>
      <c r="JE51" s="11">
        <v>4.7082256583452802E-5</v>
      </c>
      <c r="JF51" s="11">
        <v>4.6314972308891797E-5</v>
      </c>
      <c r="JG51" s="11">
        <v>4.5560191907601E-5</v>
      </c>
      <c r="JH51" s="11">
        <v>4.4817711623901199E-5</v>
      </c>
      <c r="JI51" s="11">
        <v>4.4087331022124601E-5</v>
      </c>
    </row>
    <row r="52" spans="1:269" x14ac:dyDescent="0.3">
      <c r="A52" s="11" t="s">
        <v>191</v>
      </c>
      <c r="B52" s="11">
        <v>2.7105428792176798E-3</v>
      </c>
      <c r="C52" s="11">
        <v>2.7524530478000302E-3</v>
      </c>
      <c r="D52" s="11">
        <v>2.7710446583344402E-3</v>
      </c>
      <c r="E52" s="11">
        <v>2.7879118762840199E-3</v>
      </c>
      <c r="F52" s="11">
        <v>2.6503212165914802E-3</v>
      </c>
      <c r="G52" s="11">
        <v>2.6590406809488001E-3</v>
      </c>
      <c r="H52" s="11">
        <v>2.7327068720673902E-3</v>
      </c>
      <c r="I52" s="11">
        <v>2.67776602448699E-3</v>
      </c>
      <c r="J52" s="11">
        <v>2.6809256315659699E-3</v>
      </c>
      <c r="K52" s="11">
        <v>2.6535145695990598E-3</v>
      </c>
      <c r="L52" s="11">
        <v>2.7797340451075599E-3</v>
      </c>
      <c r="M52" s="11">
        <v>2.7056434927236199E-3</v>
      </c>
      <c r="N52" s="11">
        <v>2.69378653664476E-3</v>
      </c>
      <c r="O52" s="11">
        <v>2.7151418576990501E-3</v>
      </c>
      <c r="P52" s="11">
        <v>2.6694408205205598E-3</v>
      </c>
      <c r="Q52" s="11">
        <v>2.6705985566161101E-3</v>
      </c>
      <c r="R52" s="11">
        <v>2.7306029494657E-3</v>
      </c>
      <c r="S52" s="11">
        <v>2.7229324613501399E-3</v>
      </c>
      <c r="T52" s="11">
        <v>2.70660241449217E-3</v>
      </c>
      <c r="U52" s="11">
        <v>2.7083060539901901E-3</v>
      </c>
      <c r="V52" s="11">
        <v>2.6415598536880798E-3</v>
      </c>
      <c r="W52" s="11">
        <v>2.5343821374185201E-3</v>
      </c>
      <c r="X52" s="11">
        <v>2.4619784434601901E-3</v>
      </c>
      <c r="Y52" s="11">
        <v>2.4216464011553901E-3</v>
      </c>
      <c r="Z52" s="11">
        <v>2.3000911014314802E-3</v>
      </c>
      <c r="AA52" s="11">
        <v>2.3045709032896199E-3</v>
      </c>
      <c r="AB52" s="11">
        <v>2.2037211381510402E-3</v>
      </c>
      <c r="AC52" s="11">
        <v>2.1965814923292598E-3</v>
      </c>
      <c r="AD52" s="11">
        <v>2.1786693044559798E-3</v>
      </c>
      <c r="AE52" s="11">
        <v>2.1857743404323201E-3</v>
      </c>
      <c r="AF52" s="11">
        <v>2.1329155125561199E-3</v>
      </c>
      <c r="AG52" s="11">
        <v>2.0725174672547898E-3</v>
      </c>
      <c r="AH52" s="11">
        <v>2.1298116334933499E-3</v>
      </c>
      <c r="AI52" s="11">
        <v>2.1267174935399899E-3</v>
      </c>
      <c r="AJ52" s="11">
        <v>1.86478141711777E-3</v>
      </c>
      <c r="AK52" s="11">
        <v>1.8742817053009099E-3</v>
      </c>
      <c r="AL52" s="11">
        <v>1.8189861417338101E-3</v>
      </c>
      <c r="AM52" s="11">
        <v>1.8041190786931801E-3</v>
      </c>
      <c r="AN52" s="11">
        <v>1.7890274093366799E-3</v>
      </c>
      <c r="AO52" s="11">
        <v>1.7737354665004099E-3</v>
      </c>
      <c r="AP52" s="11">
        <v>1.75826619069363E-3</v>
      </c>
      <c r="AQ52" s="11">
        <v>1.74264119190464E-3</v>
      </c>
      <c r="AR52" s="11">
        <v>1.72688081029963E-3</v>
      </c>
      <c r="AS52" s="11">
        <v>1.7110041755987299E-3</v>
      </c>
      <c r="AT52" s="11">
        <v>1.6950292649577101E-3</v>
      </c>
      <c r="AU52" s="11">
        <v>1.67897295921956E-3</v>
      </c>
      <c r="AV52" s="11">
        <v>1.6628510974277401E-3</v>
      </c>
      <c r="AW52" s="11">
        <v>1.64667852952541E-3</v>
      </c>
      <c r="AX52" s="11">
        <v>1.6304691671829999E-3</v>
      </c>
      <c r="AY52" s="11">
        <v>1.6142360327216501E-3</v>
      </c>
      <c r="AZ52" s="11">
        <v>1.5979913061148999E-3</v>
      </c>
      <c r="BA52" s="11">
        <v>1.58174637006554E-3</v>
      </c>
      <c r="BB52" s="11">
        <v>1.5655118531714099E-3</v>
      </c>
      <c r="BC52" s="11">
        <v>1.5492976711978801E-3</v>
      </c>
      <c r="BD52" s="11">
        <v>1.5331130664905999E-3</v>
      </c>
      <c r="BE52" s="11">
        <v>1.51696664556412E-3</v>
      </c>
      <c r="BF52" s="11">
        <v>1.50086641491165E-3</v>
      </c>
      <c r="BG52" s="11">
        <v>1.4848198150834999E-3</v>
      </c>
      <c r="BH52" s="11">
        <v>1.4688337530865199E-3</v>
      </c>
      <c r="BI52" s="11">
        <v>1.45291463315902E-3</v>
      </c>
      <c r="BJ52" s="11">
        <v>1.4370683859797301E-3</v>
      </c>
      <c r="BK52" s="11">
        <v>1.42130049636646E-3</v>
      </c>
      <c r="BL52" s="11">
        <v>1.39963643089847E-3</v>
      </c>
      <c r="BM52" s="11">
        <v>1.3782431409872201E-3</v>
      </c>
      <c r="BN52" s="11">
        <v>1.3571214521099801E-3</v>
      </c>
      <c r="BO52" s="11">
        <v>1.33627183250706E-3</v>
      </c>
      <c r="BP52" s="11">
        <v>1.31569442124768E-3</v>
      </c>
      <c r="BQ52" s="11">
        <v>1.29538905446402E-3</v>
      </c>
      <c r="BR52" s="11">
        <v>1.2753552898607801E-3</v>
      </c>
      <c r="BS52" s="11">
        <v>1.25559242959961E-3</v>
      </c>
      <c r="BT52" s="11">
        <v>1.2360995416572701E-3</v>
      </c>
      <c r="BU52" s="11">
        <v>1.2168754797475801E-3</v>
      </c>
      <c r="BV52" s="11">
        <v>1.1979189018958001E-3</v>
      </c>
      <c r="BW52" s="11">
        <v>1.17922828774686E-3</v>
      </c>
      <c r="BX52" s="11">
        <v>1.1608019546862601E-3</v>
      </c>
      <c r="BY52" s="11">
        <v>1.14263807284742E-3</v>
      </c>
      <c r="BZ52" s="11">
        <v>1.1247346790765899E-3</v>
      </c>
      <c r="CA52" s="11">
        <v>1.1070896899189101E-3</v>
      </c>
      <c r="CB52" s="11">
        <v>1.08970091369021E-3</v>
      </c>
      <c r="CC52" s="11">
        <v>1.07256606169204E-3</v>
      </c>
      <c r="CD52" s="11">
        <v>1.05568275862555E-3</v>
      </c>
      <c r="CE52" s="11">
        <v>1.03904855225623E-3</v>
      </c>
      <c r="CF52" s="11">
        <v>1.02266092237768E-3</v>
      </c>
      <c r="CG52" s="11">
        <v>1.00651728912171E-3</v>
      </c>
      <c r="CH52" s="11">
        <v>9.9061502065656004E-4</v>
      </c>
      <c r="CI52" s="11">
        <v>9.7495144031478599E-4</v>
      </c>
      <c r="CJ52" s="11">
        <v>9.5952383318787004E-4</v>
      </c>
      <c r="CK52" s="11">
        <v>9.44329452224002E-4</v>
      </c>
      <c r="CL52" s="11">
        <v>9.2936552386169201E-4</v>
      </c>
      <c r="CM52" s="11">
        <v>9.1462925323171395E-4</v>
      </c>
      <c r="CN52" s="11">
        <v>9.0011782895460502E-4</v>
      </c>
      <c r="CO52" s="11">
        <v>8.8582842756368396E-4</v>
      </c>
      <c r="CP52" s="11">
        <v>8.7175821757690098E-4</v>
      </c>
      <c r="CQ52" s="11">
        <v>8.5790436324340003E-4</v>
      </c>
      <c r="CR52" s="11">
        <v>8.4426402798598598E-4</v>
      </c>
      <c r="CS52" s="11">
        <v>8.3083437756148503E-4</v>
      </c>
      <c r="CT52" s="11">
        <v>8.1761258295742799E-4</v>
      </c>
      <c r="CU52" s="11">
        <v>8.0459582304448496E-4</v>
      </c>
      <c r="CV52" s="11">
        <v>7.9178128700174699E-4</v>
      </c>
      <c r="CW52" s="11">
        <v>7.7916617652951103E-4</v>
      </c>
      <c r="CX52" s="11">
        <v>7.6674770786633296E-4</v>
      </c>
      <c r="CY52" s="11">
        <v>7.5452311362322899E-4</v>
      </c>
      <c r="CZ52" s="11">
        <v>7.4248964444822995E-4</v>
      </c>
      <c r="DA52" s="11">
        <v>7.3064457053295705E-4</v>
      </c>
      <c r="DB52" s="11">
        <v>7.1898518297386403E-4</v>
      </c>
      <c r="DC52" s="11">
        <v>7.0750879499703601E-4</v>
      </c>
      <c r="DD52" s="11">
        <v>6.9621274305820002E-4</v>
      </c>
      <c r="DE52" s="11">
        <v>6.8509438782504695E-4</v>
      </c>
      <c r="DF52" s="11">
        <v>6.7415111505242397E-4</v>
      </c>
      <c r="DG52" s="11">
        <v>6.6338033635648897E-4</v>
      </c>
      <c r="DH52" s="11">
        <v>6.5277948989783696E-4</v>
      </c>
      <c r="DI52" s="11">
        <v>6.4234604097701499E-4</v>
      </c>
      <c r="DJ52" s="11">
        <v>6.3207748255200702E-4</v>
      </c>
      <c r="DK52" s="11">
        <v>6.21971335682314E-4</v>
      </c>
      <c r="DL52" s="11">
        <v>6.1202514990477098E-4</v>
      </c>
      <c r="DM52" s="11">
        <v>6.0223650354762604E-4</v>
      </c>
      <c r="DN52" s="11">
        <v>5.9260300398633603E-4</v>
      </c>
      <c r="DO52" s="11">
        <v>5.8312228784673803E-4</v>
      </c>
      <c r="DP52" s="11">
        <v>5.7379202115914697E-4</v>
      </c>
      <c r="DQ52" s="11">
        <v>5.6460989946693896E-4</v>
      </c>
      <c r="DR52" s="11">
        <v>5.5557364789438101E-4</v>
      </c>
      <c r="DS52" s="11">
        <v>5.4668102117638696E-4</v>
      </c>
      <c r="DT52" s="11">
        <v>5.37929803652193E-4</v>
      </c>
      <c r="DU52" s="11">
        <v>5.2931780922904604E-4</v>
      </c>
      <c r="DV52" s="11">
        <v>5.20842881314598E-4</v>
      </c>
      <c r="DW52" s="11">
        <v>5.1250289272364302E-4</v>
      </c>
      <c r="DX52" s="11">
        <v>5.0429574556032396E-4</v>
      </c>
      <c r="DY52" s="11">
        <v>4.9621937107735504E-4</v>
      </c>
      <c r="DZ52" s="11">
        <v>4.8827172951593201E-4</v>
      </c>
      <c r="EA52" s="11">
        <v>4.8045080992653599E-4</v>
      </c>
      <c r="EB52" s="11">
        <v>4.7275462997298202E-4</v>
      </c>
      <c r="EC52" s="11">
        <v>4.6518123572203402E-4</v>
      </c>
      <c r="ED52" s="11">
        <v>4.5772870141891402E-4</v>
      </c>
      <c r="EE52" s="11">
        <v>4.5039512925049201E-4</v>
      </c>
      <c r="EF52" s="11">
        <v>4.4317864909804199E-4</v>
      </c>
      <c r="EG52" s="11">
        <v>4.3607741828000101E-4</v>
      </c>
      <c r="EH52" s="11">
        <v>4.2908962128573901E-4</v>
      </c>
      <c r="EI52" s="11">
        <v>4.2221346950210799E-4</v>
      </c>
      <c r="EJ52" s="11">
        <v>4.1544720093356102E-4</v>
      </c>
      <c r="EK52" s="11">
        <v>4.08789079915151E-4</v>
      </c>
      <c r="EL52" s="11">
        <v>4.0223739682243603E-4</v>
      </c>
      <c r="EM52" s="11">
        <v>3.9579046777526999E-4</v>
      </c>
      <c r="EN52" s="11">
        <v>3.8944663433881899E-4</v>
      </c>
      <c r="EO52" s="11">
        <v>3.8320426322202599E-4</v>
      </c>
      <c r="EP52" s="11">
        <v>3.7706174597251801E-4</v>
      </c>
      <c r="EQ52" s="11">
        <v>3.7101749867074501E-4</v>
      </c>
      <c r="ER52" s="11">
        <v>3.6506996162211103E-4</v>
      </c>
      <c r="ES52" s="11">
        <v>3.5921759904822297E-4</v>
      </c>
      <c r="ET52" s="11">
        <v>3.5345889877813603E-4</v>
      </c>
      <c r="EU52" s="11">
        <v>3.4779237193860397E-4</v>
      </c>
      <c r="EV52" s="11">
        <v>3.4221655264565797E-4</v>
      </c>
      <c r="EW52" s="11">
        <v>3.3672999769551699E-4</v>
      </c>
      <c r="EX52" s="11">
        <v>3.3133128625750802E-4</v>
      </c>
      <c r="EY52" s="11">
        <v>3.2601901956696999E-4</v>
      </c>
      <c r="EZ52" s="11">
        <v>3.20791820620836E-4</v>
      </c>
      <c r="FA52" s="11">
        <v>3.1564833387298701E-4</v>
      </c>
      <c r="FB52" s="11">
        <v>3.1058722493337902E-4</v>
      </c>
      <c r="FC52" s="11">
        <v>3.05607180267842E-4</v>
      </c>
      <c r="FD52" s="11">
        <v>3.0070690689998298E-4</v>
      </c>
      <c r="FE52" s="11">
        <v>2.9588513211642502E-4</v>
      </c>
      <c r="FF52" s="11">
        <v>2.91140603172924E-4</v>
      </c>
      <c r="FG52" s="11">
        <v>2.8647208700460802E-4</v>
      </c>
      <c r="FH52" s="11">
        <v>2.8187836993742699E-4</v>
      </c>
      <c r="FI52" s="11">
        <v>2.77358257403715E-4</v>
      </c>
      <c r="FJ52" s="11">
        <v>2.7291057365885801E-4</v>
      </c>
      <c r="FK52" s="11">
        <v>2.6853416150307601E-4</v>
      </c>
      <c r="FL52" s="11">
        <v>2.6422788200375401E-4</v>
      </c>
      <c r="FM52" s="11">
        <v>2.5999061422266002E-4</v>
      </c>
      <c r="FN52" s="11">
        <v>2.55821254945499E-4</v>
      </c>
      <c r="FO52" s="11">
        <v>2.5171871841434001E-4</v>
      </c>
      <c r="FP52" s="11">
        <v>2.47681936063615E-4</v>
      </c>
      <c r="FQ52" s="11">
        <v>2.4370985625921099E-4</v>
      </c>
      <c r="FR52" s="11">
        <v>2.3980144404023301E-4</v>
      </c>
      <c r="FS52" s="11">
        <v>2.3595568086509601E-4</v>
      </c>
      <c r="FT52" s="11">
        <v>2.32171564359507E-4</v>
      </c>
      <c r="FU52" s="11">
        <v>2.2844810806865699E-4</v>
      </c>
      <c r="FV52" s="11">
        <v>2.24784341212203E-4</v>
      </c>
      <c r="FW52" s="11">
        <v>2.2117930844245401E-4</v>
      </c>
      <c r="FX52" s="11">
        <v>2.1763206960623299E-4</v>
      </c>
      <c r="FY52" s="11">
        <v>2.14141699509063E-4</v>
      </c>
      <c r="FZ52" s="11">
        <v>2.1070728768379801E-4</v>
      </c>
      <c r="GA52" s="11">
        <v>2.0732793816113899E-4</v>
      </c>
      <c r="GB52" s="11">
        <v>2.0400276924426001E-4</v>
      </c>
      <c r="GC52" s="11">
        <v>2.0073091328620701E-4</v>
      </c>
      <c r="GD52" s="11">
        <v>1.9751151647073899E-4</v>
      </c>
      <c r="GE52" s="11">
        <v>1.9434373859572601E-4</v>
      </c>
      <c r="GF52" s="11">
        <v>1.91226752860096E-4</v>
      </c>
      <c r="GG52" s="11">
        <v>1.8815974565400401E-4</v>
      </c>
      <c r="GH52" s="11">
        <v>1.8514191635143901E-4</v>
      </c>
      <c r="GI52" s="11">
        <v>1.8217247710638999E-4</v>
      </c>
      <c r="GJ52" s="11">
        <v>1.79250652651564E-4</v>
      </c>
      <c r="GK52" s="11">
        <v>1.7637568010075999E-4</v>
      </c>
      <c r="GL52" s="11">
        <v>1.7354680875358901E-4</v>
      </c>
      <c r="GM52" s="11">
        <v>1.7076329990273201E-4</v>
      </c>
      <c r="GN52" s="11">
        <v>1.68024426645319E-4</v>
      </c>
      <c r="GO52" s="11">
        <v>1.6532947369607401E-4</v>
      </c>
      <c r="GP52" s="11">
        <v>1.6267773720335399E-4</v>
      </c>
      <c r="GQ52" s="11">
        <v>1.60068524568624E-4</v>
      </c>
      <c r="GR52" s="11">
        <v>1.57501154268158E-4</v>
      </c>
      <c r="GS52" s="11">
        <v>1.5497495567740001E-4</v>
      </c>
      <c r="GT52" s="11">
        <v>1.5248926889799299E-4</v>
      </c>
      <c r="GU52" s="11">
        <v>1.50043444588133E-4</v>
      </c>
      <c r="GV52" s="11">
        <v>1.47636843794485E-4</v>
      </c>
      <c r="GW52" s="11">
        <v>1.4526883778776E-4</v>
      </c>
      <c r="GX52" s="11">
        <v>1.4293880789928399E-4</v>
      </c>
      <c r="GY52" s="11">
        <v>1.4064614536224399E-4</v>
      </c>
      <c r="GZ52" s="11">
        <v>1.3839025115347501E-4</v>
      </c>
      <c r="HA52" s="11">
        <v>1.36170535838254E-4</v>
      </c>
      <c r="HB52" s="11">
        <v>1.3398641941864101E-4</v>
      </c>
      <c r="HC52" s="11">
        <v>1.3183733118193899E-4</v>
      </c>
      <c r="HD52" s="11">
        <v>1.29722709553803E-4</v>
      </c>
      <c r="HE52" s="11">
        <v>1.27642001952255E-4</v>
      </c>
      <c r="HF52" s="11">
        <v>1.25594664644235E-4</v>
      </c>
      <c r="HG52" s="11">
        <v>1.23580162604719E-4</v>
      </c>
      <c r="HH52" s="11">
        <v>1.21597969377607E-4</v>
      </c>
      <c r="HI52" s="11">
        <v>1.19647566939496E-4</v>
      </c>
      <c r="HJ52" s="11">
        <v>1.17728445564347E-4</v>
      </c>
      <c r="HK52" s="11">
        <v>1.158401036917E-4</v>
      </c>
      <c r="HL52" s="11">
        <v>1.13982047796224E-4</v>
      </c>
      <c r="HM52" s="11">
        <v>1.1215379225904E-4</v>
      </c>
      <c r="HN52" s="11">
        <v>1.1035485924182399E-4</v>
      </c>
      <c r="HO52" s="11">
        <v>1.08584778562348E-4</v>
      </c>
      <c r="HP52" s="11">
        <v>1.0684308757225E-4</v>
      </c>
      <c r="HQ52" s="11">
        <v>1.05129331036236E-4</v>
      </c>
      <c r="HR52" s="11">
        <v>1.03443061014508E-4</v>
      </c>
      <c r="HS52" s="11">
        <v>1.0178383674486199E-4</v>
      </c>
      <c r="HT52" s="11">
        <v>1.00151224529221E-4</v>
      </c>
      <c r="HU52" s="11">
        <v>9.8544797619615196E-5</v>
      </c>
      <c r="HV52" s="11">
        <v>9.6964136107824395E-5</v>
      </c>
      <c r="HW52" s="11">
        <v>9.5408826815357505E-5</v>
      </c>
      <c r="HX52" s="11">
        <v>9.3878463186203298E-5</v>
      </c>
      <c r="HY52" s="11">
        <v>9.2372645180804902E-5</v>
      </c>
      <c r="HZ52" s="11">
        <v>9.0890979171698305E-5</v>
      </c>
      <c r="IA52" s="11">
        <v>8.9433077840816999E-5</v>
      </c>
      <c r="IB52" s="11">
        <v>8.7998560078794696E-5</v>
      </c>
      <c r="IC52" s="11">
        <v>8.6587050885267303E-5</v>
      </c>
      <c r="ID52" s="11">
        <v>8.5198181271506398E-5</v>
      </c>
      <c r="IE52" s="11">
        <v>8.3831588163607598E-5</v>
      </c>
      <c r="IF52" s="11">
        <v>8.2486914308455006E-5</v>
      </c>
      <c r="IG52" s="11">
        <v>8.1163808179796098E-5</v>
      </c>
      <c r="IH52" s="11">
        <v>7.9861923887203395E-5</v>
      </c>
      <c r="II52" s="11">
        <v>7.8580921085591394E-5</v>
      </c>
      <c r="IJ52" s="11">
        <v>7.7320464886288006E-5</v>
      </c>
      <c r="IK52" s="11">
        <v>7.6080225769548093E-5</v>
      </c>
      <c r="IL52" s="11">
        <v>7.4859879498956298E-5</v>
      </c>
      <c r="IM52" s="11">
        <v>7.3659107036605498E-5</v>
      </c>
      <c r="IN52" s="11">
        <v>7.2477594459829903E-5</v>
      </c>
      <c r="IO52" s="11">
        <v>7.1315032878937993E-5</v>
      </c>
      <c r="IP52" s="11">
        <v>7.0171118357276199E-5</v>
      </c>
      <c r="IQ52" s="11">
        <v>6.9045551831181702E-5</v>
      </c>
      <c r="IR52" s="11">
        <v>6.7938039032600095E-5</v>
      </c>
      <c r="IS52" s="11">
        <v>6.6848290411480895E-5</v>
      </c>
      <c r="IT52" s="11">
        <v>6.5776021060726095E-5</v>
      </c>
      <c r="IU52" s="11">
        <v>6.4720950641583604E-5</v>
      </c>
      <c r="IV52" s="11">
        <v>6.3682803310594101E-5</v>
      </c>
      <c r="IW52" s="11">
        <v>6.2661307647537994E-5</v>
      </c>
      <c r="IX52" s="11">
        <v>6.1656196584158898E-5</v>
      </c>
      <c r="IY52" s="11">
        <v>6.0667207334996801E-5</v>
      </c>
      <c r="IZ52" s="11">
        <v>5.9694081328332003E-5</v>
      </c>
      <c r="JA52" s="11">
        <v>5.8736564139017003E-5</v>
      </c>
      <c r="JB52" s="11">
        <v>5.7794405421529602E-5</v>
      </c>
      <c r="JC52" s="11">
        <v>5.6867358845025298E-5</v>
      </c>
      <c r="JD52" s="11">
        <v>5.5955182028943902E-5</v>
      </c>
      <c r="JE52" s="11">
        <v>5.5057636479283203E-5</v>
      </c>
      <c r="JF52" s="11">
        <v>5.4174487526870199E-5</v>
      </c>
      <c r="JG52" s="11">
        <v>5.3305504265632701E-5</v>
      </c>
      <c r="JH52" s="11">
        <v>5.2450459492425799E-5</v>
      </c>
      <c r="JI52" s="11">
        <v>5.1609129647633998E-5</v>
      </c>
    </row>
    <row r="53" spans="1:269" x14ac:dyDescent="0.3">
      <c r="A53" s="11" t="s">
        <v>192</v>
      </c>
      <c r="B53" s="11">
        <v>3.0550339188899502E-3</v>
      </c>
      <c r="C53" s="11">
        <v>3.0964920373595102E-3</v>
      </c>
      <c r="D53" s="11">
        <v>3.1165375154920101E-3</v>
      </c>
      <c r="E53" s="11">
        <v>3.1328387027135299E-3</v>
      </c>
      <c r="F53" s="11">
        <v>2.9844311417858102E-3</v>
      </c>
      <c r="G53" s="11">
        <v>2.9927181059099502E-3</v>
      </c>
      <c r="H53" s="11">
        <v>3.0700879523399799E-3</v>
      </c>
      <c r="I53" s="11">
        <v>3.01251305356798E-3</v>
      </c>
      <c r="J53" s="11">
        <v>3.0145371087196798E-3</v>
      </c>
      <c r="K53" s="11">
        <v>2.9834137490350999E-3</v>
      </c>
      <c r="L53" s="11">
        <v>3.1170617411323499E-3</v>
      </c>
      <c r="M53" s="11">
        <v>3.0360843451556802E-3</v>
      </c>
      <c r="N53" s="11">
        <v>3.02338476460706E-3</v>
      </c>
      <c r="O53" s="11">
        <v>3.0448087580070599E-3</v>
      </c>
      <c r="P53" s="11">
        <v>2.9948448270834499E-3</v>
      </c>
      <c r="Q53" s="11">
        <v>2.99489167602152E-3</v>
      </c>
      <c r="R53" s="11">
        <v>3.0574596094071799E-3</v>
      </c>
      <c r="S53" s="11">
        <v>3.0473301293479898E-3</v>
      </c>
      <c r="T53" s="11">
        <v>3.0284368013675498E-3</v>
      </c>
      <c r="U53" s="11">
        <v>3.03004123331585E-3</v>
      </c>
      <c r="V53" s="11">
        <v>2.9595472578494201E-3</v>
      </c>
      <c r="W53" s="11">
        <v>2.8422404016543701E-3</v>
      </c>
      <c r="X53" s="11">
        <v>2.7653380722656401E-3</v>
      </c>
      <c r="Y53" s="11">
        <v>2.7208052572178501E-3</v>
      </c>
      <c r="Z53" s="11">
        <v>2.5911559814412199E-3</v>
      </c>
      <c r="AA53" s="11">
        <v>2.5955855595299901E-3</v>
      </c>
      <c r="AB53" s="11">
        <v>2.48736578936759E-3</v>
      </c>
      <c r="AC53" s="11">
        <v>2.4788080147977198E-3</v>
      </c>
      <c r="AD53" s="11">
        <v>2.45785648225461E-3</v>
      </c>
      <c r="AE53" s="11">
        <v>2.4657800518561599E-3</v>
      </c>
      <c r="AF53" s="11">
        <v>2.40907801375312E-3</v>
      </c>
      <c r="AG53" s="11">
        <v>2.3425991841049499E-3</v>
      </c>
      <c r="AH53" s="11">
        <v>2.40511729350612E-3</v>
      </c>
      <c r="AI53" s="11">
        <v>2.4003314961449401E-3</v>
      </c>
      <c r="AJ53" s="11">
        <v>2.0998385975292701E-3</v>
      </c>
      <c r="AK53" s="11">
        <v>2.1097353510127802E-3</v>
      </c>
      <c r="AL53" s="11">
        <v>2.04974536969049E-3</v>
      </c>
      <c r="AM53" s="11">
        <v>2.0340844150074002E-3</v>
      </c>
      <c r="AN53" s="11">
        <v>2.0181704259241099E-3</v>
      </c>
      <c r="AO53" s="11">
        <v>2.0020289580939101E-3</v>
      </c>
      <c r="AP53" s="11">
        <v>1.9856841347229699E-3</v>
      </c>
      <c r="AQ53" s="11">
        <v>1.96915870980356E-3</v>
      </c>
      <c r="AR53" s="11">
        <v>1.9524741301509001E-3</v>
      </c>
      <c r="AS53" s="11">
        <v>1.9356505960434599E-3</v>
      </c>
      <c r="AT53" s="11">
        <v>1.9187071203005501E-3</v>
      </c>
      <c r="AU53" s="11">
        <v>1.90166158566979E-3</v>
      </c>
      <c r="AV53" s="11">
        <v>1.88453080042505E-3</v>
      </c>
      <c r="AW53" s="11">
        <v>1.8673305521004499E-3</v>
      </c>
      <c r="AX53" s="11">
        <v>1.8500756593129201E-3</v>
      </c>
      <c r="AY53" s="11">
        <v>1.8327800216407001E-3</v>
      </c>
      <c r="AZ53" s="11">
        <v>1.81545666754559E-3</v>
      </c>
      <c r="BA53" s="11">
        <v>1.79811780033945E-3</v>
      </c>
      <c r="BB53" s="11">
        <v>1.7807748422091999E-3</v>
      </c>
      <c r="BC53" s="11">
        <v>1.76343847632261E-3</v>
      </c>
      <c r="BD53" s="11">
        <v>1.7461186870482599E-3</v>
      </c>
      <c r="BE53" s="11">
        <v>1.7288247983281099E-3</v>
      </c>
      <c r="BF53" s="11">
        <v>1.71156551024862E-3</v>
      </c>
      <c r="BG53" s="11">
        <v>1.69434893385836E-3</v>
      </c>
      <c r="BH53" s="11">
        <v>1.6771826242872299E-3</v>
      </c>
      <c r="BI53" s="11">
        <v>1.6600736122206799E-3</v>
      </c>
      <c r="BJ53" s="11">
        <v>1.64302843378871E-3</v>
      </c>
      <c r="BK53" s="11">
        <v>1.62605315892639E-3</v>
      </c>
      <c r="BL53" s="11">
        <v>1.6021175969330699E-3</v>
      </c>
      <c r="BM53" s="11">
        <v>1.57847033724756E-3</v>
      </c>
      <c r="BN53" s="11">
        <v>1.55511240433359E-3</v>
      </c>
      <c r="BO53" s="11">
        <v>1.5320444441548899E-3</v>
      </c>
      <c r="BP53" s="11">
        <v>1.5092667534519801E-3</v>
      </c>
      <c r="BQ53" s="11">
        <v>1.48677930712127E-3</v>
      </c>
      <c r="BR53" s="11">
        <v>1.4645817838080399E-3</v>
      </c>
      <c r="BS53" s="11">
        <v>1.44267358981698E-3</v>
      </c>
      <c r="BT53" s="11">
        <v>1.4210538814405399E-3</v>
      </c>
      <c r="BU53" s="11">
        <v>1.39972158579971E-3</v>
      </c>
      <c r="BV53" s="11">
        <v>1.37867542028702E-3</v>
      </c>
      <c r="BW53" s="11">
        <v>1.3579139106979501E-3</v>
      </c>
      <c r="BX53" s="11">
        <v>1.3374354081299199E-3</v>
      </c>
      <c r="BY53" s="11">
        <v>1.31723810472717E-3</v>
      </c>
      <c r="BZ53" s="11">
        <v>1.2973200483419301E-3</v>
      </c>
      <c r="CA53" s="11">
        <v>1.27767915618104E-3</v>
      </c>
      <c r="CB53" s="11">
        <v>1.25831322750181E-3</v>
      </c>
      <c r="CC53" s="11">
        <v>1.2392199554179799E-3</v>
      </c>
      <c r="CD53" s="11">
        <v>1.22039693787268E-3</v>
      </c>
      <c r="CE53" s="11">
        <v>1.2018416878319901E-3</v>
      </c>
      <c r="CF53" s="11">
        <v>1.18355164274941E-3</v>
      </c>
      <c r="CG53" s="11">
        <v>1.16552417334914E-3</v>
      </c>
      <c r="CH53" s="11">
        <v>1.14775659177246E-3</v>
      </c>
      <c r="CI53" s="11">
        <v>1.13024615912893E-3</v>
      </c>
      <c r="CJ53" s="11">
        <v>1.11299009249211E-3</v>
      </c>
      <c r="CK53" s="11">
        <v>1.0959855713761301E-3</v>
      </c>
      <c r="CL53" s="11">
        <v>1.0792297437283199E-3</v>
      </c>
      <c r="CM53" s="11">
        <v>1.0627197314691001E-3</v>
      </c>
      <c r="CN53" s="11">
        <v>1.0464526356112099E-3</v>
      </c>
      <c r="CO53" s="11">
        <v>1.0304255409848699E-3</v>
      </c>
      <c r="CP53" s="11">
        <v>1.01463552059711E-3</v>
      </c>
      <c r="CQ53" s="11">
        <v>9.9907963964862611E-4</v>
      </c>
      <c r="CR53" s="11">
        <v>9.8375495923275192E-4</v>
      </c>
      <c r="CS53" s="11">
        <v>9.6865853973759897E-4</v>
      </c>
      <c r="CT53" s="11">
        <v>9.5378744397167604E-4</v>
      </c>
      <c r="CU53" s="11">
        <v>9.3913874003326303E-4</v>
      </c>
      <c r="CV53" s="11">
        <v>9.2470950393896999E-4</v>
      </c>
      <c r="CW53" s="11">
        <v>9.1049682203070404E-4</v>
      </c>
      <c r="CX53" s="11">
        <v>8.9649779317446698E-4</v>
      </c>
      <c r="CY53" s="11">
        <v>8.82709530767523E-4</v>
      </c>
      <c r="CZ53" s="11">
        <v>8.6912916456516299E-4</v>
      </c>
      <c r="DA53" s="11">
        <v>8.5575384234226604E-4</v>
      </c>
      <c r="DB53" s="11">
        <v>8.4258073139864597E-4</v>
      </c>
      <c r="DC53" s="11">
        <v>8.2960701992207397E-4</v>
      </c>
      <c r="DD53" s="11">
        <v>8.1682991821707695E-4</v>
      </c>
      <c r="DE53" s="11">
        <v>8.0424665981015898E-4</v>
      </c>
      <c r="DF53" s="11">
        <v>7.9185450244045896E-4</v>
      </c>
      <c r="DG53" s="11">
        <v>7.7965072894314901E-4</v>
      </c>
      <c r="DH53" s="11">
        <v>7.6763264803481101E-4</v>
      </c>
      <c r="DI53" s="11">
        <v>7.5579759500654696E-4</v>
      </c>
      <c r="DJ53" s="11">
        <v>7.4414293233360197E-4</v>
      </c>
      <c r="DK53" s="11">
        <v>7.32666050204833E-4</v>
      </c>
      <c r="DL53" s="11">
        <v>7.2136436698089202E-4</v>
      </c>
      <c r="DM53" s="11">
        <v>7.1023532958514003E-4</v>
      </c>
      <c r="DN53" s="11">
        <v>6.9927641383182903E-4</v>
      </c>
      <c r="DO53" s="11">
        <v>6.8848512469732405E-4</v>
      </c>
      <c r="DP53" s="11">
        <v>6.7785899653916004E-4</v>
      </c>
      <c r="DQ53" s="11">
        <v>6.6739559326523001E-4</v>
      </c>
      <c r="DR53" s="11">
        <v>6.5709250845869004E-4</v>
      </c>
      <c r="DS53" s="11">
        <v>6.4694736546122599E-4</v>
      </c>
      <c r="DT53" s="11">
        <v>6.3695781741846002E-4</v>
      </c>
      <c r="DU53" s="11">
        <v>6.27121547290166E-4</v>
      </c>
      <c r="DV53" s="11">
        <v>6.1743626782839701E-4</v>
      </c>
      <c r="DW53" s="11">
        <v>6.0789972152619498E-4</v>
      </c>
      <c r="DX53" s="11">
        <v>5.9850968053909404E-4</v>
      </c>
      <c r="DY53" s="11">
        <v>5.8926394658265202E-4</v>
      </c>
      <c r="DZ53" s="11">
        <v>5.8016035080610305E-4</v>
      </c>
      <c r="EA53" s="11">
        <v>5.7119675364714095E-4</v>
      </c>
      <c r="EB53" s="11">
        <v>5.6237104466616604E-4</v>
      </c>
      <c r="EC53" s="11">
        <v>5.5368114236531397E-4</v>
      </c>
      <c r="ED53" s="11">
        <v>5.4512499399039804E-4</v>
      </c>
      <c r="EE53" s="11">
        <v>5.3670057532029204E-4</v>
      </c>
      <c r="EF53" s="11">
        <v>5.2840589044289598E-4</v>
      </c>
      <c r="EG53" s="11">
        <v>5.2023897152009301E-4</v>
      </c>
      <c r="EH53" s="11">
        <v>5.1219787854261999E-4</v>
      </c>
      <c r="EI53" s="11">
        <v>5.0428069907582096E-4</v>
      </c>
      <c r="EJ53" s="11">
        <v>4.9648554799719402E-4</v>
      </c>
      <c r="EK53" s="11">
        <v>4.8881056722749295E-4</v>
      </c>
      <c r="EL53" s="11">
        <v>4.8125392545461697E-4</v>
      </c>
      <c r="EM53" s="11">
        <v>4.7381381785305298E-4</v>
      </c>
      <c r="EN53" s="11">
        <v>4.6648846579833099E-4</v>
      </c>
      <c r="EO53" s="11">
        <v>4.5927611657692303E-4</v>
      </c>
      <c r="EP53" s="11">
        <v>4.5217504309347201E-4</v>
      </c>
      <c r="EQ53" s="11">
        <v>4.45183543575145E-4</v>
      </c>
      <c r="ER53" s="11">
        <v>4.3829994127353401E-4</v>
      </c>
      <c r="ES53" s="11">
        <v>4.3152258416490101E-4</v>
      </c>
      <c r="ET53" s="11">
        <v>4.2484984464929998E-4</v>
      </c>
      <c r="EU53" s="11">
        <v>4.1828011924827102E-4</v>
      </c>
      <c r="EV53" s="11">
        <v>4.1181182830329899E-4</v>
      </c>
      <c r="EW53" s="11">
        <v>4.05443415672391E-4</v>
      </c>
      <c r="EX53" s="11">
        <v>3.99173348428761E-4</v>
      </c>
      <c r="EY53" s="11">
        <v>3.9300011655851697E-4</v>
      </c>
      <c r="EZ53" s="11">
        <v>3.86922232659903E-4</v>
      </c>
      <c r="FA53" s="11">
        <v>3.8093823164331297E-4</v>
      </c>
      <c r="FB53" s="11">
        <v>3.7504667043286599E-4</v>
      </c>
      <c r="FC53" s="11">
        <v>3.6924612766919802E-4</v>
      </c>
      <c r="FD53" s="11">
        <v>3.6353520341392298E-4</v>
      </c>
      <c r="FE53" s="11">
        <v>3.57912518855863E-4</v>
      </c>
      <c r="FF53" s="11">
        <v>3.5237671601973098E-4</v>
      </c>
      <c r="FG53" s="11">
        <v>3.4692645747647099E-4</v>
      </c>
      <c r="FH53" s="11">
        <v>3.4156042605604198E-4</v>
      </c>
      <c r="FI53" s="11">
        <v>3.3627732456253901E-4</v>
      </c>
      <c r="FJ53" s="11">
        <v>3.3107587549186001E-4</v>
      </c>
      <c r="FK53" s="11">
        <v>3.25954820751928E-4</v>
      </c>
      <c r="FL53" s="11">
        <v>3.20912921385696E-4</v>
      </c>
      <c r="FM53" s="11">
        <v>3.1594895729647498E-4</v>
      </c>
      <c r="FN53" s="11">
        <v>3.1106172697659102E-4</v>
      </c>
      <c r="FO53" s="11">
        <v>3.0625004723849902E-4</v>
      </c>
      <c r="FP53" s="11">
        <v>3.0151275294920698E-4</v>
      </c>
      <c r="FQ53" s="11">
        <v>2.9684869676671599E-4</v>
      </c>
      <c r="FR53" s="11">
        <v>2.9225674888078102E-4</v>
      </c>
      <c r="FS53" s="11">
        <v>2.87735796755673E-4</v>
      </c>
      <c r="FT53" s="11">
        <v>2.8328474487626702E-4</v>
      </c>
      <c r="FU53" s="11">
        <v>2.7890251449713699E-4</v>
      </c>
      <c r="FV53" s="11">
        <v>2.74588043394641E-4</v>
      </c>
      <c r="FW53" s="11">
        <v>2.7034028562233898E-4</v>
      </c>
      <c r="FX53" s="11">
        <v>2.6615821126918499E-4</v>
      </c>
      <c r="FY53" s="11">
        <v>2.62040806221164E-4</v>
      </c>
      <c r="FZ53" s="11">
        <v>2.5798707192503699E-4</v>
      </c>
      <c r="GA53" s="11">
        <v>2.53996025156633E-4</v>
      </c>
      <c r="GB53" s="11">
        <v>2.5006669779081798E-4</v>
      </c>
      <c r="GC53" s="11">
        <v>2.4619813657533702E-4</v>
      </c>
      <c r="GD53" s="11">
        <v>2.4238940290754999E-4</v>
      </c>
      <c r="GE53" s="11">
        <v>2.38639572613497E-4</v>
      </c>
      <c r="GF53" s="11">
        <v>2.34947735731406E-4</v>
      </c>
      <c r="GG53" s="11">
        <v>2.31312996296196E-4</v>
      </c>
      <c r="GH53" s="11">
        <v>2.27734472129204E-4</v>
      </c>
      <c r="GI53" s="11">
        <v>2.2421129462868401E-4</v>
      </c>
      <c r="GJ53" s="11">
        <v>2.20742608564861E-4</v>
      </c>
      <c r="GK53" s="11">
        <v>2.1732757187686901E-4</v>
      </c>
      <c r="GL53" s="11">
        <v>2.1396535547324501E-4</v>
      </c>
      <c r="GM53" s="11">
        <v>2.1065514303431101E-4</v>
      </c>
      <c r="GN53" s="11">
        <v>2.07396130818882E-4</v>
      </c>
      <c r="GO53" s="11">
        <v>2.04187527471977E-4</v>
      </c>
      <c r="GP53" s="11">
        <v>2.01028553836857E-4</v>
      </c>
      <c r="GQ53" s="11">
        <v>1.97918442768397E-4</v>
      </c>
      <c r="GR53" s="11">
        <v>1.94856438950564E-4</v>
      </c>
      <c r="GS53" s="11">
        <v>1.9184179871556401E-4</v>
      </c>
      <c r="GT53" s="11">
        <v>1.8887378986553999E-4</v>
      </c>
      <c r="GU53" s="11">
        <v>1.85951691498043E-4</v>
      </c>
      <c r="GV53" s="11">
        <v>1.83074793832394E-4</v>
      </c>
      <c r="GW53" s="11">
        <v>1.80242398040265E-4</v>
      </c>
      <c r="GX53" s="11">
        <v>1.7745381607747699E-4</v>
      </c>
      <c r="GY53" s="11">
        <v>1.7470837051902801E-4</v>
      </c>
      <c r="GZ53" s="11">
        <v>1.7200539439610199E-4</v>
      </c>
      <c r="HA53" s="11">
        <v>1.6934423103631699E-4</v>
      </c>
      <c r="HB53" s="11">
        <v>1.66724233904847E-4</v>
      </c>
      <c r="HC53" s="11">
        <v>1.6414476644988101E-4</v>
      </c>
      <c r="HD53" s="11">
        <v>1.6160520194841201E-4</v>
      </c>
      <c r="HE53" s="11">
        <v>1.59104923355913E-4</v>
      </c>
      <c r="HF53" s="11">
        <v>1.5664332315756799E-4</v>
      </c>
      <c r="HG53" s="11">
        <v>1.54219803221611E-4</v>
      </c>
      <c r="HH53" s="11">
        <v>1.5183377465488601E-4</v>
      </c>
      <c r="HI53" s="11">
        <v>1.49484657661514E-4</v>
      </c>
      <c r="HJ53" s="11">
        <v>1.4717188140222999E-4</v>
      </c>
      <c r="HK53" s="11">
        <v>1.4489488385671699E-4</v>
      </c>
      <c r="HL53" s="11">
        <v>1.4265311168815099E-4</v>
      </c>
      <c r="HM53" s="11">
        <v>1.4044602010931901E-4</v>
      </c>
      <c r="HN53" s="11">
        <v>1.3827307275116101E-4</v>
      </c>
      <c r="HO53" s="11">
        <v>1.3613374153265099E-4</v>
      </c>
      <c r="HP53" s="11">
        <v>1.34027506533685E-4</v>
      </c>
      <c r="HQ53" s="11">
        <v>1.3195385586906001E-4</v>
      </c>
      <c r="HR53" s="11">
        <v>1.29912285564582E-4</v>
      </c>
      <c r="HS53" s="11">
        <v>1.2790229943548899E-4</v>
      </c>
      <c r="HT53" s="11">
        <v>1.2592340896588899E-4</v>
      </c>
      <c r="HU53" s="11">
        <v>1.2397513319084601E-4</v>
      </c>
      <c r="HV53" s="11">
        <v>1.22056998579922E-4</v>
      </c>
      <c r="HW53" s="11">
        <v>1.2016853892227199E-4</v>
      </c>
      <c r="HX53" s="11">
        <v>1.1830929521417E-4</v>
      </c>
      <c r="HY53" s="11">
        <v>1.16478815547327E-4</v>
      </c>
      <c r="HZ53" s="11">
        <v>1.1467665499986799E-4</v>
      </c>
      <c r="IA53" s="11">
        <v>1.1290237552819E-4</v>
      </c>
      <c r="IB53" s="11">
        <v>1.11155545860941E-4</v>
      </c>
      <c r="IC53" s="11">
        <v>1.09435741394659E-4</v>
      </c>
      <c r="ID53" s="11">
        <v>1.0774254409062801E-4</v>
      </c>
      <c r="IE53" s="11">
        <v>1.06075542373407E-4</v>
      </c>
      <c r="IF53" s="11">
        <v>1.04434331031689E-4</v>
      </c>
      <c r="IG53" s="11">
        <v>1.02818511119041E-4</v>
      </c>
      <c r="IH53" s="11">
        <v>1.0122768985820801E-4</v>
      </c>
      <c r="II53" s="11">
        <v>9.9661480545076801E-5</v>
      </c>
      <c r="IJ53" s="11">
        <v>9.8119502455307206E-5</v>
      </c>
      <c r="IK53" s="11">
        <v>9.6601380751959494E-5</v>
      </c>
      <c r="IL53" s="11">
        <v>9.5106746394013606E-5</v>
      </c>
      <c r="IM53" s="11">
        <v>9.36352360477732E-5</v>
      </c>
      <c r="IN53" s="11">
        <v>9.2186491997936506E-5</v>
      </c>
      <c r="IO53" s="11">
        <v>9.0760162061109803E-5</v>
      </c>
      <c r="IP53" s="11">
        <v>8.9355899500320705E-5</v>
      </c>
      <c r="IQ53" s="11">
        <v>8.7973362940862998E-5</v>
      </c>
      <c r="IR53" s="11">
        <v>8.6612216287362806E-5</v>
      </c>
      <c r="IS53" s="11">
        <v>8.52721286422886E-5</v>
      </c>
      <c r="IT53" s="11">
        <v>8.3952774225792796E-5</v>
      </c>
      <c r="IU53" s="11">
        <v>8.2653832296220004E-5</v>
      </c>
      <c r="IV53" s="11">
        <v>8.1374987072502196E-5</v>
      </c>
      <c r="IW53" s="11">
        <v>8.0115927657553598E-5</v>
      </c>
      <c r="IX53" s="11">
        <v>7.8876347962775206E-5</v>
      </c>
      <c r="IY53" s="11">
        <v>7.7655946633559098E-5</v>
      </c>
      <c r="IZ53" s="11">
        <v>7.6454426976235696E-5</v>
      </c>
      <c r="JA53" s="11">
        <v>7.5271496886020195E-5</v>
      </c>
      <c r="JB53" s="11">
        <v>7.4106868776069299E-5</v>
      </c>
      <c r="JC53" s="11">
        <v>7.2960259507870399E-5</v>
      </c>
      <c r="JD53" s="11">
        <v>7.1831390321852595E-5</v>
      </c>
      <c r="JE53" s="11">
        <v>7.0719986770550997E-5</v>
      </c>
      <c r="JF53" s="11">
        <v>6.9625778651216704E-5</v>
      </c>
      <c r="JG53" s="11">
        <v>6.8548499940534997E-5</v>
      </c>
      <c r="JH53" s="11">
        <v>6.7487888730122196E-5</v>
      </c>
      <c r="JI53" s="11">
        <v>6.6443687162465195E-5</v>
      </c>
    </row>
    <row r="54" spans="1:269" x14ac:dyDescent="0.3">
      <c r="A54" s="11" t="s">
        <v>193</v>
      </c>
      <c r="B54" s="11">
        <v>3.4618102257781801E-3</v>
      </c>
      <c r="C54" s="11">
        <v>3.4883498523270401E-3</v>
      </c>
      <c r="D54" s="11">
        <v>3.5106191360309001E-3</v>
      </c>
      <c r="E54" s="11">
        <v>3.5189917764713E-3</v>
      </c>
      <c r="F54" s="11">
        <v>3.3542818778812301E-3</v>
      </c>
      <c r="G54" s="11">
        <v>3.35765612191785E-3</v>
      </c>
      <c r="H54" s="11">
        <v>3.43263802686544E-3</v>
      </c>
      <c r="I54" s="11">
        <v>3.3774734086882102E-3</v>
      </c>
      <c r="J54" s="11">
        <v>3.3725802057081901E-3</v>
      </c>
      <c r="K54" s="11">
        <v>3.3301467215088899E-3</v>
      </c>
      <c r="L54" s="11">
        <v>3.4656965175663399E-3</v>
      </c>
      <c r="M54" s="11">
        <v>3.3702599828810999E-3</v>
      </c>
      <c r="N54" s="11">
        <v>3.3566381317940998E-3</v>
      </c>
      <c r="O54" s="11">
        <v>3.3721981036206601E-3</v>
      </c>
      <c r="P54" s="11">
        <v>3.3134325236646701E-3</v>
      </c>
      <c r="Q54" s="11">
        <v>3.30738616106796E-3</v>
      </c>
      <c r="R54" s="11">
        <v>3.3658595620148501E-3</v>
      </c>
      <c r="S54" s="11">
        <v>3.3452645837784801E-3</v>
      </c>
      <c r="T54" s="11">
        <v>3.3178755146042699E-3</v>
      </c>
      <c r="U54" s="11">
        <v>3.3184855631786E-3</v>
      </c>
      <c r="V54" s="11">
        <v>3.24800300799477E-3</v>
      </c>
      <c r="W54" s="11">
        <v>3.1103726531330799E-3</v>
      </c>
      <c r="X54" s="11">
        <v>3.0322922994292499E-3</v>
      </c>
      <c r="Y54" s="11">
        <v>2.97860929265026E-3</v>
      </c>
      <c r="Z54" s="11">
        <v>2.8456627829184199E-3</v>
      </c>
      <c r="AA54" s="11">
        <v>2.8483990162652098E-3</v>
      </c>
      <c r="AB54" s="11">
        <v>2.7350783478034E-3</v>
      </c>
      <c r="AC54" s="11">
        <v>2.72158554617863E-3</v>
      </c>
      <c r="AD54" s="11">
        <v>2.6909614848727999E-3</v>
      </c>
      <c r="AE54" s="11">
        <v>2.7007307679745001E-3</v>
      </c>
      <c r="AF54" s="11">
        <v>2.6419261324080998E-3</v>
      </c>
      <c r="AG54" s="11">
        <v>2.56472158302246E-3</v>
      </c>
      <c r="AH54" s="11">
        <v>2.6346136709908298E-3</v>
      </c>
      <c r="AI54" s="11">
        <v>2.6222094190265798E-3</v>
      </c>
      <c r="AJ54" s="11">
        <v>2.33923559664251E-3</v>
      </c>
      <c r="AK54" s="11">
        <v>2.3482783951383999E-3</v>
      </c>
      <c r="AL54" s="11">
        <v>2.28093129911555E-3</v>
      </c>
      <c r="AM54" s="11">
        <v>2.2605237750982399E-3</v>
      </c>
      <c r="AN54" s="11">
        <v>2.2399387286162601E-3</v>
      </c>
      <c r="AO54" s="11">
        <v>2.2192017999323002E-3</v>
      </c>
      <c r="AP54" s="11">
        <v>2.1983370635610599E-3</v>
      </c>
      <c r="AQ54" s="11">
        <v>2.17736710514047E-3</v>
      </c>
      <c r="AR54" s="11">
        <v>2.1563130959607502E-3</v>
      </c>
      <c r="AS54" s="11">
        <v>2.1351948650354998E-3</v>
      </c>
      <c r="AT54" s="11">
        <v>2.1140309686295501E-3</v>
      </c>
      <c r="AU54" s="11">
        <v>2.0928387571928098E-3</v>
      </c>
      <c r="AV54" s="11">
        <v>2.0716344396687599E-3</v>
      </c>
      <c r="AW54" s="11">
        <v>2.0504331451712899E-3</v>
      </c>
      <c r="AX54" s="11">
        <v>2.0292489820430098E-3</v>
      </c>
      <c r="AY54" s="11">
        <v>2.0080950943186099E-3</v>
      </c>
      <c r="AZ54" s="11">
        <v>1.9869837156359701E-3</v>
      </c>
      <c r="BA54" s="11">
        <v>1.9659262206414198E-3</v>
      </c>
      <c r="BB54" s="11">
        <v>1.9449331739523901E-3</v>
      </c>
      <c r="BC54" s="11">
        <v>1.92401437673857E-3</v>
      </c>
      <c r="BD54" s="11">
        <v>1.9031789109953401E-3</v>
      </c>
      <c r="BE54" s="11">
        <v>1.88243518158409E-3</v>
      </c>
      <c r="BF54" s="11">
        <v>1.8617909561162E-3</v>
      </c>
      <c r="BG54" s="11">
        <v>1.8412534027614899E-3</v>
      </c>
      <c r="BH54" s="11">
        <v>1.82082912606166E-3</v>
      </c>
      <c r="BI54" s="11">
        <v>1.8005242008309399E-3</v>
      </c>
      <c r="BJ54" s="11">
        <v>1.7803442042229E-3</v>
      </c>
      <c r="BK54" s="11">
        <v>1.76029424604629E-3</v>
      </c>
      <c r="BL54" s="11">
        <v>1.73389245478028E-3</v>
      </c>
      <c r="BM54" s="11">
        <v>1.70782452303242E-3</v>
      </c>
      <c r="BN54" s="11">
        <v>1.6820905853866001E-3</v>
      </c>
      <c r="BO54" s="11">
        <v>1.65669041738714E-3</v>
      </c>
      <c r="BP54" s="11">
        <v>1.6316234644242499E-3</v>
      </c>
      <c r="BQ54" s="11">
        <v>1.60688886871141E-3</v>
      </c>
      <c r="BR54" s="11">
        <v>1.5824854944668199E-3</v>
      </c>
      <c r="BS54" s="11">
        <v>1.5584119514089299E-3</v>
      </c>
      <c r="BT54" s="11">
        <v>1.5346666166664599E-3</v>
      </c>
      <c r="BU54" s="11">
        <v>1.5112476552025E-3</v>
      </c>
      <c r="BV54" s="11">
        <v>1.48815303884209E-3</v>
      </c>
      <c r="BW54" s="11">
        <v>1.46538056399204E-3</v>
      </c>
      <c r="BX54" s="11">
        <v>1.44292786813438E-3</v>
      </c>
      <c r="BY54" s="11">
        <v>1.4207924451707899E-3</v>
      </c>
      <c r="BZ54" s="11">
        <v>1.3989716596919399E-3</v>
      </c>
      <c r="CA54" s="11">
        <v>1.3774627602386499E-3</v>
      </c>
      <c r="CB54" s="11">
        <v>1.35626289162216E-3</v>
      </c>
      <c r="CC54" s="11">
        <v>1.33536910636312E-3</v>
      </c>
      <c r="CD54" s="11">
        <v>1.31477837530558E-3</v>
      </c>
      <c r="CE54" s="11">
        <v>1.2944875974623101E-3</v>
      </c>
      <c r="CF54" s="11">
        <v>1.2744936091404499E-3</v>
      </c>
      <c r="CG54" s="11">
        <v>1.2547931923946301E-3</v>
      </c>
      <c r="CH54" s="11">
        <v>1.23538308285331E-3</v>
      </c>
      <c r="CI54" s="11">
        <v>1.21625997695951E-3</v>
      </c>
      <c r="CJ54" s="11">
        <v>1.1974205386651199E-3</v>
      </c>
      <c r="CK54" s="11">
        <v>1.17886140561507E-3</v>
      </c>
      <c r="CL54" s="11">
        <v>1.16057919485701E-3</v>
      </c>
      <c r="CM54" s="11">
        <v>1.14257050810707E-3</v>
      </c>
      <c r="CN54" s="11">
        <v>1.1248319366029499E-3</v>
      </c>
      <c r="CO54" s="11">
        <v>1.1073600655722199E-3</v>
      </c>
      <c r="CP54" s="11">
        <v>1.0901514783419101E-3</v>
      </c>
      <c r="CQ54" s="11">
        <v>1.0732027601145801E-3</v>
      </c>
      <c r="CR54" s="11">
        <v>1.0565105014330701E-3</v>
      </c>
      <c r="CS54" s="11">
        <v>1.0400713013571899E-3</v>
      </c>
      <c r="CT54" s="11">
        <v>1.0238817703694899E-3</v>
      </c>
      <c r="CU54" s="11">
        <v>1.0079385330329399E-3</v>
      </c>
      <c r="CV54" s="11">
        <v>9.9223823041338899E-4</v>
      </c>
      <c r="CW54" s="11">
        <v>9.767775222880859E-4</v>
      </c>
      <c r="CX54" s="11">
        <v>9.6155308915146797E-4</v>
      </c>
      <c r="CY54" s="11">
        <v>9.4656163403472604E-4</v>
      </c>
      <c r="CZ54" s="11">
        <v>9.3179988415248395E-4</v>
      </c>
      <c r="DA54" s="11">
        <v>9.1726459238716796E-4</v>
      </c>
      <c r="DB54" s="11">
        <v>9.0295253862537905E-4</v>
      </c>
      <c r="DC54" s="11">
        <v>8.8886053095504902E-4</v>
      </c>
      <c r="DD54" s="11">
        <v>8.7498540673369696E-4</v>
      </c>
      <c r="DE54" s="11">
        <v>8.6132403353833499E-4</v>
      </c>
      <c r="DF54" s="11">
        <v>8.4787331000457699E-4</v>
      </c>
      <c r="DG54" s="11">
        <v>8.3463016656382095E-4</v>
      </c>
      <c r="DH54" s="11">
        <v>8.2159156608574402E-4</v>
      </c>
      <c r="DI54" s="11">
        <v>8.0875450443296205E-4</v>
      </c>
      <c r="DJ54" s="11">
        <v>7.9611601093565498E-4</v>
      </c>
      <c r="DK54" s="11">
        <v>7.8367314879102001E-4</v>
      </c>
      <c r="DL54" s="11">
        <v>7.7142301539312496E-4</v>
      </c>
      <c r="DM54" s="11">
        <v>7.5936274260024505E-4</v>
      </c>
      <c r="DN54" s="11">
        <v>7.4748949694258804E-4</v>
      </c>
      <c r="DO54" s="11">
        <v>7.35800479776616E-4</v>
      </c>
      <c r="DP54" s="11">
        <v>7.2429292738873695E-4</v>
      </c>
      <c r="DQ54" s="11">
        <v>7.12964111053926E-4</v>
      </c>
      <c r="DR54" s="11">
        <v>7.0181133705171596E-4</v>
      </c>
      <c r="DS54" s="11">
        <v>6.9083194664443205E-4</v>
      </c>
      <c r="DT54" s="11">
        <v>6.8002331601857403E-4</v>
      </c>
      <c r="DU54" s="11">
        <v>6.6938285619522198E-4</v>
      </c>
      <c r="DV54" s="11">
        <v>6.5890801290968703E-4</v>
      </c>
      <c r="DW54" s="11">
        <v>6.4859626646496195E-4</v>
      </c>
      <c r="DX54" s="11">
        <v>6.3844513155952897E-4</v>
      </c>
      <c r="DY54" s="11">
        <v>6.2845215709361702E-4</v>
      </c>
      <c r="DZ54" s="11">
        <v>6.1861492595427503E-4</v>
      </c>
      <c r="EA54" s="11">
        <v>6.0893105478276898E-4</v>
      </c>
      <c r="EB54" s="11">
        <v>5.9939819372423198E-4</v>
      </c>
      <c r="EC54" s="11">
        <v>5.9001402616365396E-4</v>
      </c>
      <c r="ED54" s="11">
        <v>5.8077626844632601E-4</v>
      </c>
      <c r="EE54" s="11">
        <v>5.7168266958851398E-4</v>
      </c>
      <c r="EF54" s="11">
        <v>5.6273101097537004E-4</v>
      </c>
      <c r="EG54" s="11">
        <v>5.5391910605051596E-4</v>
      </c>
      <c r="EH54" s="11">
        <v>5.4524479999618102E-4</v>
      </c>
      <c r="EI54" s="11">
        <v>5.3670596940669202E-4</v>
      </c>
      <c r="EJ54" s="11">
        <v>5.28300521955405E-4</v>
      </c>
      <c r="EK54" s="11">
        <v>5.2002639605541702E-4</v>
      </c>
      <c r="EL54" s="11">
        <v>5.1188156051607003E-4</v>
      </c>
      <c r="EM54" s="11">
        <v>5.0386401419555405E-4</v>
      </c>
      <c r="EN54" s="11">
        <v>4.9597178565008405E-4</v>
      </c>
      <c r="EO54" s="11">
        <v>4.8820293277984601E-4</v>
      </c>
      <c r="EP54" s="11">
        <v>4.8055554247416999E-4</v>
      </c>
      <c r="EQ54" s="11">
        <v>4.7302773025370603E-4</v>
      </c>
      <c r="ER54" s="11">
        <v>4.6561763991292997E-4</v>
      </c>
      <c r="ES54" s="11">
        <v>4.5832344316110201E-4</v>
      </c>
      <c r="ET54" s="11">
        <v>4.5114333926410399E-4</v>
      </c>
      <c r="EU54" s="11">
        <v>4.44075554685397E-4</v>
      </c>
      <c r="EV54" s="11">
        <v>4.3711834272852602E-4</v>
      </c>
      <c r="EW54" s="11">
        <v>4.3026998318040899E-4</v>
      </c>
      <c r="EX54" s="11">
        <v>4.2352878195583998E-4</v>
      </c>
      <c r="EY54" s="11">
        <v>4.1689307074321797E-4</v>
      </c>
      <c r="EZ54" s="11">
        <v>4.1036120665260999E-4</v>
      </c>
      <c r="FA54" s="11">
        <v>4.0393157186535699E-4</v>
      </c>
      <c r="FB54" s="11">
        <v>3.9760257328669301E-4</v>
      </c>
      <c r="FC54" s="11">
        <v>3.9137264219934998E-4</v>
      </c>
      <c r="FD54" s="11">
        <v>3.8524023392150198E-4</v>
      </c>
      <c r="FE54" s="11">
        <v>3.79203827466146E-4</v>
      </c>
      <c r="FF54" s="11">
        <v>3.7326192520370499E-4</v>
      </c>
      <c r="FG54" s="11">
        <v>3.6741305252796502E-4</v>
      </c>
      <c r="FH54" s="11">
        <v>3.6165575752467001E-4</v>
      </c>
      <c r="FI54" s="11">
        <v>3.5598861064356502E-4</v>
      </c>
      <c r="FJ54" s="11">
        <v>3.5041020437376298E-4</v>
      </c>
      <c r="FK54" s="11">
        <v>3.4491915292211801E-4</v>
      </c>
      <c r="FL54" s="11">
        <v>3.3951409189558702E-4</v>
      </c>
      <c r="FM54" s="11">
        <v>3.3419367798659399E-4</v>
      </c>
      <c r="FN54" s="11">
        <v>3.2895658866194399E-4</v>
      </c>
      <c r="FO54" s="11">
        <v>3.2380152185584898E-4</v>
      </c>
      <c r="FP54" s="11">
        <v>3.1872719566572401E-4</v>
      </c>
      <c r="FQ54" s="11">
        <v>3.1373234805231998E-4</v>
      </c>
      <c r="FR54" s="11">
        <v>3.0881573654306698E-4</v>
      </c>
      <c r="FS54" s="11">
        <v>3.0397613793942103E-4</v>
      </c>
      <c r="FT54" s="11">
        <v>2.9921234802721098E-4</v>
      </c>
      <c r="FU54" s="11">
        <v>2.9452318129197198E-4</v>
      </c>
      <c r="FV54" s="11">
        <v>2.8990747063628602E-4</v>
      </c>
      <c r="FW54" s="11">
        <v>2.8536406710200101E-4</v>
      </c>
      <c r="FX54" s="11">
        <v>2.8089183959578701E-4</v>
      </c>
      <c r="FY54" s="11">
        <v>2.7648967461813001E-4</v>
      </c>
      <c r="FZ54" s="11">
        <v>2.7215647599643201E-4</v>
      </c>
      <c r="GA54" s="11">
        <v>2.6789116462089301E-4</v>
      </c>
      <c r="GB54" s="11">
        <v>2.6369267818515701E-4</v>
      </c>
      <c r="GC54" s="11">
        <v>2.5955997092941301E-4</v>
      </c>
      <c r="GD54" s="11">
        <v>2.5549201338781501E-4</v>
      </c>
      <c r="GE54" s="11">
        <v>2.5148779213934901E-4</v>
      </c>
      <c r="GF54" s="11">
        <v>2.4754630956158602E-4</v>
      </c>
      <c r="GG54" s="11">
        <v>2.4366658358876401E-4</v>
      </c>
      <c r="GH54" s="11">
        <v>2.39847647472979E-4</v>
      </c>
      <c r="GI54" s="11">
        <v>2.3608854954826301E-4</v>
      </c>
      <c r="GJ54" s="11">
        <v>2.3238835299910199E-4</v>
      </c>
      <c r="GK54" s="11">
        <v>2.28746135631397E-4</v>
      </c>
      <c r="GL54" s="11">
        <v>2.2516098964731101E-4</v>
      </c>
      <c r="GM54" s="11">
        <v>2.21632021422891E-4</v>
      </c>
      <c r="GN54" s="11">
        <v>2.18158351289577E-4</v>
      </c>
      <c r="GO54" s="11">
        <v>2.14739113318374E-4</v>
      </c>
      <c r="GP54" s="11">
        <v>2.1137345510746601E-4</v>
      </c>
      <c r="GQ54" s="11">
        <v>2.0806053757271801E-4</v>
      </c>
      <c r="GR54" s="11">
        <v>2.0479953474217299E-4</v>
      </c>
      <c r="GS54" s="11">
        <v>2.0158963355199099E-4</v>
      </c>
      <c r="GT54" s="11">
        <v>1.98430033646946E-4</v>
      </c>
      <c r="GU54" s="11">
        <v>1.9531994718335901E-4</v>
      </c>
      <c r="GV54" s="11">
        <v>1.9225859863469799E-4</v>
      </c>
      <c r="GW54" s="11">
        <v>1.8924522460039801E-4</v>
      </c>
      <c r="GX54" s="11">
        <v>1.8627907361756801E-4</v>
      </c>
      <c r="GY54" s="11">
        <v>1.8335940597591401E-4</v>
      </c>
      <c r="GZ54" s="11">
        <v>1.8048549353410999E-4</v>
      </c>
      <c r="HA54" s="11">
        <v>1.77656619540723E-4</v>
      </c>
      <c r="HB54" s="11">
        <v>1.7487207845678899E-4</v>
      </c>
      <c r="HC54" s="11">
        <v>1.7213117578118701E-4</v>
      </c>
      <c r="HD54" s="11">
        <v>1.6943322787887899E-4</v>
      </c>
      <c r="HE54" s="11">
        <v>1.6677756181171499E-4</v>
      </c>
      <c r="HF54" s="11">
        <v>1.6416351517190001E-4</v>
      </c>
      <c r="HG54" s="11">
        <v>1.61590435917458E-4</v>
      </c>
      <c r="HH54" s="11">
        <v>1.5905768221158301E-4</v>
      </c>
      <c r="HI54" s="11">
        <v>1.56564622262545E-4</v>
      </c>
      <c r="HJ54" s="11">
        <v>1.5411063416748101E-4</v>
      </c>
      <c r="HK54" s="11">
        <v>1.51695105758631E-4</v>
      </c>
      <c r="HL54" s="11">
        <v>1.49317434450347E-4</v>
      </c>
      <c r="HM54" s="11">
        <v>1.4697702709076701E-4</v>
      </c>
      <c r="HN54" s="11">
        <v>1.4467329981360201E-4</v>
      </c>
      <c r="HO54" s="11">
        <v>1.42405677893809E-4</v>
      </c>
      <c r="HP54" s="11">
        <v>1.4017359560480899E-4</v>
      </c>
      <c r="HQ54" s="11">
        <v>1.3797649607771899E-4</v>
      </c>
      <c r="HR54" s="11">
        <v>1.3581383116290099E-4</v>
      </c>
      <c r="HS54" s="11">
        <v>1.3368506129429701E-4</v>
      </c>
      <c r="HT54" s="11">
        <v>1.3158965535497999E-4</v>
      </c>
      <c r="HU54" s="11">
        <v>1.2952709054492301E-4</v>
      </c>
      <c r="HV54" s="11">
        <v>1.2749685225166299E-4</v>
      </c>
      <c r="HW54" s="11">
        <v>1.2549843392162301E-4</v>
      </c>
      <c r="HX54" s="11">
        <v>1.23531336934768E-4</v>
      </c>
      <c r="HY54" s="11">
        <v>1.21595070480041E-4</v>
      </c>
      <c r="HZ54" s="11">
        <v>1.19689151433677E-4</v>
      </c>
      <c r="IA54" s="11">
        <v>1.17813104238862E-4</v>
      </c>
      <c r="IB54" s="11">
        <v>1.1596646078715401E-4</v>
      </c>
      <c r="IC54" s="11">
        <v>1.1414876030269001E-4</v>
      </c>
      <c r="ID54" s="11">
        <v>1.1235954922661501E-4</v>
      </c>
      <c r="IE54" s="11">
        <v>1.10598381104943E-4</v>
      </c>
      <c r="IF54" s="11">
        <v>1.08864816476872E-4</v>
      </c>
      <c r="IG54" s="11">
        <v>1.07158422765874E-4</v>
      </c>
      <c r="IH54" s="11">
        <v>1.0547877417144101E-4</v>
      </c>
      <c r="II54" s="11">
        <v>1.0382545156351101E-4</v>
      </c>
      <c r="IJ54" s="11">
        <v>1.02198042378099E-4</v>
      </c>
      <c r="IK54" s="11">
        <v>1.00596140513942E-4</v>
      </c>
      <c r="IL54" s="11">
        <v>9.9019346232354102E-5</v>
      </c>
      <c r="IM54" s="11">
        <v>9.7467266056638899E-5</v>
      </c>
      <c r="IN54" s="11">
        <v>9.5939512674836399E-5</v>
      </c>
      <c r="IO54" s="11">
        <v>9.4435704842687999E-5</v>
      </c>
      <c r="IP54" s="11">
        <v>9.2955467289268498E-5</v>
      </c>
      <c r="IQ54" s="11">
        <v>9.1498430622727307E-5</v>
      </c>
      <c r="IR54" s="11">
        <v>9.00642312389177E-5</v>
      </c>
      <c r="IS54" s="11">
        <v>8.8652511230469204E-5</v>
      </c>
      <c r="IT54" s="11">
        <v>8.7262918297748002E-5</v>
      </c>
      <c r="IU54" s="11">
        <v>8.5895105660593898E-5</v>
      </c>
      <c r="IV54" s="11">
        <v>8.4548731972833302E-5</v>
      </c>
      <c r="IW54" s="11">
        <v>8.3223461236348105E-5</v>
      </c>
      <c r="IX54" s="11">
        <v>8.1918962717475506E-5</v>
      </c>
      <c r="IY54" s="11">
        <v>8.0634910865184901E-5</v>
      </c>
      <c r="IZ54" s="11">
        <v>7.9370985228921498E-5</v>
      </c>
      <c r="JA54" s="11">
        <v>7.8126870379779904E-5</v>
      </c>
      <c r="JB54" s="11">
        <v>7.6902255831234903E-5</v>
      </c>
      <c r="JC54" s="11">
        <v>7.5696835961536202E-5</v>
      </c>
      <c r="JD54" s="11">
        <v>7.45103099383249E-5</v>
      </c>
      <c r="JE54" s="11">
        <v>7.3342381643026796E-5</v>
      </c>
      <c r="JF54" s="11">
        <v>7.2192759597022898E-5</v>
      </c>
      <c r="JG54" s="11">
        <v>7.1061156889262706E-5</v>
      </c>
      <c r="JH54" s="11">
        <v>6.9947291104432998E-5</v>
      </c>
      <c r="JI54" s="11">
        <v>6.8850884253013306E-5</v>
      </c>
    </row>
    <row r="55" spans="1:269" x14ac:dyDescent="0.3">
      <c r="A55" s="11" t="s">
        <v>194</v>
      </c>
      <c r="B55" s="11">
        <v>3.5514315831793901E-3</v>
      </c>
      <c r="C55" s="11">
        <v>3.6046863961107802E-3</v>
      </c>
      <c r="D55" s="11">
        <v>3.6280266392683101E-3</v>
      </c>
      <c r="E55" s="11">
        <v>3.6495055231912099E-3</v>
      </c>
      <c r="F55" s="11">
        <v>3.4766526352961701E-3</v>
      </c>
      <c r="G55" s="11">
        <v>3.4878030826935901E-3</v>
      </c>
      <c r="H55" s="11">
        <v>3.5807297179623102E-3</v>
      </c>
      <c r="I55" s="11">
        <v>3.5114145685535298E-3</v>
      </c>
      <c r="J55" s="11">
        <v>3.5156144874378698E-3</v>
      </c>
      <c r="K55" s="11">
        <v>3.4814035644974402E-3</v>
      </c>
      <c r="L55" s="11">
        <v>3.6403888424495498E-3</v>
      </c>
      <c r="M55" s="11">
        <v>3.5475238133168001E-3</v>
      </c>
      <c r="N55" s="11">
        <v>3.53260836716252E-3</v>
      </c>
      <c r="O55" s="11">
        <v>3.5597091222517902E-3</v>
      </c>
      <c r="P55" s="11">
        <v>3.50237955352006E-3</v>
      </c>
      <c r="Q55" s="11">
        <v>3.5040337307425998E-3</v>
      </c>
      <c r="R55" s="11">
        <v>3.5797961805740198E-3</v>
      </c>
      <c r="S55" s="11">
        <v>3.5704681189077099E-3</v>
      </c>
      <c r="T55" s="11">
        <v>3.5501632413484901E-3</v>
      </c>
      <c r="U55" s="11">
        <v>3.55234250160164E-3</v>
      </c>
      <c r="V55" s="11">
        <v>3.46817747480577E-3</v>
      </c>
      <c r="W55" s="11">
        <v>3.3334979211482301E-3</v>
      </c>
      <c r="X55" s="11">
        <v>3.2419746755229001E-3</v>
      </c>
      <c r="Y55" s="11">
        <v>3.1912177463013802E-3</v>
      </c>
      <c r="Z55" s="11">
        <v>3.0372410535084399E-3</v>
      </c>
      <c r="AA55" s="11">
        <v>3.0429801056786102E-3</v>
      </c>
      <c r="AB55" s="11">
        <v>2.9150603591657802E-3</v>
      </c>
      <c r="AC55" s="11">
        <v>2.9061422827920702E-3</v>
      </c>
      <c r="AD55" s="11">
        <v>2.8836764991673198E-3</v>
      </c>
      <c r="AE55" s="11">
        <v>2.8926528923652901E-3</v>
      </c>
      <c r="AF55" s="11">
        <v>2.8254662479617601E-3</v>
      </c>
      <c r="AG55" s="11">
        <v>2.7488800891745102E-3</v>
      </c>
      <c r="AH55" s="11">
        <v>2.8216231358478799E-3</v>
      </c>
      <c r="AI55" s="11">
        <v>2.8179306254993998E-3</v>
      </c>
      <c r="AJ55" s="11">
        <v>2.57825039265702E-3</v>
      </c>
      <c r="AK55" s="11">
        <v>2.5909050225422199E-3</v>
      </c>
      <c r="AL55" s="11">
        <v>2.5176207832695598E-3</v>
      </c>
      <c r="AM55" s="11">
        <v>2.4938705035858402E-3</v>
      </c>
      <c r="AN55" s="11">
        <v>2.4699171414217201E-3</v>
      </c>
      <c r="AO55" s="11">
        <v>2.4457925701744801E-3</v>
      </c>
      <c r="AP55" s="11">
        <v>2.42152665535316E-3</v>
      </c>
      <c r="AQ55" s="11">
        <v>2.39714735375027E-3</v>
      </c>
      <c r="AR55" s="11">
        <v>2.37268080980184E-3</v>
      </c>
      <c r="AS55" s="11">
        <v>2.3481514489340901E-3</v>
      </c>
      <c r="AT55" s="11">
        <v>2.3235820677504899E-3</v>
      </c>
      <c r="AU55" s="11">
        <v>2.2989939209530799E-3</v>
      </c>
      <c r="AV55" s="11">
        <v>2.2744068049347799E-3</v>
      </c>
      <c r="AW55" s="11">
        <v>2.2498391380068798E-3</v>
      </c>
      <c r="AX55" s="11">
        <v>2.22530803725736E-3</v>
      </c>
      <c r="AY55" s="11">
        <v>2.2008293920580198E-3</v>
      </c>
      <c r="AZ55" s="11">
        <v>2.1764179342580198E-3</v>
      </c>
      <c r="BA55" s="11">
        <v>2.15208730511744E-3</v>
      </c>
      <c r="BB55" s="11">
        <v>2.1278501190501102E-3</v>
      </c>
      <c r="BC55" s="11">
        <v>2.1037180242525098E-3</v>
      </c>
      <c r="BD55" s="11">
        <v>2.07970176030694E-3</v>
      </c>
      <c r="BE55" s="11">
        <v>2.05581121285258E-3</v>
      </c>
      <c r="BF55" s="11">
        <v>2.0320554654238202E-3</v>
      </c>
      <c r="BG55" s="11">
        <v>2.0084428485565502E-3</v>
      </c>
      <c r="BH55" s="11">
        <v>1.9849809862693499E-3</v>
      </c>
      <c r="BI55" s="11">
        <v>1.9616768400229998E-3</v>
      </c>
      <c r="BJ55" s="11">
        <v>1.93853675026625E-3</v>
      </c>
      <c r="BK55" s="11">
        <v>1.9155664756711501E-3</v>
      </c>
      <c r="BL55" s="11">
        <v>1.8875874512964701E-3</v>
      </c>
      <c r="BM55" s="11">
        <v>1.8599398823461199E-3</v>
      </c>
      <c r="BN55" s="11">
        <v>1.8326252611276001E-3</v>
      </c>
      <c r="BO55" s="11">
        <v>1.8056446224419299E-3</v>
      </c>
      <c r="BP55" s="11">
        <v>1.7789985785959801E-3</v>
      </c>
      <c r="BQ55" s="11">
        <v>1.75268735216072E-3</v>
      </c>
      <c r="BR55" s="11">
        <v>1.7267108066025801E-3</v>
      </c>
      <c r="BS55" s="11">
        <v>1.70106847491336E-3</v>
      </c>
      <c r="BT55" s="11">
        <v>1.67575958635668E-3</v>
      </c>
      <c r="BU55" s="11">
        <v>1.65078309144195E-3</v>
      </c>
      <c r="BV55" s="11">
        <v>1.6261376852332299E-3</v>
      </c>
      <c r="BW55" s="11">
        <v>1.6018218290936299E-3</v>
      </c>
      <c r="BX55" s="11">
        <v>1.5778337709618799E-3</v>
      </c>
      <c r="BY55" s="11">
        <v>1.5541715642493101E-3</v>
      </c>
      <c r="BZ55" s="11">
        <v>1.53083308544599E-3</v>
      </c>
      <c r="CA55" s="11">
        <v>1.5078160505143099E-3</v>
      </c>
      <c r="CB55" s="11">
        <v>1.48511803014761E-3</v>
      </c>
      <c r="CC55" s="11">
        <v>1.46273646396577E-3</v>
      </c>
      <c r="CD55" s="11">
        <v>1.4406686737146201E-3</v>
      </c>
      <c r="CE55" s="11">
        <v>1.41891187553478E-3</v>
      </c>
      <c r="CF55" s="11">
        <v>1.3974631913574701E-3</v>
      </c>
      <c r="CG55" s="11">
        <v>1.3763196594869199E-3</v>
      </c>
      <c r="CH55" s="11">
        <v>1.35547824441928E-3</v>
      </c>
      <c r="CI55" s="11">
        <v>1.33493584595024E-3</v>
      </c>
      <c r="CJ55" s="11">
        <v>1.3146893076171301E-3</v>
      </c>
      <c r="CK55" s="11">
        <v>1.2947354245192999E-3</v>
      </c>
      <c r="CL55" s="11">
        <v>1.27507095055879E-3</v>
      </c>
      <c r="CM55" s="11">
        <v>1.2556926051390199E-3</v>
      </c>
      <c r="CN55" s="11">
        <v>1.2365970793583E-3</v>
      </c>
      <c r="CO55" s="11">
        <v>1.21778104173176E-3</v>
      </c>
      <c r="CP55" s="11">
        <v>1.1992411434738101E-3</v>
      </c>
      <c r="CQ55" s="11">
        <v>1.1809740233703599E-3</v>
      </c>
      <c r="CR55" s="11">
        <v>1.16297631226892E-3</v>
      </c>
      <c r="CS55" s="11">
        <v>1.14524463721288E-3</v>
      </c>
      <c r="CT55" s="11">
        <v>1.1277756252439099E-3</v>
      </c>
      <c r="CU55" s="11">
        <v>1.11056590689518E-3</v>
      </c>
      <c r="CV55" s="11">
        <v>1.0936121193972899E-3</v>
      </c>
      <c r="CW55" s="11">
        <v>1.0769109096162601E-3</v>
      </c>
      <c r="CX55" s="11">
        <v>1.0604589367417801E-3</v>
      </c>
      <c r="CY55" s="11">
        <v>1.04425287474508E-3</v>
      </c>
      <c r="CZ55" s="11">
        <v>1.02828941461963E-3</v>
      </c>
      <c r="DA55" s="11">
        <v>1.01256526642213E-3</v>
      </c>
      <c r="DB55" s="11">
        <v>9.9707716112740208E-4</v>
      </c>
      <c r="DC55" s="11">
        <v>9.8182185230999398E-4</v>
      </c>
      <c r="DD55" s="11">
        <v>9.66796117664259E-4</v>
      </c>
      <c r="DE55" s="11">
        <v>9.5199676037671698E-4</v>
      </c>
      <c r="DF55" s="11">
        <v>9.3742061035839697E-4</v>
      </c>
      <c r="DG55" s="11">
        <v>9.2306452534940398E-4</v>
      </c>
      <c r="DH55" s="11">
        <v>9.0892539190390298E-4</v>
      </c>
      <c r="DI55" s="11">
        <v>8.9500012626453395E-4</v>
      </c>
      <c r="DJ55" s="11">
        <v>8.8128567513523503E-4</v>
      </c>
      <c r="DK55" s="11">
        <v>8.6777901635759502E-4</v>
      </c>
      <c r="DL55" s="11">
        <v>8.5447715950104396E-4</v>
      </c>
      <c r="DM55" s="11">
        <v>8.4137714637055904E-4</v>
      </c>
      <c r="DN55" s="11">
        <v>8.2847605143987501E-4</v>
      </c>
      <c r="DO55" s="11">
        <v>8.1577098221496903E-4</v>
      </c>
      <c r="DP55" s="11">
        <v>8.0325907953360297E-4</v>
      </c>
      <c r="DQ55" s="11">
        <v>7.9093751780534604E-4</v>
      </c>
      <c r="DR55" s="11">
        <v>7.7880350519710095E-4</v>
      </c>
      <c r="DS55" s="11">
        <v>7.66854283768437E-4</v>
      </c>
      <c r="DT55" s="11">
        <v>7.5508712956040601E-4</v>
      </c>
      <c r="DU55" s="11">
        <v>7.4349935264161904E-4</v>
      </c>
      <c r="DV55" s="11">
        <v>7.3208829711557399E-4</v>
      </c>
      <c r="DW55" s="11">
        <v>7.2085134109112204E-4</v>
      </c>
      <c r="DX55" s="11">
        <v>7.0978589662085102E-4</v>
      </c>
      <c r="DY55" s="11">
        <v>6.9888940960860502E-4</v>
      </c>
      <c r="DZ55" s="11">
        <v>6.8815935968968801E-4</v>
      </c>
      <c r="EA55" s="11">
        <v>6.7759326008542996E-4</v>
      </c>
      <c r="EB55" s="11">
        <v>6.6718865743531396E-4</v>
      </c>
      <c r="EC55" s="11">
        <v>6.56943131607024E-4</v>
      </c>
      <c r="ED55" s="11">
        <v>6.4685429548883E-4</v>
      </c>
      <c r="EE55" s="11">
        <v>6.3691979476365702E-4</v>
      </c>
      <c r="EF55" s="11">
        <v>6.2713730766783505E-4</v>
      </c>
      <c r="EG55" s="11">
        <v>6.1750454473608095E-4</v>
      </c>
      <c r="EH55" s="11">
        <v>6.0801924853293198E-4</v>
      </c>
      <c r="EI55" s="11">
        <v>5.9867919337408505E-4</v>
      </c>
      <c r="EJ55" s="11">
        <v>5.8948218503651595E-4</v>
      </c>
      <c r="EK55" s="11">
        <v>5.8042606046004896E-4</v>
      </c>
      <c r="EL55" s="11">
        <v>5.7150868744115801E-4</v>
      </c>
      <c r="EM55" s="11">
        <v>5.6272796431944304E-4</v>
      </c>
      <c r="EN55" s="11">
        <v>5.5408181965821402E-4</v>
      </c>
      <c r="EO55" s="11">
        <v>5.4556821191986704E-4</v>
      </c>
      <c r="EP55" s="11">
        <v>5.3718512913680805E-4</v>
      </c>
      <c r="EQ55" s="11">
        <v>5.2893058857839104E-4</v>
      </c>
      <c r="ER55" s="11">
        <v>5.2080263641485203E-4</v>
      </c>
      <c r="ES55" s="11">
        <v>5.1279934737913401E-4</v>
      </c>
      <c r="ET55" s="11">
        <v>5.0491882442593695E-4</v>
      </c>
      <c r="EU55" s="11">
        <v>4.97159198390551E-4</v>
      </c>
      <c r="EV55" s="11">
        <v>4.8951862764534703E-4</v>
      </c>
      <c r="EW55" s="11">
        <v>4.8199529775649902E-4</v>
      </c>
      <c r="EX55" s="11">
        <v>4.7458742114125902E-4</v>
      </c>
      <c r="EY55" s="11">
        <v>4.6729323672378698E-4</v>
      </c>
      <c r="EZ55" s="11">
        <v>4.6011100959297802E-4</v>
      </c>
      <c r="FA55" s="11">
        <v>4.5303903066096202E-4</v>
      </c>
      <c r="FB55" s="11">
        <v>4.4607561632203902E-4</v>
      </c>
      <c r="FC55" s="11">
        <v>4.39219108114064E-4</v>
      </c>
      <c r="FD55" s="11">
        <v>4.32467872380493E-4</v>
      </c>
      <c r="FE55" s="11">
        <v>4.2582029993543102E-4</v>
      </c>
      <c r="FF55" s="11">
        <v>4.1927480572978598E-4</v>
      </c>
      <c r="FG55" s="11">
        <v>4.1282982851975598E-4</v>
      </c>
      <c r="FH55" s="11">
        <v>4.0648383053898401E-4</v>
      </c>
      <c r="FI55" s="11">
        <v>4.0023529717114802E-4</v>
      </c>
      <c r="FJ55" s="11">
        <v>3.94082736627333E-4</v>
      </c>
      <c r="FK55" s="11">
        <v>3.88024679624843E-4</v>
      </c>
      <c r="FL55" s="11">
        <v>3.8205967906956899E-4</v>
      </c>
      <c r="FM55" s="11">
        <v>3.7618630974090001E-4</v>
      </c>
      <c r="FN55" s="11">
        <v>3.7040316798020402E-4</v>
      </c>
      <c r="FO55" s="11">
        <v>3.6470887138218E-4</v>
      </c>
      <c r="FP55" s="11">
        <v>3.5910205848943598E-4</v>
      </c>
      <c r="FQ55" s="11">
        <v>3.53581388490398E-4</v>
      </c>
      <c r="FR55" s="11">
        <v>3.4814554092033002E-4</v>
      </c>
      <c r="FS55" s="11">
        <v>3.4279321536656598E-4</v>
      </c>
      <c r="FT55" s="11">
        <v>3.3752313117541E-4</v>
      </c>
      <c r="FU55" s="11">
        <v>3.3233402716426101E-4</v>
      </c>
      <c r="FV55" s="11">
        <v>3.2722466133638901E-4</v>
      </c>
      <c r="FW55" s="11">
        <v>3.2219381059872499E-4</v>
      </c>
      <c r="FX55" s="11">
        <v>3.1724027048374298E-4</v>
      </c>
      <c r="FY55" s="11">
        <v>3.1236285487479297E-4</v>
      </c>
      <c r="FZ55" s="11">
        <v>3.0756039573476301E-4</v>
      </c>
      <c r="GA55" s="11">
        <v>3.0283174283773901E-4</v>
      </c>
      <c r="GB55" s="11">
        <v>2.9817576350477099E-4</v>
      </c>
      <c r="GC55" s="11">
        <v>2.9359134234307999E-4</v>
      </c>
      <c r="GD55" s="11">
        <v>2.89077380988378E-4</v>
      </c>
      <c r="GE55" s="11">
        <v>2.8463279785018202E-4</v>
      </c>
      <c r="GF55" s="11">
        <v>2.8025652786190002E-4</v>
      </c>
      <c r="GG55" s="11">
        <v>2.7594752223303299E-4</v>
      </c>
      <c r="GH55" s="11">
        <v>2.7170474820514801E-4</v>
      </c>
      <c r="GI55" s="11">
        <v>2.6752718881129E-4</v>
      </c>
      <c r="GJ55" s="11">
        <v>2.6341384263872702E-4</v>
      </c>
      <c r="GK55" s="11">
        <v>2.5936372359480802E-4</v>
      </c>
      <c r="GL55" s="11">
        <v>2.5537586067614398E-4</v>
      </c>
      <c r="GM55" s="11">
        <v>2.5144929774134601E-4</v>
      </c>
      <c r="GN55" s="11">
        <v>2.4758309328654099E-4</v>
      </c>
      <c r="GO55" s="11">
        <v>2.43776320223765E-4</v>
      </c>
      <c r="GP55" s="11">
        <v>2.4002806566403301E-4</v>
      </c>
      <c r="GQ55" s="11">
        <v>2.3633743070139399E-4</v>
      </c>
      <c r="GR55" s="11">
        <v>2.3270353020177201E-4</v>
      </c>
      <c r="GS55" s="11">
        <v>2.2912549259379599E-4</v>
      </c>
      <c r="GT55" s="11">
        <v>2.2560245966352099E-4</v>
      </c>
      <c r="GU55" s="11">
        <v>2.2213358635137E-4</v>
      </c>
      <c r="GV55" s="11">
        <v>2.18718040552401E-4</v>
      </c>
      <c r="GW55" s="11">
        <v>2.15355002919582E-4</v>
      </c>
      <c r="GX55" s="11">
        <v>2.1204366666960399E-4</v>
      </c>
      <c r="GY55" s="11">
        <v>2.08783237391708E-4</v>
      </c>
      <c r="GZ55" s="11">
        <v>2.0557293285949899E-4</v>
      </c>
      <c r="HA55" s="11">
        <v>2.0241198284554101E-4</v>
      </c>
      <c r="HB55" s="11">
        <v>1.9929962893805401E-4</v>
      </c>
      <c r="HC55" s="11">
        <v>1.9623512436106599E-4</v>
      </c>
      <c r="HD55" s="11">
        <v>1.9321773379721299E-4</v>
      </c>
      <c r="HE55" s="11">
        <v>1.9024673321243999E-4</v>
      </c>
      <c r="HF55" s="11">
        <v>1.8732140968436001E-4</v>
      </c>
      <c r="HG55" s="11">
        <v>1.8444106123216599E-4</v>
      </c>
      <c r="HH55" s="11">
        <v>1.8160499664943199E-4</v>
      </c>
      <c r="HI55" s="11">
        <v>1.7881253534035601E-4</v>
      </c>
      <c r="HJ55" s="11">
        <v>1.7606300715655699E-4</v>
      </c>
      <c r="HK55" s="11">
        <v>1.73355752238202E-4</v>
      </c>
      <c r="HL55" s="11">
        <v>1.70690120856021E-4</v>
      </c>
      <c r="HM55" s="11">
        <v>1.6806547325709501E-4</v>
      </c>
      <c r="HN55" s="11">
        <v>1.6548117951154E-4</v>
      </c>
      <c r="HO55" s="11">
        <v>1.6293661936272999E-4</v>
      </c>
      <c r="HP55" s="11">
        <v>1.6043118207909E-4</v>
      </c>
      <c r="HQ55" s="11">
        <v>1.5796426630809699E-4</v>
      </c>
      <c r="HR55" s="11">
        <v>1.5553527993306099E-4</v>
      </c>
      <c r="HS55" s="11">
        <v>1.53143639931463E-4</v>
      </c>
      <c r="HT55" s="11">
        <v>1.5078877223540001E-4</v>
      </c>
      <c r="HU55" s="11">
        <v>1.4847011159513401E-4</v>
      </c>
      <c r="HV55" s="11">
        <v>1.4618710144320701E-4</v>
      </c>
      <c r="HW55" s="11">
        <v>1.43939193761877E-4</v>
      </c>
      <c r="HX55" s="11">
        <v>1.4172584895222299E-4</v>
      </c>
      <c r="HY55" s="11">
        <v>1.3954653570435999E-4</v>
      </c>
      <c r="HZ55" s="11">
        <v>1.3740073087120701E-4</v>
      </c>
      <c r="IA55" s="11">
        <v>1.3528791934291901E-4</v>
      </c>
      <c r="IB55" s="11">
        <v>1.3320759392365699E-4</v>
      </c>
      <c r="IC55" s="11">
        <v>1.3115925521023399E-4</v>
      </c>
      <c r="ID55" s="11">
        <v>1.2914241147277101E-4</v>
      </c>
      <c r="IE55" s="11">
        <v>1.27156578536791E-4</v>
      </c>
      <c r="IF55" s="11">
        <v>1.2520127966742E-4</v>
      </c>
      <c r="IG55" s="11">
        <v>1.23276045455256E-4</v>
      </c>
      <c r="IH55" s="11">
        <v>1.21380413703909E-4</v>
      </c>
      <c r="II55" s="11">
        <v>1.1951392931941501E-4</v>
      </c>
      <c r="IJ55" s="11">
        <v>1.17676144201218E-4</v>
      </c>
      <c r="IK55" s="11">
        <v>1.15866617134697E-4</v>
      </c>
      <c r="IL55" s="11">
        <v>1.14084913685808E-4</v>
      </c>
      <c r="IM55" s="11">
        <v>1.12330606096611E-4</v>
      </c>
      <c r="IN55" s="11">
        <v>1.10603273183019E-4</v>
      </c>
      <c r="IO55" s="11">
        <v>1.08902500234098E-4</v>
      </c>
      <c r="IP55" s="11">
        <v>1.0722787891226399E-4</v>
      </c>
      <c r="IQ55" s="11">
        <v>1.05579007155576E-4</v>
      </c>
      <c r="IR55" s="11">
        <v>1.0395548908148599E-4</v>
      </c>
      <c r="IS55" s="11">
        <v>1.02356934892023E-4</v>
      </c>
      <c r="IT55" s="11">
        <v>1.00782960780199E-4</v>
      </c>
      <c r="IU55" s="11">
        <v>9.9233188837866097E-5</v>
      </c>
      <c r="IV55" s="11">
        <v>9.7707246965450496E-5</v>
      </c>
      <c r="IW55" s="11">
        <v>9.6204768782803804E-5</v>
      </c>
      <c r="IX55" s="11">
        <v>9.4725393541050806E-5</v>
      </c>
      <c r="IY55" s="11">
        <v>9.3268766035992101E-5</v>
      </c>
      <c r="IZ55" s="11">
        <v>9.18345365236162E-5</v>
      </c>
      <c r="JA55" s="11">
        <v>9.0422360635500395E-5</v>
      </c>
      <c r="JB55" s="11">
        <v>8.9031899296654297E-5</v>
      </c>
      <c r="JC55" s="11">
        <v>8.7662818644029805E-5</v>
      </c>
      <c r="JD55" s="11">
        <v>8.6314789946695405E-5</v>
      </c>
      <c r="JE55" s="11">
        <v>8.4987489526566802E-5</v>
      </c>
      <c r="JF55" s="11">
        <v>8.3680598681246096E-5</v>
      </c>
      <c r="JG55" s="11">
        <v>8.2393803607305695E-5</v>
      </c>
      <c r="JH55" s="11">
        <v>8.1126795325237006E-5</v>
      </c>
      <c r="JI55" s="11">
        <v>7.9879269604954395E-5</v>
      </c>
    </row>
    <row r="56" spans="1:269" x14ac:dyDescent="0.3">
      <c r="A56" s="11" t="s">
        <v>195</v>
      </c>
      <c r="B56" s="11">
        <v>4.1480034664707101E-3</v>
      </c>
      <c r="C56" s="11">
        <v>4.1553524992941097E-3</v>
      </c>
      <c r="D56" s="11">
        <v>4.1804405478525998E-3</v>
      </c>
      <c r="E56" s="11">
        <v>4.1787232236677498E-3</v>
      </c>
      <c r="F56" s="11">
        <v>3.9931799858652396E-3</v>
      </c>
      <c r="G56" s="11">
        <v>3.9903202876674397E-3</v>
      </c>
      <c r="H56" s="11">
        <v>4.06245364818714E-3</v>
      </c>
      <c r="I56" s="11">
        <v>4.0102083398830804E-3</v>
      </c>
      <c r="J56" s="11">
        <v>3.9965636653176402E-3</v>
      </c>
      <c r="K56" s="11">
        <v>3.9397512369967504E-3</v>
      </c>
      <c r="L56" s="11">
        <v>4.0781977444002103E-3</v>
      </c>
      <c r="M56" s="11">
        <v>3.96436880429352E-3</v>
      </c>
      <c r="N56" s="11">
        <v>3.9495297916804003E-3</v>
      </c>
      <c r="O56" s="11">
        <v>3.9579090839136901E-3</v>
      </c>
      <c r="P56" s="11">
        <v>3.8878977883851601E-3</v>
      </c>
      <c r="Q56" s="11">
        <v>3.8742984723815202E-3</v>
      </c>
      <c r="R56" s="11">
        <v>3.92818867015332E-3</v>
      </c>
      <c r="S56" s="11">
        <v>3.8946736345761802E-3</v>
      </c>
      <c r="T56" s="11">
        <v>3.8567309931002401E-3</v>
      </c>
      <c r="U56" s="11">
        <v>3.8561427669758798E-3</v>
      </c>
      <c r="V56" s="11">
        <v>3.7849956191283699E-3</v>
      </c>
      <c r="W56" s="11">
        <v>3.6211699003588799E-3</v>
      </c>
      <c r="X56" s="11">
        <v>3.5406760276539598E-3</v>
      </c>
      <c r="Y56" s="11">
        <v>3.4751426229991901E-3</v>
      </c>
      <c r="Z56" s="11">
        <v>3.3362406890330401E-3</v>
      </c>
      <c r="AA56" s="11">
        <v>3.3369462363558298E-3</v>
      </c>
      <c r="AB56" s="11">
        <v>3.2155782314392499E-3</v>
      </c>
      <c r="AC56" s="11">
        <v>3.1958001641031498E-3</v>
      </c>
      <c r="AD56" s="11">
        <v>3.1528059024179501E-3</v>
      </c>
      <c r="AE56" s="11">
        <v>3.1650043417021899E-3</v>
      </c>
      <c r="AF56" s="11">
        <v>3.1025560094124498E-3</v>
      </c>
      <c r="AG56" s="11">
        <v>3.0107314788284699E-3</v>
      </c>
      <c r="AH56" s="11">
        <v>3.0910050510276599E-3</v>
      </c>
      <c r="AI56" s="11">
        <v>3.0690713043709499E-3</v>
      </c>
      <c r="AJ56" s="11">
        <v>2.8844536324181798E-3</v>
      </c>
      <c r="AK56" s="11">
        <v>2.8928259223227602E-3</v>
      </c>
      <c r="AL56" s="11">
        <v>2.8125250179947799E-3</v>
      </c>
      <c r="AM56" s="11">
        <v>2.7814972248271998E-3</v>
      </c>
      <c r="AN56" s="11">
        <v>2.7504649999380102E-3</v>
      </c>
      <c r="AO56" s="11">
        <v>2.7194540275149001E-3</v>
      </c>
      <c r="AP56" s="11">
        <v>2.6884881430433299E-3</v>
      </c>
      <c r="AQ56" s="11">
        <v>2.65758943788057E-3</v>
      </c>
      <c r="AR56" s="11">
        <v>2.6267783592910901E-3</v>
      </c>
      <c r="AS56" s="11">
        <v>2.5960738059793999E-3</v>
      </c>
      <c r="AT56" s="11">
        <v>2.5654932191856001E-3</v>
      </c>
      <c r="AU56" s="11">
        <v>2.5350526694248102E-3</v>
      </c>
      <c r="AV56" s="11">
        <v>2.5047669389739501E-3</v>
      </c>
      <c r="AW56" s="11">
        <v>2.4746496002171999E-3</v>
      </c>
      <c r="AX56" s="11">
        <v>2.44471308997565E-3</v>
      </c>
      <c r="AY56" s="11">
        <v>2.4149687799536802E-3</v>
      </c>
      <c r="AZ56" s="11">
        <v>2.3854270434387399E-3</v>
      </c>
      <c r="BA56" s="11">
        <v>2.35609731839834E-3</v>
      </c>
      <c r="BB56" s="11">
        <v>2.32698816711523E-3</v>
      </c>
      <c r="BC56" s="11">
        <v>2.2981073325092599E-3</v>
      </c>
      <c r="BD56" s="11">
        <v>2.2694617912872401E-3</v>
      </c>
      <c r="BE56" s="11">
        <v>2.2410578040661798E-3</v>
      </c>
      <c r="BF56" s="11">
        <v>2.2129009626097799E-3</v>
      </c>
      <c r="BG56" s="11">
        <v>2.1849962343170101E-3</v>
      </c>
      <c r="BH56" s="11">
        <v>2.15734800409835E-3</v>
      </c>
      <c r="BI56" s="11">
        <v>2.12996011376989E-3</v>
      </c>
      <c r="BJ56" s="11">
        <v>2.1028358990940201E-3</v>
      </c>
      <c r="BK56" s="11">
        <v>2.0759782245888302E-3</v>
      </c>
      <c r="BL56" s="11">
        <v>2.0455504634759899E-3</v>
      </c>
      <c r="BM56" s="11">
        <v>2.0155063505733501E-3</v>
      </c>
      <c r="BN56" s="11">
        <v>1.9858453746155499E-3</v>
      </c>
      <c r="BO56" s="11">
        <v>1.95656667850974E-3</v>
      </c>
      <c r="BP56" s="11">
        <v>1.9276690876599599E-3</v>
      </c>
      <c r="BQ56" s="11">
        <v>1.8991511364066E-3</v>
      </c>
      <c r="BR56" s="11">
        <v>1.8710110926946099E-3</v>
      </c>
      <c r="BS56" s="11">
        <v>1.84324698108007E-3</v>
      </c>
      <c r="BT56" s="11">
        <v>1.8158566041750501E-3</v>
      </c>
      <c r="BU56" s="11">
        <v>1.7888375626311499E-3</v>
      </c>
      <c r="BV56" s="11">
        <v>1.76218727374966E-3</v>
      </c>
      <c r="BW56" s="11">
        <v>1.73590298880699E-3</v>
      </c>
      <c r="BX56" s="11">
        <v>1.7099818091758101E-3</v>
      </c>
      <c r="BY56" s="11">
        <v>1.68442070131913E-3</v>
      </c>
      <c r="BZ56" s="11">
        <v>1.6592165107280901E-3</v>
      </c>
      <c r="CA56" s="11">
        <v>1.6343659748741001E-3</v>
      </c>
      <c r="CB56" s="11">
        <v>1.60986573523547E-3</v>
      </c>
      <c r="CC56" s="11">
        <v>1.5857123484630501E-3</v>
      </c>
      <c r="CD56" s="11">
        <v>1.56190229673658E-3</v>
      </c>
      <c r="CE56" s="11">
        <v>1.5384319973685799E-3</v>
      </c>
      <c r="CF56" s="11">
        <v>1.51529781170312E-3</v>
      </c>
      <c r="CG56" s="11">
        <v>1.49249605335722E-3</v>
      </c>
      <c r="CH56" s="11">
        <v>1.47002299584786E-3</v>
      </c>
      <c r="CI56" s="11">
        <v>1.4478748796460401E-3</v>
      </c>
      <c r="CJ56" s="11">
        <v>1.42604791869627E-3</v>
      </c>
      <c r="CK56" s="11">
        <v>1.4045383064373901E-3</v>
      </c>
      <c r="CL56" s="11">
        <v>1.3833422213571599E-3</v>
      </c>
      <c r="CM56" s="11">
        <v>1.36245583211525E-3</v>
      </c>
      <c r="CN56" s="11">
        <v>1.3418753022599299E-3</v>
      </c>
      <c r="CO56" s="11">
        <v>1.3215967945698901E-3</v>
      </c>
      <c r="CP56" s="11">
        <v>1.3016164750441199E-3</v>
      </c>
      <c r="CQ56" s="11">
        <v>1.2819305165654401E-3</v>
      </c>
      <c r="CR56" s="11">
        <v>1.26253510226049E-3</v>
      </c>
      <c r="CS56" s="11">
        <v>1.2434264285754401E-3</v>
      </c>
      <c r="CT56" s="11">
        <v>1.22460070808939E-3</v>
      </c>
      <c r="CU56" s="11">
        <v>1.20605417208197E-3</v>
      </c>
      <c r="CV56" s="11">
        <v>1.1877830728733701E-3</v>
      </c>
      <c r="CW56" s="11">
        <v>1.1697836859525499E-3</v>
      </c>
      <c r="CX56" s="11">
        <v>1.15205231190862E-3</v>
      </c>
      <c r="CY56" s="11">
        <v>1.1345852781787799E-3</v>
      </c>
      <c r="CZ56" s="11">
        <v>1.11737894062713E-3</v>
      </c>
      <c r="DA56" s="11">
        <v>1.10042968496504E-3</v>
      </c>
      <c r="DB56" s="11">
        <v>1.08373392802563E-3</v>
      </c>
      <c r="DC56" s="11">
        <v>1.06728811890211E-3</v>
      </c>
      <c r="DD56" s="11">
        <v>1.0510887399604E-3</v>
      </c>
      <c r="DE56" s="11">
        <v>1.0351323077348899E-3</v>
      </c>
      <c r="DF56" s="11">
        <v>1.01941537371575E-3</v>
      </c>
      <c r="DG56" s="11">
        <v>1.0039345250366599E-3</v>
      </c>
      <c r="DH56" s="11">
        <v>9.8868638506943696E-4</v>
      </c>
      <c r="DI56" s="11">
        <v>9.7366761393291601E-4</v>
      </c>
      <c r="DJ56" s="11">
        <v>9.5887490892221405E-4</v>
      </c>
      <c r="DK56" s="11">
        <v>9.4430500486553104E-4</v>
      </c>
      <c r="DL56" s="11">
        <v>9.2995467441214796E-4</v>
      </c>
      <c r="DM56" s="11">
        <v>9.1582072825890904E-4</v>
      </c>
      <c r="DN56" s="11">
        <v>9.0190001531886799E-4</v>
      </c>
      <c r="DO56" s="11">
        <v>8.8818942283619396E-4</v>
      </c>
      <c r="DP56" s="11">
        <v>8.7468587645334105E-4</v>
      </c>
      <c r="DQ56" s="11">
        <v>8.6138634023247296E-4</v>
      </c>
      <c r="DR56" s="11">
        <v>8.4828781663570695E-4</v>
      </c>
      <c r="DS56" s="11">
        <v>8.3538734646759804E-4</v>
      </c>
      <c r="DT56" s="11">
        <v>8.2268200878332599E-4</v>
      </c>
      <c r="DU56" s="11">
        <v>8.1016892076402102E-4</v>
      </c>
      <c r="DV56" s="11">
        <v>7.9784523756398795E-4</v>
      </c>
      <c r="DW56" s="11">
        <v>7.8570815213130395E-4</v>
      </c>
      <c r="DX56" s="11">
        <v>7.7375489500297601E-4</v>
      </c>
      <c r="DY56" s="11">
        <v>7.6198273408045704E-4</v>
      </c>
      <c r="DZ56" s="11">
        <v>7.5038897438250995E-4</v>
      </c>
      <c r="EA56" s="11">
        <v>7.3897095778230305E-4</v>
      </c>
      <c r="EB56" s="11">
        <v>7.2772606272675201E-4</v>
      </c>
      <c r="EC56" s="11">
        <v>7.1665170394152899E-4</v>
      </c>
      <c r="ED56" s="11">
        <v>7.05745332123198E-4</v>
      </c>
      <c r="EE56" s="11">
        <v>6.9500443361913999E-4</v>
      </c>
      <c r="EF56" s="11">
        <v>6.8442653009725995E-4</v>
      </c>
      <c r="EG56" s="11">
        <v>6.7400917820614704E-4</v>
      </c>
      <c r="EH56" s="11">
        <v>6.6374996922724495E-4</v>
      </c>
      <c r="EI56" s="11">
        <v>6.5364652871957596E-4</v>
      </c>
      <c r="EJ56" s="11">
        <v>6.4369651615891999E-4</v>
      </c>
      <c r="EK56" s="11">
        <v>6.3389762457077804E-4</v>
      </c>
      <c r="EL56" s="11">
        <v>6.2424758015944303E-4</v>
      </c>
      <c r="EM56" s="11">
        <v>6.1474414193285498E-4</v>
      </c>
      <c r="EN56" s="11">
        <v>6.0538510132524003E-4</v>
      </c>
      <c r="EO56" s="11">
        <v>5.9616828181585603E-4</v>
      </c>
      <c r="EP56" s="11">
        <v>5.8709153854763496E-4</v>
      </c>
      <c r="EQ56" s="11">
        <v>5.7815275794304E-4</v>
      </c>
      <c r="ER56" s="11">
        <v>5.6934985732015597E-4</v>
      </c>
      <c r="ES56" s="11">
        <v>5.6068078450754999E-4</v>
      </c>
      <c r="ET56" s="11">
        <v>5.5214351746035696E-4</v>
      </c>
      <c r="EU56" s="11">
        <v>5.4373606387569896E-4</v>
      </c>
      <c r="EV56" s="11">
        <v>5.3545646080965803E-4</v>
      </c>
      <c r="EW56" s="11">
        <v>5.2730277429502404E-4</v>
      </c>
      <c r="EX56" s="11">
        <v>5.1927309896082597E-4</v>
      </c>
      <c r="EY56" s="11">
        <v>5.1136555765351999E-4</v>
      </c>
      <c r="EZ56" s="11">
        <v>5.0357830105984803E-4</v>
      </c>
      <c r="FA56" s="11">
        <v>4.9590950733224804E-4</v>
      </c>
      <c r="FB56" s="11">
        <v>4.8835738171659803E-4</v>
      </c>
      <c r="FC56" s="11">
        <v>4.8092015618217399E-4</v>
      </c>
      <c r="FD56" s="11">
        <v>4.7359608905539501E-4</v>
      </c>
      <c r="FE56" s="11">
        <v>4.6638346465510699E-4</v>
      </c>
      <c r="FF56" s="11">
        <v>4.5928059293198802E-4</v>
      </c>
      <c r="FG56" s="11">
        <v>4.5228580911060899E-4</v>
      </c>
      <c r="FH56" s="11">
        <v>4.4539747333482998E-4</v>
      </c>
      <c r="FI56" s="11">
        <v>4.3861397031708099E-4</v>
      </c>
      <c r="FJ56" s="11">
        <v>4.3193370899008399E-4</v>
      </c>
      <c r="FK56" s="11">
        <v>4.2535512216301802E-4</v>
      </c>
      <c r="FL56" s="11">
        <v>4.1887666618112301E-4</v>
      </c>
      <c r="FM56" s="11">
        <v>4.1249682058841502E-4</v>
      </c>
      <c r="FN56" s="11">
        <v>4.0621408779484302E-4</v>
      </c>
      <c r="FO56" s="11">
        <v>4.0002699274654902E-4</v>
      </c>
      <c r="FP56" s="11">
        <v>3.9393408260046702E-4</v>
      </c>
      <c r="FQ56" s="11">
        <v>3.8793392640235102E-4</v>
      </c>
      <c r="FR56" s="11">
        <v>3.8202511476859201E-4</v>
      </c>
      <c r="FS56" s="11">
        <v>3.7620625957202102E-4</v>
      </c>
      <c r="FT56" s="11">
        <v>3.70475993631936E-4</v>
      </c>
      <c r="FU56" s="11">
        <v>3.6483297040701401E-4</v>
      </c>
      <c r="FV56" s="11">
        <v>3.5927586369299803E-4</v>
      </c>
      <c r="FW56" s="11">
        <v>3.5380336732349099E-4</v>
      </c>
      <c r="FX56" s="11">
        <v>3.4841419487552399E-4</v>
      </c>
      <c r="FY56" s="11">
        <v>3.43107079378013E-4</v>
      </c>
      <c r="FZ56" s="11">
        <v>3.3788077302432401E-4</v>
      </c>
      <c r="GA56" s="11">
        <v>3.3273404688893799E-4</v>
      </c>
      <c r="GB56" s="11">
        <v>3.2766569064768302E-4</v>
      </c>
      <c r="GC56" s="11">
        <v>3.2267451230161298E-4</v>
      </c>
      <c r="GD56" s="11">
        <v>3.1775933790434402E-4</v>
      </c>
      <c r="GE56" s="11">
        <v>3.1291901129448801E-4</v>
      </c>
      <c r="GF56" s="11">
        <v>3.0815239382941999E-4</v>
      </c>
      <c r="GG56" s="11">
        <v>3.0345836412515298E-4</v>
      </c>
      <c r="GH56" s="11">
        <v>2.9883581779810398E-4</v>
      </c>
      <c r="GI56" s="11">
        <v>2.9428366721106998E-4</v>
      </c>
      <c r="GJ56" s="11">
        <v>2.8980084122287602E-4</v>
      </c>
      <c r="GK56" s="11">
        <v>2.8538628494156898E-4</v>
      </c>
      <c r="GL56" s="11">
        <v>2.8103895948039499E-4</v>
      </c>
      <c r="GM56" s="11">
        <v>2.7675784171843397E-4</v>
      </c>
      <c r="GN56" s="11">
        <v>2.7254192406345201E-4</v>
      </c>
      <c r="GO56" s="11">
        <v>2.6839021421898302E-4</v>
      </c>
      <c r="GP56" s="11">
        <v>2.64301734954286E-4</v>
      </c>
      <c r="GQ56" s="11">
        <v>2.6027552387797298E-4</v>
      </c>
      <c r="GR56" s="11">
        <v>2.5631063321418502E-4</v>
      </c>
      <c r="GS56" s="11">
        <v>2.5240612958332697E-4</v>
      </c>
      <c r="GT56" s="11">
        <v>2.48561093784461E-4</v>
      </c>
      <c r="GU56" s="11">
        <v>2.4477462058203298E-4</v>
      </c>
      <c r="GV56" s="11">
        <v>2.4104581849482301E-4</v>
      </c>
      <c r="GW56" s="11">
        <v>2.3737380958888099E-4</v>
      </c>
      <c r="GX56" s="11">
        <v>2.3375772927280999E-4</v>
      </c>
      <c r="GY56" s="11">
        <v>2.3019672609603199E-4</v>
      </c>
      <c r="GZ56" s="11">
        <v>2.26689961550952E-4</v>
      </c>
      <c r="HA56" s="11">
        <v>2.23236609876332E-4</v>
      </c>
      <c r="HB56" s="11">
        <v>2.19835857865669E-4</v>
      </c>
      <c r="HC56" s="11">
        <v>2.16486904676461E-4</v>
      </c>
      <c r="HD56" s="11">
        <v>2.13188961643462E-4</v>
      </c>
      <c r="HE56" s="11">
        <v>2.0994125209472501E-4</v>
      </c>
      <c r="HF56" s="11">
        <v>2.06743011169297E-4</v>
      </c>
      <c r="HG56" s="11">
        <v>2.0359348563914201E-4</v>
      </c>
      <c r="HH56" s="11">
        <v>2.0049193373239399E-4</v>
      </c>
      <c r="HI56" s="11">
        <v>1.97437624960162E-4</v>
      </c>
      <c r="HJ56" s="11">
        <v>1.9442983994510899E-4</v>
      </c>
      <c r="HK56" s="11">
        <v>1.91467870253481E-4</v>
      </c>
      <c r="HL56" s="11">
        <v>1.8855101822912201E-4</v>
      </c>
      <c r="HM56" s="11">
        <v>1.8567859682971899E-4</v>
      </c>
      <c r="HN56" s="11">
        <v>1.8284992946615599E-4</v>
      </c>
      <c r="HO56" s="11">
        <v>1.8006434984385599E-4</v>
      </c>
      <c r="HP56" s="11">
        <v>1.77321201806357E-4</v>
      </c>
      <c r="HQ56" s="11">
        <v>1.7461983918176701E-4</v>
      </c>
      <c r="HR56" s="11">
        <v>1.7195962563143499E-4</v>
      </c>
      <c r="HS56" s="11">
        <v>1.6933993449974599E-4</v>
      </c>
      <c r="HT56" s="11">
        <v>1.66760148668343E-4</v>
      </c>
      <c r="HU56" s="11">
        <v>1.64219660410359E-4</v>
      </c>
      <c r="HV56" s="11">
        <v>1.6171787124830101E-4</v>
      </c>
      <c r="HW56" s="11">
        <v>1.5925419181328501E-4</v>
      </c>
      <c r="HX56" s="11">
        <v>1.56828041707135E-4</v>
      </c>
      <c r="HY56" s="11">
        <v>1.5443884936538999E-4</v>
      </c>
      <c r="HZ56" s="11">
        <v>1.5208605192384999E-4</v>
      </c>
      <c r="IA56" s="11">
        <v>1.4976909508568299E-4</v>
      </c>
      <c r="IB56" s="11">
        <v>1.4748743299186599E-4</v>
      </c>
      <c r="IC56" s="11">
        <v>1.4524052809250501E-4</v>
      </c>
      <c r="ID56" s="11">
        <v>1.4302785102093799E-4</v>
      </c>
      <c r="IE56" s="11">
        <v>1.4084888046861401E-4</v>
      </c>
      <c r="IF56" s="11">
        <v>1.3870310306374201E-4</v>
      </c>
      <c r="IG56" s="11">
        <v>1.36590013249505E-4</v>
      </c>
      <c r="IH56" s="11">
        <v>1.34509113166037E-4</v>
      </c>
      <c r="II56" s="11">
        <v>1.3245991253274501E-4</v>
      </c>
      <c r="IJ56" s="11">
        <v>1.3044192853373099E-4</v>
      </c>
      <c r="IK56" s="11">
        <v>1.2845468570399401E-4</v>
      </c>
      <c r="IL56" s="11">
        <v>1.2649771581718601E-4</v>
      </c>
      <c r="IM56" s="11">
        <v>1.2457055777626E-4</v>
      </c>
      <c r="IN56" s="11">
        <v>1.2267275750477101E-4</v>
      </c>
      <c r="IO56" s="11">
        <v>1.2080386783974699E-4</v>
      </c>
      <c r="IP56" s="11">
        <v>1.18963448427101E-4</v>
      </c>
      <c r="IQ56" s="11">
        <v>1.1715106561760401E-4</v>
      </c>
      <c r="IR56" s="11">
        <v>1.1536629236508199E-4</v>
      </c>
      <c r="IS56" s="11">
        <v>1.13608708125934E-4</v>
      </c>
      <c r="IT56" s="11">
        <v>1.11877898760215E-4</v>
      </c>
      <c r="IU56" s="11">
        <v>1.10173456434159E-4</v>
      </c>
      <c r="IV56" s="11">
        <v>1.08494979524476E-4</v>
      </c>
      <c r="IW56" s="11">
        <v>1.0684207252320601E-4</v>
      </c>
      <c r="IX56" s="11">
        <v>1.05214345945681E-4</v>
      </c>
      <c r="IY56" s="11">
        <v>1.03611416237714E-4</v>
      </c>
      <c r="IZ56" s="11">
        <v>1.02032905686444E-4</v>
      </c>
      <c r="JA56" s="11">
        <v>1.00478442330632E-4</v>
      </c>
      <c r="JB56" s="11">
        <v>9.8947659873505094E-5</v>
      </c>
      <c r="JC56" s="11">
        <v>9.7440197596387903E-5</v>
      </c>
      <c r="JD56" s="11">
        <v>9.5955700274208397E-5</v>
      </c>
      <c r="JE56" s="11">
        <v>9.4493818091234694E-5</v>
      </c>
      <c r="JF56" s="11">
        <v>9.3054206559362002E-5</v>
      </c>
      <c r="JG56" s="11">
        <v>9.1636526436511504E-5</v>
      </c>
      <c r="JH56" s="11">
        <v>9.0240443647249298E-5</v>
      </c>
      <c r="JI56" s="11">
        <v>8.8865629203738195E-5</v>
      </c>
    </row>
    <row r="57" spans="1:269" x14ac:dyDescent="0.3">
      <c r="A57" s="11" t="s">
        <v>196</v>
      </c>
      <c r="B57" s="11">
        <v>4.3199188180951297E-3</v>
      </c>
      <c r="C57" s="11">
        <v>4.3609025987457802E-3</v>
      </c>
      <c r="D57" s="11">
        <v>4.3876852437488801E-3</v>
      </c>
      <c r="E57" s="11">
        <v>4.4022544007685802E-3</v>
      </c>
      <c r="F57" s="11">
        <v>4.20394104305133E-3</v>
      </c>
      <c r="G57" s="11">
        <v>4.2107051937734204E-3</v>
      </c>
      <c r="H57" s="11">
        <v>4.3060585737244601E-3</v>
      </c>
      <c r="I57" s="11">
        <v>4.2355815857755301E-3</v>
      </c>
      <c r="J57" s="11">
        <v>4.2329867401098599E-3</v>
      </c>
      <c r="K57" s="11">
        <v>4.1854903259479501E-3</v>
      </c>
      <c r="L57" s="11">
        <v>4.3546352336411003E-3</v>
      </c>
      <c r="M57" s="11">
        <v>4.2422827445150997E-3</v>
      </c>
      <c r="N57" s="11">
        <v>4.2256527499186002E-3</v>
      </c>
      <c r="O57" s="11">
        <v>4.2481757753317596E-3</v>
      </c>
      <c r="P57" s="11">
        <v>4.1788762183444499E-3</v>
      </c>
      <c r="Q57" s="11">
        <v>4.1743850752334897E-3</v>
      </c>
      <c r="R57" s="11">
        <v>4.24987817803202E-3</v>
      </c>
      <c r="S57" s="11">
        <v>4.2293395703856297E-3</v>
      </c>
      <c r="T57" s="11">
        <v>4.1992624185552803E-3</v>
      </c>
      <c r="U57" s="11">
        <v>4.2005317885783801E-3</v>
      </c>
      <c r="V57" s="11">
        <v>4.1119948967676097E-3</v>
      </c>
      <c r="W57" s="11">
        <v>3.9491945854035499E-3</v>
      </c>
      <c r="X57" s="11">
        <v>3.8514376962930398E-3</v>
      </c>
      <c r="Y57" s="11">
        <v>3.78840454510987E-3</v>
      </c>
      <c r="Z57" s="11">
        <v>3.622223185764E-3</v>
      </c>
      <c r="AA57" s="11">
        <v>3.6265458639666002E-3</v>
      </c>
      <c r="AB57" s="11">
        <v>3.4857997058058698E-3</v>
      </c>
      <c r="AC57" s="11">
        <v>3.4712389194129201E-3</v>
      </c>
      <c r="AD57" s="11">
        <v>3.4373935398065401E-3</v>
      </c>
      <c r="AE57" s="11">
        <v>3.44882623476017E-3</v>
      </c>
      <c r="AF57" s="11">
        <v>3.3753770239999298E-3</v>
      </c>
      <c r="AG57" s="11">
        <v>3.2829151331935599E-3</v>
      </c>
      <c r="AH57" s="11">
        <v>3.3678194807957901E-3</v>
      </c>
      <c r="AI57" s="11">
        <v>3.3559827764195701E-3</v>
      </c>
      <c r="AJ57" s="11">
        <v>3.21798069930834E-3</v>
      </c>
      <c r="AK57" s="11">
        <v>3.2308807911868298E-3</v>
      </c>
      <c r="AL57" s="11">
        <v>3.1424330882010602E-3</v>
      </c>
      <c r="AM57" s="11">
        <v>3.1071356964674402E-3</v>
      </c>
      <c r="AN57" s="11">
        <v>3.0717891348369698E-3</v>
      </c>
      <c r="AO57" s="11">
        <v>3.0364275961092201E-3</v>
      </c>
      <c r="AP57" s="11">
        <v>3.0010828312485201E-3</v>
      </c>
      <c r="AQ57" s="11">
        <v>2.9657842848016302E-3</v>
      </c>
      <c r="AR57" s="11">
        <v>2.9305592249331499E-3</v>
      </c>
      <c r="AS57" s="11">
        <v>2.89543286803709E-3</v>
      </c>
      <c r="AT57" s="11">
        <v>2.8604284979249798E-3</v>
      </c>
      <c r="AU57" s="11">
        <v>2.8255675796304901E-3</v>
      </c>
      <c r="AV57" s="11">
        <v>2.7908698679004499E-3</v>
      </c>
      <c r="AW57" s="11">
        <v>2.7563535104694701E-3</v>
      </c>
      <c r="AX57" s="11">
        <v>2.7220351462349502E-3</v>
      </c>
      <c r="AY57" s="11">
        <v>2.6879299984682099E-3</v>
      </c>
      <c r="AZ57" s="11">
        <v>2.6540519632090899E-3</v>
      </c>
      <c r="BA57" s="11">
        <v>2.6204136930007898E-3</v>
      </c>
      <c r="BB57" s="11">
        <v>2.5870266761320701E-3</v>
      </c>
      <c r="BC57" s="11">
        <v>2.5539013115565899E-3</v>
      </c>
      <c r="BD57" s="11">
        <v>2.52104697966073E-3</v>
      </c>
      <c r="BE57" s="11">
        <v>2.48847210905725E-3</v>
      </c>
      <c r="BF57" s="11">
        <v>2.4561842395760302E-3</v>
      </c>
      <c r="BG57" s="11">
        <v>2.4241900816267502E-3</v>
      </c>
      <c r="BH57" s="11">
        <v>2.3924955721027598E-3</v>
      </c>
      <c r="BI57" s="11">
        <v>2.3611059269933198E-3</v>
      </c>
      <c r="BJ57" s="11">
        <v>2.33002569086725E-3</v>
      </c>
      <c r="BK57" s="11">
        <v>2.29925878338699E-3</v>
      </c>
      <c r="BL57" s="11">
        <v>2.26647105255218E-3</v>
      </c>
      <c r="BM57" s="11">
        <v>2.23406954776961E-3</v>
      </c>
      <c r="BN57" s="11">
        <v>2.2020553716713999E-3</v>
      </c>
      <c r="BO57" s="11">
        <v>2.17042915857246E-3</v>
      </c>
      <c r="BP57" s="11">
        <v>2.13919111056338E-3</v>
      </c>
      <c r="BQ57" s="11">
        <v>2.1083410312674501E-3</v>
      </c>
      <c r="BR57" s="11">
        <v>2.07787835739703E-3</v>
      </c>
      <c r="BS57" s="11">
        <v>2.0478021882406302E-3</v>
      </c>
      <c r="BT57" s="11">
        <v>2.01811131320351E-3</v>
      </c>
      <c r="BU57" s="11">
        <v>1.98880423751813E-3</v>
      </c>
      <c r="BV57" s="11">
        <v>1.9598792062380799E-3</v>
      </c>
      <c r="BW57" s="11">
        <v>1.9313342266169501E-3</v>
      </c>
      <c r="BX57" s="11">
        <v>1.9031670889751999E-3</v>
      </c>
      <c r="BY57" s="11">
        <v>1.8753753861464599E-3</v>
      </c>
      <c r="BZ57" s="11">
        <v>1.84795653159364E-3</v>
      </c>
      <c r="CA57" s="11">
        <v>1.82090777627675E-3</v>
      </c>
      <c r="CB57" s="11">
        <v>1.7942262243539899E-3</v>
      </c>
      <c r="CC57" s="11">
        <v>1.7679088477871E-3</v>
      </c>
      <c r="CD57" s="11">
        <v>1.74195249992448E-3</v>
      </c>
      <c r="CE57" s="11">
        <v>1.71635392812419E-3</v>
      </c>
      <c r="CF57" s="11">
        <v>1.6911097854827E-3</v>
      </c>
      <c r="CG57" s="11">
        <v>1.6662166417236201E-3</v>
      </c>
      <c r="CH57" s="11">
        <v>1.64167099330403E-3</v>
      </c>
      <c r="CI57" s="11">
        <v>1.6174692727885E-3</v>
      </c>
      <c r="CJ57" s="11">
        <v>1.5936078575380401E-3</v>
      </c>
      <c r="CK57" s="11">
        <v>1.5700830777617401E-3</v>
      </c>
      <c r="CL57" s="11">
        <v>1.5468912239701099E-3</v>
      </c>
      <c r="CM57" s="11">
        <v>1.5240285538722399E-3</v>
      </c>
      <c r="CN57" s="11">
        <v>1.5014912987535399E-3</v>
      </c>
      <c r="CO57" s="11">
        <v>1.4792756693674501E-3</v>
      </c>
      <c r="CP57" s="11">
        <v>1.4573778613757901E-3</v>
      </c>
      <c r="CQ57" s="11">
        <v>1.43579406036665E-3</v>
      </c>
      <c r="CR57" s="11">
        <v>1.41452044647938E-3</v>
      </c>
      <c r="CS57" s="11">
        <v>1.39355319866274E-3</v>
      </c>
      <c r="CT57" s="11">
        <v>1.37288849859141E-3</v>
      </c>
      <c r="CU57" s="11">
        <v>1.35252253426488E-3</v>
      </c>
      <c r="CV57" s="11">
        <v>1.3324515033093E-3</v>
      </c>
      <c r="CW57" s="11">
        <v>1.31267161600357E-3</v>
      </c>
      <c r="CX57" s="11">
        <v>1.2931790980491599E-3</v>
      </c>
      <c r="CY57" s="11">
        <v>1.2739701931002701E-3</v>
      </c>
      <c r="CZ57" s="11">
        <v>1.25504116507169E-3</v>
      </c>
      <c r="DA57" s="11">
        <v>1.23638830024031E-3</v>
      </c>
      <c r="DB57" s="11">
        <v>1.21800790915427E-3</v>
      </c>
      <c r="DC57" s="11">
        <v>1.1998963283625899E-3</v>
      </c>
      <c r="DD57" s="11">
        <v>1.18204992198045E-3</v>
      </c>
      <c r="DE57" s="11">
        <v>1.16446508309809E-3</v>
      </c>
      <c r="DF57" s="11">
        <v>1.14713823504842E-3</v>
      </c>
      <c r="DG57" s="11">
        <v>1.1300658325408301E-3</v>
      </c>
      <c r="DH57" s="11">
        <v>1.1132443626715701E-3</v>
      </c>
      <c r="DI57" s="11">
        <v>1.0966703458198401E-3</v>
      </c>
      <c r="DJ57" s="11">
        <v>1.0803403364385599E-3</v>
      </c>
      <c r="DK57" s="11">
        <v>1.06425092374562E-3</v>
      </c>
      <c r="DL57" s="11">
        <v>1.0483987323252101E-3</v>
      </c>
      <c r="DM57" s="11">
        <v>1.03278042264465E-3</v>
      </c>
      <c r="DN57" s="11">
        <v>1.0173926914926999E-3</v>
      </c>
      <c r="DO57" s="11">
        <v>1.0022322723468599E-3</v>
      </c>
      <c r="DP57" s="11">
        <v>9.8729593567292695E-4</v>
      </c>
      <c r="DQ57" s="11">
        <v>9.7258048916415397E-4</v>
      </c>
      <c r="DR57" s="11">
        <v>9.5808277792253105E-4</v>
      </c>
      <c r="DS57" s="11">
        <v>9.4379968458890905E-4</v>
      </c>
      <c r="DT57" s="11">
        <v>9.2972812942415705E-4</v>
      </c>
      <c r="DU57" s="11">
        <v>9.1586507034591104E-4</v>
      </c>
      <c r="DV57" s="11">
        <v>9.0220750292480101E-4</v>
      </c>
      <c r="DW57" s="11">
        <v>8.8875246034336697E-4</v>
      </c>
      <c r="DX57" s="11">
        <v>8.7549701331957096E-4</v>
      </c>
      <c r="DY57" s="11">
        <v>8.6243827000043204E-4</v>
      </c>
      <c r="DZ57" s="11">
        <v>8.4957337582491899E-4</v>
      </c>
      <c r="EA57" s="11">
        <v>8.3689951336185498E-4</v>
      </c>
      <c r="EB57" s="11">
        <v>8.2441390212306697E-4</v>
      </c>
      <c r="EC57" s="11">
        <v>8.12113798354552E-4</v>
      </c>
      <c r="ED57" s="11">
        <v>7.9999649480844105E-4</v>
      </c>
      <c r="EE57" s="11">
        <v>7.88059320495749E-4</v>
      </c>
      <c r="EF57" s="11">
        <v>7.7629964042369405E-4</v>
      </c>
      <c r="EG57" s="11">
        <v>7.6471485531759398E-4</v>
      </c>
      <c r="EH57" s="11">
        <v>7.5330240132997996E-4</v>
      </c>
      <c r="EI57" s="11">
        <v>7.4205974973717804E-4</v>
      </c>
      <c r="EJ57" s="11">
        <v>7.3098440662600105E-4</v>
      </c>
      <c r="EK57" s="11">
        <v>7.2007391257034004E-4</v>
      </c>
      <c r="EL57" s="11">
        <v>7.0932584229954599E-4</v>
      </c>
      <c r="EM57" s="11">
        <v>6.9873780435969501E-4</v>
      </c>
      <c r="EN57" s="11">
        <v>6.88307440767977E-4</v>
      </c>
      <c r="EO57" s="11">
        <v>6.7803242666197904E-4</v>
      </c>
      <c r="EP57" s="11">
        <v>6.6791046994429904E-4</v>
      </c>
      <c r="EQ57" s="11">
        <v>6.5793931092206204E-4</v>
      </c>
      <c r="ER57" s="11">
        <v>6.4811672194498005E-4</v>
      </c>
      <c r="ES57" s="11">
        <v>6.3844050703876199E-4</v>
      </c>
      <c r="ET57" s="11">
        <v>6.2890850153818302E-4</v>
      </c>
      <c r="EU57" s="11">
        <v>6.1951857171726999E-4</v>
      </c>
      <c r="EV57" s="11">
        <v>6.10268614419041E-4</v>
      </c>
      <c r="EW57" s="11">
        <v>6.0115655668446799E-4</v>
      </c>
      <c r="EX57" s="11">
        <v>5.9218035538155501E-4</v>
      </c>
      <c r="EY57" s="11">
        <v>5.8333799683429899E-4</v>
      </c>
      <c r="EZ57" s="11">
        <v>5.7462749645242905E-4</v>
      </c>
      <c r="FA57" s="11">
        <v>5.6604689836137201E-4</v>
      </c>
      <c r="FB57" s="11">
        <v>5.57594275034767E-4</v>
      </c>
      <c r="FC57" s="11">
        <v>5.4926772692720505E-4</v>
      </c>
      <c r="FD57" s="11">
        <v>5.4106538210907395E-4</v>
      </c>
      <c r="FE57" s="11">
        <v>5.3298539590362903E-4</v>
      </c>
      <c r="FF57" s="11">
        <v>5.2502595052561496E-4</v>
      </c>
      <c r="FG57" s="11">
        <v>5.1718525472288501E-4</v>
      </c>
      <c r="FH57" s="11">
        <v>5.0946154342013095E-4</v>
      </c>
      <c r="FI57" s="11">
        <v>5.0185307736538799E-4</v>
      </c>
      <c r="FJ57" s="11">
        <v>4.9435814277909397E-4</v>
      </c>
      <c r="FK57" s="11">
        <v>4.8697505100636602E-4</v>
      </c>
      <c r="FL57" s="11">
        <v>4.7970213817261098E-4</v>
      </c>
      <c r="FM57" s="11">
        <v>4.7253776484135201E-4</v>
      </c>
      <c r="FN57" s="11">
        <v>4.65480315675948E-4</v>
      </c>
      <c r="FO57" s="11">
        <v>4.5852819910474602E-4</v>
      </c>
      <c r="FP57" s="11">
        <v>4.5167984698901698E-4</v>
      </c>
      <c r="FQ57" s="11">
        <v>4.4493371429488198E-4</v>
      </c>
      <c r="FR57" s="11">
        <v>4.3828827876823999E-4</v>
      </c>
      <c r="FS57" s="11">
        <v>4.3174204061346999E-4</v>
      </c>
      <c r="FT57" s="11">
        <v>4.2529352217590699E-4</v>
      </c>
      <c r="FU57" s="11">
        <v>4.1894126762753698E-4</v>
      </c>
      <c r="FV57" s="11">
        <v>4.1268384265613601E-4</v>
      </c>
      <c r="FW57" s="11">
        <v>4.0651983415884702E-4</v>
      </c>
      <c r="FX57" s="11">
        <v>4.0044784993842298E-4</v>
      </c>
      <c r="FY57" s="11">
        <v>3.94466518404135E-4</v>
      </c>
      <c r="FZ57" s="11">
        <v>3.88574488274895E-4</v>
      </c>
      <c r="GA57" s="11">
        <v>3.8277042828804798E-4</v>
      </c>
      <c r="GB57" s="11">
        <v>3.7705302690960201E-4</v>
      </c>
      <c r="GC57" s="11">
        <v>3.71420992050009E-4</v>
      </c>
      <c r="GD57" s="11">
        <v>3.6587305078239501E-4</v>
      </c>
      <c r="GE57" s="11">
        <v>3.6040794906477803E-4</v>
      </c>
      <c r="GF57" s="11">
        <v>3.55024451465846E-4</v>
      </c>
      <c r="GG57" s="11">
        <v>3.4972134089450403E-4</v>
      </c>
      <c r="GH57" s="11">
        <v>3.44497418332868E-4</v>
      </c>
      <c r="GI57" s="11">
        <v>3.3935150257258202E-4</v>
      </c>
      <c r="GJ57" s="11">
        <v>3.3428242995514601E-4</v>
      </c>
      <c r="GK57" s="11">
        <v>3.2928905411522302E-4</v>
      </c>
      <c r="GL57" s="11">
        <v>3.2437024572762302E-4</v>
      </c>
      <c r="GM57" s="11">
        <v>3.1952489225806101E-4</v>
      </c>
      <c r="GN57" s="11">
        <v>3.1475189771657002E-4</v>
      </c>
      <c r="GO57" s="11">
        <v>3.10050182415256E-4</v>
      </c>
      <c r="GP57" s="11">
        <v>3.0541868272826499E-4</v>
      </c>
      <c r="GQ57" s="11">
        <v>3.00856350856415E-4</v>
      </c>
      <c r="GR57" s="11">
        <v>2.9636215459383198E-4</v>
      </c>
      <c r="GS57" s="11">
        <v>2.9193507709868199E-4</v>
      </c>
      <c r="GT57" s="11">
        <v>2.8757411666668903E-4</v>
      </c>
      <c r="GU57" s="11">
        <v>2.83278286508093E-4</v>
      </c>
      <c r="GV57" s="11">
        <v>2.79046614527712E-4</v>
      </c>
      <c r="GW57" s="11">
        <v>2.7487814310778202E-4</v>
      </c>
      <c r="GX57" s="11">
        <v>2.7077192889446401E-4</v>
      </c>
      <c r="GY57" s="11">
        <v>2.6672704258701201E-4</v>
      </c>
      <c r="GZ57" s="11">
        <v>2.62742568729935E-4</v>
      </c>
      <c r="HA57" s="11">
        <v>2.5881760550827698E-4</v>
      </c>
      <c r="HB57" s="11">
        <v>2.5495126454544399E-4</v>
      </c>
      <c r="HC57" s="11">
        <v>2.5114267070514002E-4</v>
      </c>
      <c r="HD57" s="11">
        <v>2.4739096189418898E-4</v>
      </c>
      <c r="HE57" s="11">
        <v>2.4369528887013801E-4</v>
      </c>
      <c r="HF57" s="11">
        <v>2.4005481505018399E-4</v>
      </c>
      <c r="HG57" s="11">
        <v>2.3646871632398999E-4</v>
      </c>
      <c r="HH57" s="11">
        <v>2.3293618086817099E-4</v>
      </c>
      <c r="HI57" s="11">
        <v>2.2945640896465699E-4</v>
      </c>
      <c r="HJ57" s="11">
        <v>2.2602861282039499E-4</v>
      </c>
      <c r="HK57" s="11">
        <v>2.2265201639049001E-4</v>
      </c>
      <c r="HL57" s="11">
        <v>2.1932585520412199E-4</v>
      </c>
      <c r="HM57" s="11">
        <v>2.1604937619212899E-4</v>
      </c>
      <c r="HN57" s="11">
        <v>2.12821837518029E-4</v>
      </c>
      <c r="HO57" s="11">
        <v>2.09642508410712E-4</v>
      </c>
      <c r="HP57" s="11">
        <v>2.0651066900034801E-4</v>
      </c>
      <c r="HQ57" s="11">
        <v>2.0342561015607199E-4</v>
      </c>
      <c r="HR57" s="11">
        <v>2.0038663332633299E-4</v>
      </c>
      <c r="HS57" s="11">
        <v>1.97393050381578E-4</v>
      </c>
      <c r="HT57" s="11">
        <v>1.9444418345937499E-4</v>
      </c>
      <c r="HU57" s="11">
        <v>1.915393648112E-4</v>
      </c>
      <c r="HV57" s="11">
        <v>1.8867793665267E-4</v>
      </c>
      <c r="HW57" s="11">
        <v>1.85859251014442E-4</v>
      </c>
      <c r="HX57" s="11">
        <v>1.83082669596657E-4</v>
      </c>
      <c r="HY57" s="11">
        <v>1.8034756362494999E-4</v>
      </c>
      <c r="HZ57" s="11">
        <v>1.7765331370833701E-4</v>
      </c>
      <c r="IA57" s="11">
        <v>1.7499930969966401E-4</v>
      </c>
      <c r="IB57" s="11">
        <v>1.7238495055826899E-4</v>
      </c>
      <c r="IC57" s="11">
        <v>1.69809644213426E-4</v>
      </c>
      <c r="ID57" s="11">
        <v>1.67272807431784E-4</v>
      </c>
      <c r="IE57" s="11">
        <v>1.6477386568514201E-4</v>
      </c>
      <c r="IF57" s="11">
        <v>1.6231225302065799E-4</v>
      </c>
      <c r="IG57" s="11">
        <v>1.5988741193351301E-4</v>
      </c>
      <c r="IH57" s="11">
        <v>1.5749879324067399E-4</v>
      </c>
      <c r="II57" s="11">
        <v>1.55145855956662E-4</v>
      </c>
      <c r="IJ57" s="11">
        <v>1.5282806717231701E-4</v>
      </c>
      <c r="IK57" s="11">
        <v>1.5054490193300299E-4</v>
      </c>
      <c r="IL57" s="11">
        <v>1.48295843121482E-4</v>
      </c>
      <c r="IM57" s="11">
        <v>1.4608038133978601E-4</v>
      </c>
      <c r="IN57" s="11">
        <v>1.4389801479519599E-4</v>
      </c>
      <c r="IO57" s="11">
        <v>1.4174824918611301E-4</v>
      </c>
      <c r="IP57" s="11">
        <v>1.3963059759059001E-4</v>
      </c>
      <c r="IQ57" s="11">
        <v>1.3754458035641901E-4</v>
      </c>
      <c r="IR57" s="11">
        <v>1.35489724992777E-4</v>
      </c>
      <c r="IS57" s="11">
        <v>1.3346556606286299E-4</v>
      </c>
      <c r="IT57" s="11">
        <v>1.3147164507931701E-4</v>
      </c>
      <c r="IU57" s="11">
        <v>1.29507510400417E-4</v>
      </c>
      <c r="IV57" s="11">
        <v>1.27572717127822E-4</v>
      </c>
      <c r="IW57" s="11">
        <v>1.2566682700576601E-4</v>
      </c>
      <c r="IX57" s="11">
        <v>1.2378940832269401E-4</v>
      </c>
      <c r="IY57" s="11">
        <v>1.21940035812895E-4</v>
      </c>
      <c r="IZ57" s="11">
        <v>1.2011829056079999E-4</v>
      </c>
      <c r="JA57" s="11">
        <v>1.18323759905836E-4</v>
      </c>
      <c r="JB57" s="11">
        <v>1.1655603734972399E-4</v>
      </c>
      <c r="JC57" s="11">
        <v>1.1481472246366299E-4</v>
      </c>
      <c r="JD57" s="11">
        <v>1.13099420798735E-4</v>
      </c>
      <c r="JE57" s="11">
        <v>1.11409743795976E-4</v>
      </c>
      <c r="JF57" s="11">
        <v>1.09745308698561E-4</v>
      </c>
      <c r="JG57" s="11">
        <v>1.08105738465536E-4</v>
      </c>
      <c r="JH57" s="11">
        <v>1.06490661686443E-4</v>
      </c>
      <c r="JI57" s="11">
        <v>1.04899712497053E-4</v>
      </c>
    </row>
    <row r="58" spans="1:269" x14ac:dyDescent="0.3">
      <c r="A58" s="11" t="s">
        <v>197</v>
      </c>
      <c r="B58" s="11">
        <v>4.9327922709302401E-3</v>
      </c>
      <c r="C58" s="11">
        <v>4.9329303054810297E-3</v>
      </c>
      <c r="D58" s="11">
        <v>4.9619489760113203E-3</v>
      </c>
      <c r="E58" s="11">
        <v>4.9558531260356399E-3</v>
      </c>
      <c r="F58" s="11">
        <v>4.7411980982283702E-3</v>
      </c>
      <c r="G58" s="11">
        <v>4.7354320253065697E-3</v>
      </c>
      <c r="H58" s="11">
        <v>4.8143676007597102E-3</v>
      </c>
      <c r="I58" s="11">
        <v>4.7575484081540101E-3</v>
      </c>
      <c r="J58" s="11">
        <v>4.7387698796707003E-3</v>
      </c>
      <c r="K58" s="11">
        <v>4.6697149389998104E-3</v>
      </c>
      <c r="L58" s="11">
        <v>4.8247381469497296E-3</v>
      </c>
      <c r="M58" s="11">
        <v>4.6907008196180903E-3</v>
      </c>
      <c r="N58" s="11">
        <v>4.6737085465374797E-3</v>
      </c>
      <c r="O58" s="11">
        <v>4.6800850691607297E-3</v>
      </c>
      <c r="P58" s="11">
        <v>4.5976539463026302E-3</v>
      </c>
      <c r="Q58" s="11">
        <v>4.5794504756701002E-3</v>
      </c>
      <c r="R58" s="11">
        <v>4.6375208056434998E-3</v>
      </c>
      <c r="S58" s="11">
        <v>4.59500871494778E-3</v>
      </c>
      <c r="T58" s="11">
        <v>4.5485311128668996E-3</v>
      </c>
      <c r="U58" s="11">
        <v>4.5473931715096496E-3</v>
      </c>
      <c r="V58" s="11">
        <v>4.4679576532406003E-3</v>
      </c>
      <c r="W58" s="11">
        <v>4.2750244096527697E-3</v>
      </c>
      <c r="X58" s="11">
        <v>4.1844390178424904E-3</v>
      </c>
      <c r="Y58" s="11">
        <v>4.1066669678866399E-3</v>
      </c>
      <c r="Z58" s="11">
        <v>3.9495786460992397E-3</v>
      </c>
      <c r="AA58" s="11">
        <v>3.94953506214868E-3</v>
      </c>
      <c r="AB58" s="11">
        <v>3.8110899467704898E-3</v>
      </c>
      <c r="AC58" s="11">
        <v>3.7864871992557801E-3</v>
      </c>
      <c r="AD58" s="11">
        <v>3.7335353755302298E-3</v>
      </c>
      <c r="AE58" s="11">
        <v>3.7481174170160801E-3</v>
      </c>
      <c r="AF58" s="11">
        <v>3.6770563503043499E-3</v>
      </c>
      <c r="AG58" s="11">
        <v>3.56875414374458E-3</v>
      </c>
      <c r="AH58" s="11">
        <v>3.66245175884639E-3</v>
      </c>
      <c r="AI58" s="11">
        <v>3.6341172106341101E-3</v>
      </c>
      <c r="AJ58" s="11">
        <v>3.5461877819654699E-3</v>
      </c>
      <c r="AK58" s="11">
        <v>3.5553863788054798E-3</v>
      </c>
      <c r="AL58" s="11">
        <v>3.45850513375323E-3</v>
      </c>
      <c r="AM58" s="11">
        <v>3.4156034901554199E-3</v>
      </c>
      <c r="AN58" s="11">
        <v>3.3728460266283702E-3</v>
      </c>
      <c r="AO58" s="11">
        <v>3.3302611937925598E-3</v>
      </c>
      <c r="AP58" s="11">
        <v>3.2878751616168601E-3</v>
      </c>
      <c r="AQ58" s="11">
        <v>3.2457119569309699E-3</v>
      </c>
      <c r="AR58" s="11">
        <v>3.2037935943071598E-3</v>
      </c>
      <c r="AS58" s="11">
        <v>3.1621402004560701E-3</v>
      </c>
      <c r="AT58" s="11">
        <v>3.1207701323037801E-3</v>
      </c>
      <c r="AU58" s="11">
        <v>3.0797000889357198E-3</v>
      </c>
      <c r="AV58" s="11">
        <v>3.0389452176061002E-3</v>
      </c>
      <c r="AW58" s="11">
        <v>2.9985192140213699E-3</v>
      </c>
      <c r="AX58" s="11">
        <v>2.9584344171147501E-3</v>
      </c>
      <c r="AY58" s="11">
        <v>2.9187018985317101E-3</v>
      </c>
      <c r="AZ58" s="11">
        <v>2.8793315470477801E-3</v>
      </c>
      <c r="BA58" s="11">
        <v>2.8403321481422598E-3</v>
      </c>
      <c r="BB58" s="11">
        <v>2.8017114589470502E-3</v>
      </c>
      <c r="BC58" s="11">
        <v>2.76347627879005E-3</v>
      </c>
      <c r="BD58" s="11">
        <v>2.72563251554443E-3</v>
      </c>
      <c r="BE58" s="11">
        <v>2.6881852479948599E-3</v>
      </c>
      <c r="BF58" s="11">
        <v>2.65113878442196E-3</v>
      </c>
      <c r="BG58" s="11">
        <v>2.6144967176035699E-3</v>
      </c>
      <c r="BH58" s="11">
        <v>2.5782619764209702E-3</v>
      </c>
      <c r="BI58" s="11">
        <v>2.5424368742558699E-3</v>
      </c>
      <c r="BJ58" s="11">
        <v>2.5070231543526402E-3</v>
      </c>
      <c r="BK58" s="11">
        <v>2.4720220323157802E-3</v>
      </c>
      <c r="BL58" s="11">
        <v>2.4363475958711898E-3</v>
      </c>
      <c r="BM58" s="11">
        <v>2.4011181503027501E-3</v>
      </c>
      <c r="BN58" s="11">
        <v>2.3663329649041801E-3</v>
      </c>
      <c r="BO58" s="11">
        <v>2.3319909276985399E-3</v>
      </c>
      <c r="BP58" s="11">
        <v>2.29809057667651E-3</v>
      </c>
      <c r="BQ58" s="11">
        <v>2.2646301289584998E-3</v>
      </c>
      <c r="BR58" s="11">
        <v>2.2316075080026599E-3</v>
      </c>
      <c r="BS58" s="11">
        <v>2.19902036898312E-3</v>
      </c>
      <c r="BT58" s="11">
        <v>2.1668661224478699E-3</v>
      </c>
      <c r="BU58" s="11">
        <v>2.1351419563655498E-3</v>
      </c>
      <c r="BV58" s="11">
        <v>2.1038448566606002E-3</v>
      </c>
      <c r="BW58" s="11">
        <v>2.0729716263325798E-3</v>
      </c>
      <c r="BX58" s="11">
        <v>2.0425189032492498E-3</v>
      </c>
      <c r="BY58" s="11">
        <v>2.0124831766977799E-3</v>
      </c>
      <c r="BZ58" s="11">
        <v>1.9828608027738798E-3</v>
      </c>
      <c r="CA58" s="11">
        <v>1.9536480186828102E-3</v>
      </c>
      <c r="CB58" s="11">
        <v>1.9248409560240799E-3</v>
      </c>
      <c r="CC58" s="11">
        <v>1.89643565312414E-3</v>
      </c>
      <c r="CD58" s="11">
        <v>1.86842806648069E-3</v>
      </c>
      <c r="CE58" s="11">
        <v>1.84081408137582E-3</v>
      </c>
      <c r="CF58" s="11">
        <v>1.81358952171318E-3</v>
      </c>
      <c r="CG58" s="11">
        <v>1.7867501591296599E-3</v>
      </c>
      <c r="CH58" s="11">
        <v>1.76029172143177E-3</v>
      </c>
      <c r="CI58" s="11">
        <v>1.73420990039819E-3</v>
      </c>
      <c r="CJ58" s="11">
        <v>1.7085003589945001E-3</v>
      </c>
      <c r="CK58" s="11">
        <v>1.6831587380372599E-3</v>
      </c>
      <c r="CL58" s="11">
        <v>1.6581806623446899E-3</v>
      </c>
      <c r="CM58" s="11">
        <v>1.63356174640972E-3</v>
      </c>
      <c r="CN58" s="11">
        <v>1.60929759962647E-3</v>
      </c>
      <c r="CO58" s="11">
        <v>1.58538383110185E-3</v>
      </c>
      <c r="CP58" s="11">
        <v>1.56181605407923E-3</v>
      </c>
      <c r="CQ58" s="11">
        <v>1.5385898900017699E-3</v>
      </c>
      <c r="CR58" s="11">
        <v>1.5157009722397399E-3</v>
      </c>
      <c r="CS58" s="11">
        <v>1.4931449495051399E-3</v>
      </c>
      <c r="CT58" s="11">
        <v>1.4709174889755399E-3</v>
      </c>
      <c r="CU58" s="11">
        <v>1.4490142791464501E-3</v>
      </c>
      <c r="CV58" s="11">
        <v>1.4274310324322601E-3</v>
      </c>
      <c r="CW58" s="11">
        <v>1.40616348753286E-3</v>
      </c>
      <c r="CX58" s="11">
        <v>1.3852074115821001E-3</v>
      </c>
      <c r="CY58" s="11">
        <v>1.3645586020943901E-3</v>
      </c>
      <c r="CZ58" s="11">
        <v>1.3442128887224401E-3</v>
      </c>
      <c r="DA58" s="11">
        <v>1.3241661348415399E-3</v>
      </c>
      <c r="DB58" s="11">
        <v>1.3044142389699899E-3</v>
      </c>
      <c r="DC58" s="11">
        <v>1.28495313604093E-3</v>
      </c>
      <c r="DD58" s="11">
        <v>1.26577879853329E-3</v>
      </c>
      <c r="DE58" s="11">
        <v>1.24688723747313E-3</v>
      </c>
      <c r="DF58" s="11">
        <v>1.22827450331631E-3</v>
      </c>
      <c r="DG58" s="11">
        <v>1.20993668671865E-3</v>
      </c>
      <c r="DH58" s="11">
        <v>1.1918699192036101E-3</v>
      </c>
      <c r="DI58" s="11">
        <v>1.1740703737348501E-3</v>
      </c>
      <c r="DJ58" s="11">
        <v>1.15653426520046E-3</v>
      </c>
      <c r="DK58" s="11">
        <v>1.1392578508155899E-3</v>
      </c>
      <c r="DL58" s="11">
        <v>1.12223743045015E-3</v>
      </c>
      <c r="DM58" s="11">
        <v>1.1054693468867101E-3</v>
      </c>
      <c r="DN58" s="11">
        <v>1.0889499860141599E-3</v>
      </c>
      <c r="DO58" s="11">
        <v>1.07267577696257E-3</v>
      </c>
      <c r="DP58" s="11">
        <v>1.05664319218346E-3</v>
      </c>
      <c r="DQ58" s="11">
        <v>1.0408487474798901E-3</v>
      </c>
      <c r="DR58" s="11">
        <v>1.0252890019906099E-3</v>
      </c>
      <c r="DS58" s="11">
        <v>1.0099605581312999E-3</v>
      </c>
      <c r="DT58" s="11">
        <v>9.9486006149807093E-4</v>
      </c>
      <c r="DU58" s="11">
        <v>9.7998420073452898E-4</v>
      </c>
      <c r="DV58" s="11">
        <v>9.6532970736640201E-4</v>
      </c>
      <c r="DW58" s="11">
        <v>9.5089335560682997E-4</v>
      </c>
      <c r="DX58" s="11">
        <v>9.3667196213398395E-4</v>
      </c>
      <c r="DY58" s="11">
        <v>9.2266238584448601E-4</v>
      </c>
      <c r="DZ58" s="11">
        <v>9.0886152758418203E-4</v>
      </c>
      <c r="EA58" s="11">
        <v>8.9526632985836895E-4</v>
      </c>
      <c r="EB58" s="11">
        <v>8.8187377652404497E-4</v>
      </c>
      <c r="EC58" s="11">
        <v>8.6868089246505697E-4</v>
      </c>
      <c r="ED58" s="11">
        <v>8.5568474325292698E-4</v>
      </c>
      <c r="EE58" s="11">
        <v>8.4288243479402304E-4</v>
      </c>
      <c r="EF58" s="11">
        <v>8.3027111296440903E-4</v>
      </c>
      <c r="EG58" s="11">
        <v>8.1784796323480801E-4</v>
      </c>
      <c r="EH58" s="11">
        <v>8.0561021028602298E-4</v>
      </c>
      <c r="EI58" s="11">
        <v>7.9355511761591802E-4</v>
      </c>
      <c r="EJ58" s="11">
        <v>7.8167998713929399E-4</v>
      </c>
      <c r="EK58" s="11">
        <v>7.6998215878199005E-4</v>
      </c>
      <c r="EL58" s="11">
        <v>7.5845901006921202E-4</v>
      </c>
      <c r="EM58" s="11">
        <v>7.4710795571009104E-4</v>
      </c>
      <c r="EN58" s="11">
        <v>7.3592644717801502E-4</v>
      </c>
      <c r="EO58" s="11">
        <v>7.2491197228841098E-4</v>
      </c>
      <c r="EP58" s="11">
        <v>7.1406205477420005E-4</v>
      </c>
      <c r="EQ58" s="11">
        <v>7.0337425385946805E-4</v>
      </c>
      <c r="ER58" s="11">
        <v>6.9284616383258303E-4</v>
      </c>
      <c r="ES58" s="11">
        <v>6.8247541361776698E-4</v>
      </c>
      <c r="ET58" s="11">
        <v>6.7225966634798496E-4</v>
      </c>
      <c r="EU58" s="11">
        <v>6.6219661893662796E-4</v>
      </c>
      <c r="EV58" s="11">
        <v>6.5228400165140399E-4</v>
      </c>
      <c r="EW58" s="11">
        <v>6.4251957768812805E-4</v>
      </c>
      <c r="EX58" s="11">
        <v>6.3290114274727695E-4</v>
      </c>
      <c r="EY58" s="11">
        <v>6.2342652461067104E-4</v>
      </c>
      <c r="EZ58" s="11">
        <v>6.1409358272201996E-4</v>
      </c>
      <c r="FA58" s="11">
        <v>6.0490020776804399E-4</v>
      </c>
      <c r="FB58" s="11">
        <v>5.9584432126391597E-4</v>
      </c>
      <c r="FC58" s="11">
        <v>5.8692387513958899E-4</v>
      </c>
      <c r="FD58" s="11">
        <v>5.7813685133079095E-4</v>
      </c>
      <c r="FE58" s="11">
        <v>5.6948126137157395E-4</v>
      </c>
      <c r="FF58" s="11">
        <v>5.6095514599185904E-4</v>
      </c>
      <c r="FG58" s="11">
        <v>5.5255657471642305E-4</v>
      </c>
      <c r="FH58" s="11">
        <v>5.4428364546921205E-4</v>
      </c>
      <c r="FI58" s="11">
        <v>5.3613448418021704E-4</v>
      </c>
      <c r="FJ58" s="11">
        <v>5.2810724439644697E-4</v>
      </c>
      <c r="FK58" s="11">
        <v>5.20200106896906E-4</v>
      </c>
      <c r="FL58" s="11">
        <v>5.1241127931089803E-4</v>
      </c>
      <c r="FM58" s="11">
        <v>5.0473899574088299E-4</v>
      </c>
      <c r="FN58" s="11">
        <v>4.97181516389555E-4</v>
      </c>
      <c r="FO58" s="11">
        <v>4.8973712718980401E-4</v>
      </c>
      <c r="FP58" s="11">
        <v>4.8240413944034E-4</v>
      </c>
      <c r="FQ58" s="11">
        <v>4.75180889444538E-4</v>
      </c>
      <c r="FR58" s="11">
        <v>4.6806573815327802E-4</v>
      </c>
      <c r="FS58" s="11">
        <v>4.6105707081289799E-4</v>
      </c>
      <c r="FT58" s="11">
        <v>4.5415329661668803E-4</v>
      </c>
      <c r="FU58" s="11">
        <v>4.4735284836028299E-4</v>
      </c>
      <c r="FV58" s="11">
        <v>4.4065418210248501E-4</v>
      </c>
      <c r="FW58" s="11">
        <v>4.3405577682886797E-4</v>
      </c>
      <c r="FX58" s="11">
        <v>4.2755613412059901E-4</v>
      </c>
      <c r="FY58" s="11">
        <v>4.21153777827366E-4</v>
      </c>
      <c r="FZ58" s="11">
        <v>4.14847253743522E-4</v>
      </c>
      <c r="GA58" s="11">
        <v>4.0863512928990302E-4</v>
      </c>
      <c r="GB58" s="11">
        <v>4.02515993198849E-4</v>
      </c>
      <c r="GC58" s="11">
        <v>3.9648845520334801E-4</v>
      </c>
      <c r="GD58" s="11">
        <v>3.9055114573049998E-4</v>
      </c>
      <c r="GE58" s="11">
        <v>3.8470271559953899E-4</v>
      </c>
      <c r="GF58" s="11">
        <v>3.7894183572295703E-4</v>
      </c>
      <c r="GG58" s="11">
        <v>3.7326719681241E-4</v>
      </c>
      <c r="GH58" s="11">
        <v>3.6767750908806002E-4</v>
      </c>
      <c r="GI58" s="11">
        <v>3.6217150199247E-4</v>
      </c>
      <c r="GJ58" s="11">
        <v>3.5674792390827397E-4</v>
      </c>
      <c r="GK58" s="11">
        <v>3.5140554187906798E-4</v>
      </c>
      <c r="GL58" s="11">
        <v>3.46143141335076E-4</v>
      </c>
      <c r="GM58" s="11">
        <v>3.40959525822138E-4</v>
      </c>
      <c r="GN58" s="11">
        <v>3.3585351673481899E-4</v>
      </c>
      <c r="GO58" s="11">
        <v>3.3082395305272799E-4</v>
      </c>
      <c r="GP58" s="11">
        <v>3.2586969108072699E-4</v>
      </c>
      <c r="GQ58" s="11">
        <v>3.2098960419357802E-4</v>
      </c>
      <c r="GR58" s="11">
        <v>3.16182582582702E-4</v>
      </c>
      <c r="GS58" s="11">
        <v>3.1144753300826899E-4</v>
      </c>
      <c r="GT58" s="11">
        <v>3.0678337855305498E-4</v>
      </c>
      <c r="GU58" s="11">
        <v>3.0218905838141902E-4</v>
      </c>
      <c r="GV58" s="11">
        <v>2.97663527500602E-4</v>
      </c>
      <c r="GW58" s="11">
        <v>2.9320575652591602E-4</v>
      </c>
      <c r="GX58" s="11">
        <v>2.88814731449261E-4</v>
      </c>
      <c r="GY58" s="11">
        <v>2.8448945341097399E-4</v>
      </c>
      <c r="GZ58" s="11">
        <v>2.80228938474902E-4</v>
      </c>
      <c r="HA58" s="11">
        <v>2.7603221740679602E-4</v>
      </c>
      <c r="HB58" s="11">
        <v>2.7189833545615501E-4</v>
      </c>
      <c r="HC58" s="11">
        <v>2.6782635214028799E-4</v>
      </c>
      <c r="HD58" s="11">
        <v>2.63815341032814E-4</v>
      </c>
      <c r="HE58" s="11">
        <v>2.5986438955471997E-4</v>
      </c>
      <c r="HF58" s="11">
        <v>2.5597259876775102E-4</v>
      </c>
      <c r="HG58" s="11">
        <v>2.5213908317178702E-4</v>
      </c>
      <c r="HH58" s="11">
        <v>2.4836297050501199E-4</v>
      </c>
      <c r="HI58" s="11">
        <v>2.4464340154639602E-4</v>
      </c>
      <c r="HJ58" s="11">
        <v>2.4097952992208101E-4</v>
      </c>
      <c r="HK58" s="11">
        <v>2.37370521913083E-4</v>
      </c>
      <c r="HL58" s="11">
        <v>2.3381555626800199E-4</v>
      </c>
      <c r="HM58" s="11">
        <v>2.3031382401594901E-4</v>
      </c>
      <c r="HN58" s="11">
        <v>2.2686452828457601E-4</v>
      </c>
      <c r="HO58" s="11">
        <v>2.23466884119006E-4</v>
      </c>
      <c r="HP58" s="11">
        <v>2.20120118304523E-4</v>
      </c>
      <c r="HQ58" s="11">
        <v>2.1682346919116299E-4</v>
      </c>
      <c r="HR58" s="11">
        <v>2.1357618652162501E-4</v>
      </c>
      <c r="HS58" s="11">
        <v>2.1037753126096299E-4</v>
      </c>
      <c r="HT58" s="11">
        <v>2.07226775429503E-4</v>
      </c>
      <c r="HU58" s="11">
        <v>2.0412320193730101E-4</v>
      </c>
      <c r="HV58" s="11">
        <v>2.0106610442238701E-4</v>
      </c>
      <c r="HW58" s="11">
        <v>1.9805478709000699E-4</v>
      </c>
      <c r="HX58" s="11">
        <v>1.9508856455519E-4</v>
      </c>
      <c r="HY58" s="11">
        <v>1.9216676168709601E-4</v>
      </c>
      <c r="HZ58" s="11">
        <v>1.8928871345613699E-4</v>
      </c>
      <c r="IA58" s="11">
        <v>1.8645376478332299E-4</v>
      </c>
      <c r="IB58" s="11">
        <v>1.8366127039093301E-4</v>
      </c>
      <c r="IC58" s="11">
        <v>1.8091059465685799E-4</v>
      </c>
      <c r="ID58" s="11">
        <v>1.7820111147004401E-4</v>
      </c>
      <c r="IE58" s="11">
        <v>1.7553220408839099E-4</v>
      </c>
      <c r="IF58" s="11">
        <v>1.72903264998858E-4</v>
      </c>
      <c r="IG58" s="11">
        <v>1.70313695779578E-4</v>
      </c>
      <c r="IH58" s="11">
        <v>1.6776290696407501E-4</v>
      </c>
      <c r="II58" s="11">
        <v>1.6525031790704E-4</v>
      </c>
      <c r="IJ58" s="11">
        <v>1.6277535665332199E-4</v>
      </c>
      <c r="IK58" s="11">
        <v>1.6033745980692499E-4</v>
      </c>
      <c r="IL58" s="11">
        <v>1.5793607240410801E-4</v>
      </c>
      <c r="IM58" s="11">
        <v>1.55570647786929E-4</v>
      </c>
      <c r="IN58" s="11">
        <v>1.5324064747879201E-4</v>
      </c>
      <c r="IO58" s="11">
        <v>1.50945541062653E-4</v>
      </c>
      <c r="IP58" s="11">
        <v>1.4868480606034E-4</v>
      </c>
      <c r="IQ58" s="11">
        <v>1.46457927813537E-4</v>
      </c>
      <c r="IR58" s="11">
        <v>1.4426439936743299E-4</v>
      </c>
      <c r="IS58" s="11">
        <v>1.4210372135514701E-4</v>
      </c>
      <c r="IT58" s="11">
        <v>1.3997540188437401E-4</v>
      </c>
      <c r="IU58" s="11">
        <v>1.37878956425586E-4</v>
      </c>
      <c r="IV58" s="11">
        <v>1.35813907701898E-4</v>
      </c>
      <c r="IW58" s="11">
        <v>1.3377978558082299E-4</v>
      </c>
      <c r="IX58" s="11">
        <v>1.3177612696701999E-4</v>
      </c>
      <c r="IY58" s="11">
        <v>1.29802475697383E-4</v>
      </c>
      <c r="IZ58" s="11">
        <v>1.27858382437229E-4</v>
      </c>
      <c r="JA58" s="11">
        <v>1.2594340457827699E-4</v>
      </c>
      <c r="JB58" s="11">
        <v>1.2405710613772001E-4</v>
      </c>
      <c r="JC58" s="11">
        <v>1.2219905765953299E-4</v>
      </c>
      <c r="JD58" s="11">
        <v>1.20368836116436E-4</v>
      </c>
      <c r="JE58" s="11">
        <v>1.1856602481419299E-4</v>
      </c>
      <c r="JF58" s="11">
        <v>1.16790213296358E-4</v>
      </c>
      <c r="JG58" s="11">
        <v>1.15040997251237E-4</v>
      </c>
      <c r="JH58" s="11">
        <v>1.1331797842018E-4</v>
      </c>
      <c r="JI58" s="11">
        <v>1.11620764506437E-4</v>
      </c>
    </row>
    <row r="59" spans="1:269" x14ac:dyDescent="0.3">
      <c r="A59" s="11" t="s">
        <v>198</v>
      </c>
      <c r="B59" s="11">
        <v>5.3244240545411402E-3</v>
      </c>
      <c r="C59" s="11">
        <v>5.3335974560891897E-3</v>
      </c>
      <c r="D59" s="11">
        <v>5.3652548456264403E-3</v>
      </c>
      <c r="E59" s="11">
        <v>5.3630384374915296E-3</v>
      </c>
      <c r="F59" s="11">
        <v>5.1288300695139198E-3</v>
      </c>
      <c r="G59" s="11">
        <v>5.12518926772643E-3</v>
      </c>
      <c r="H59" s="11">
        <v>5.2162103825009699E-3</v>
      </c>
      <c r="I59" s="11">
        <v>5.1502919532159198E-3</v>
      </c>
      <c r="J59" s="11">
        <v>5.1330264135091E-3</v>
      </c>
      <c r="K59" s="11">
        <v>5.0612370488254399E-3</v>
      </c>
      <c r="L59" s="11">
        <v>5.2359904637463402E-3</v>
      </c>
      <c r="M59" s="11">
        <v>5.0922385362804903E-3</v>
      </c>
      <c r="N59" s="11">
        <v>5.0734993581199603E-3</v>
      </c>
      <c r="O59" s="11">
        <v>5.0840422180854503E-3</v>
      </c>
      <c r="P59" s="11">
        <v>4.9955893276271103E-3</v>
      </c>
      <c r="Q59" s="11">
        <v>4.9783781690131397E-3</v>
      </c>
      <c r="R59" s="11">
        <v>5.04640479251817E-3</v>
      </c>
      <c r="S59" s="11">
        <v>5.0040224856652297E-3</v>
      </c>
      <c r="T59" s="11">
        <v>4.9560536263653096E-3</v>
      </c>
      <c r="U59" s="11">
        <v>4.9553048352418702E-3</v>
      </c>
      <c r="V59" s="11">
        <v>4.86542892707664E-3</v>
      </c>
      <c r="W59" s="11">
        <v>4.65824589060482E-3</v>
      </c>
      <c r="X59" s="11">
        <v>4.5564420671781996E-3</v>
      </c>
      <c r="Y59" s="11">
        <v>4.4734815872498101E-3</v>
      </c>
      <c r="Z59" s="11">
        <v>4.2976477315031002E-3</v>
      </c>
      <c r="AA59" s="11">
        <v>4.2985309835542598E-3</v>
      </c>
      <c r="AB59" s="11">
        <v>4.1447779721122098E-3</v>
      </c>
      <c r="AC59" s="11">
        <v>4.1196885325881496E-3</v>
      </c>
      <c r="AD59" s="11">
        <v>4.0651455769009602E-3</v>
      </c>
      <c r="AE59" s="11">
        <v>4.0806165558786604E-3</v>
      </c>
      <c r="AF59" s="11">
        <v>4.0014477213116103E-3</v>
      </c>
      <c r="AG59" s="11">
        <v>3.8849420689635E-3</v>
      </c>
      <c r="AH59" s="11">
        <v>3.98678336930314E-3</v>
      </c>
      <c r="AI59" s="11">
        <v>3.9589278386361598E-3</v>
      </c>
      <c r="AJ59" s="11">
        <v>3.8855994710971201E-3</v>
      </c>
      <c r="AK59" s="11">
        <v>3.8966781496562199E-3</v>
      </c>
      <c r="AL59" s="11">
        <v>3.7902912712093301E-3</v>
      </c>
      <c r="AM59" s="11">
        <v>3.7426622848908699E-3</v>
      </c>
      <c r="AN59" s="11">
        <v>3.6951873195936102E-3</v>
      </c>
      <c r="AO59" s="11">
        <v>3.6478992547782601E-3</v>
      </c>
      <c r="AP59" s="11">
        <v>3.6008283348681501E-3</v>
      </c>
      <c r="AQ59" s="11">
        <v>3.5540023277397899E-3</v>
      </c>
      <c r="AR59" s="11">
        <v>3.5074466756772299E-3</v>
      </c>
      <c r="AS59" s="11">
        <v>3.4611846389329499E-3</v>
      </c>
      <c r="AT59" s="11">
        <v>3.4152374320706499E-3</v>
      </c>
      <c r="AU59" s="11">
        <v>3.3696243532887098E-3</v>
      </c>
      <c r="AV59" s="11">
        <v>3.3243629069385802E-3</v>
      </c>
      <c r="AW59" s="11">
        <v>3.2794689194709501E-3</v>
      </c>
      <c r="AX59" s="11">
        <v>3.2349566490453702E-3</v>
      </c>
      <c r="AY59" s="11">
        <v>3.1908388890542301E-3</v>
      </c>
      <c r="AZ59" s="11">
        <v>3.1471270658058998E-3</v>
      </c>
      <c r="BA59" s="11">
        <v>3.1038313306221998E-3</v>
      </c>
      <c r="BB59" s="11">
        <v>3.0609606465973301E-3</v>
      </c>
      <c r="BC59" s="11">
        <v>3.0185228702672299E-3</v>
      </c>
      <c r="BD59" s="11">
        <v>2.9765248284336198E-3</v>
      </c>
      <c r="BE59" s="11">
        <v>2.9349723903790898E-3</v>
      </c>
      <c r="BF59" s="11">
        <v>2.8938705357086599E-3</v>
      </c>
      <c r="BG59" s="11">
        <v>2.85322341804239E-3</v>
      </c>
      <c r="BH59" s="11">
        <v>2.8130344247770099E-3</v>
      </c>
      <c r="BI59" s="11">
        <v>2.7733062331298298E-3</v>
      </c>
      <c r="BJ59" s="11">
        <v>2.7340408626667098E-3</v>
      </c>
      <c r="BK59" s="11">
        <v>2.6952397245085802E-3</v>
      </c>
      <c r="BL59" s="11">
        <v>2.6563810674596899E-3</v>
      </c>
      <c r="BM59" s="11">
        <v>2.6180029017991401E-3</v>
      </c>
      <c r="BN59" s="11">
        <v>2.5801047959980198E-3</v>
      </c>
      <c r="BO59" s="11">
        <v>2.54268587796536E-3</v>
      </c>
      <c r="BP59" s="11">
        <v>2.5057448706923302E-3</v>
      </c>
      <c r="BQ59" s="11">
        <v>2.4692801255377099E-3</v>
      </c>
      <c r="BR59" s="11">
        <v>2.4332896532959199E-3</v>
      </c>
      <c r="BS59" s="11">
        <v>2.3977711531842898E-3</v>
      </c>
      <c r="BT59" s="11">
        <v>2.3627220398756399E-3</v>
      </c>
      <c r="BU59" s="11">
        <v>2.32813946869748E-3</v>
      </c>
      <c r="BV59" s="11">
        <v>2.2940203591130799E-3</v>
      </c>
      <c r="BW59" s="11">
        <v>2.2603614165902499E-3</v>
      </c>
      <c r="BX59" s="11">
        <v>2.2271591529607901E-3</v>
      </c>
      <c r="BY59" s="11">
        <v>2.1944099053661202E-3</v>
      </c>
      <c r="BZ59" s="11">
        <v>2.1621098538782101E-3</v>
      </c>
      <c r="CA59" s="11">
        <v>2.1302550378825601E-3</v>
      </c>
      <c r="CB59" s="11">
        <v>2.0988413713008999E-3</v>
      </c>
      <c r="CC59" s="11">
        <v>2.06786465673059E-3</v>
      </c>
      <c r="CD59" s="11">
        <v>2.03732059856965E-3</v>
      </c>
      <c r="CE59" s="11">
        <v>2.0072048151943398E-3</v>
      </c>
      <c r="CF59" s="11">
        <v>1.9775128502516099E-3</v>
      </c>
      <c r="CG59" s="11">
        <v>1.94824018312456E-3</v>
      </c>
      <c r="CH59" s="11">
        <v>1.91938223862476E-3</v>
      </c>
      <c r="CI59" s="11">
        <v>1.89093439596433E-3</v>
      </c>
      <c r="CJ59" s="11">
        <v>1.8628919970543601E-3</v>
      </c>
      <c r="CK59" s="11">
        <v>1.8352503541750899E-3</v>
      </c>
      <c r="CL59" s="11">
        <v>1.808004757061E-3</v>
      </c>
      <c r="CM59" s="11">
        <v>1.7811504794379401E-3</v>
      </c>
      <c r="CN59" s="11">
        <v>1.75468278505253E-3</v>
      </c>
      <c r="CO59" s="11">
        <v>1.7285969332245801E-3</v>
      </c>
      <c r="CP59" s="11">
        <v>1.70288818395892E-3</v>
      </c>
      <c r="CQ59" s="11">
        <v>1.67755180264284E-3</v>
      </c>
      <c r="CR59" s="11">
        <v>1.6525830643608901E-3</v>
      </c>
      <c r="CS59" s="11">
        <v>1.6279772578510199E-3</v>
      </c>
      <c r="CT59" s="11">
        <v>1.6037296891284699E-3</v>
      </c>
      <c r="CU59" s="11">
        <v>1.5798356847986899E-3</v>
      </c>
      <c r="CV59" s="11">
        <v>1.5562905950829999E-3</v>
      </c>
      <c r="CW59" s="11">
        <v>1.53308979657563E-3</v>
      </c>
      <c r="CX59" s="11">
        <v>1.5102286947507001E-3</v>
      </c>
      <c r="CY59" s="11">
        <v>1.4877027262381001E-3</v>
      </c>
      <c r="CZ59" s="11">
        <v>1.4655073608838001E-3</v>
      </c>
      <c r="DA59" s="11">
        <v>1.44363810360992E-3</v>
      </c>
      <c r="DB59" s="11">
        <v>1.42209049608821E-3</v>
      </c>
      <c r="DC59" s="11">
        <v>1.4008601182424799E-3</v>
      </c>
      <c r="DD59" s="11">
        <v>1.3799425895890699E-3</v>
      </c>
      <c r="DE59" s="11">
        <v>1.3593335704302799E-3</v>
      </c>
      <c r="DF59" s="11">
        <v>1.3390287629093699E-3</v>
      </c>
      <c r="DG59" s="11">
        <v>1.31902391193761E-3</v>
      </c>
      <c r="DH59" s="11">
        <v>1.29931480600387E-3</v>
      </c>
      <c r="DI59" s="11">
        <v>1.2798972778740301E-3</v>
      </c>
      <c r="DJ59" s="11">
        <v>1.26076720518908E-3</v>
      </c>
      <c r="DK59" s="11">
        <v>1.24192051097038E-3</v>
      </c>
      <c r="DL59" s="11">
        <v>1.2233531640366601E-3</v>
      </c>
      <c r="DM59" s="11">
        <v>1.2050611793425999E-3</v>
      </c>
      <c r="DN59" s="11">
        <v>1.1870406182426E-3</v>
      </c>
      <c r="DO59" s="11">
        <v>1.1692875886865101E-3</v>
      </c>
      <c r="DP59" s="11">
        <v>1.1517982453529401E-3</v>
      </c>
      <c r="DQ59" s="11">
        <v>1.1345687897239599E-3</v>
      </c>
      <c r="DR59" s="11">
        <v>1.1175954701074799E-3</v>
      </c>
      <c r="DS59" s="11">
        <v>1.1008745816100101E-3</v>
      </c>
      <c r="DT59" s="11">
        <v>1.08440246606445E-3</v>
      </c>
      <c r="DU59" s="11">
        <v>1.06817551191762E-3</v>
      </c>
      <c r="DV59" s="11">
        <v>1.05219015407865E-3</v>
      </c>
      <c r="DW59" s="11">
        <v>1.03644287373372E-3</v>
      </c>
      <c r="DX59" s="11">
        <v>1.0209301981294299E-3</v>
      </c>
      <c r="DY59" s="11">
        <v>1.0056487003265999E-3</v>
      </c>
      <c r="DZ59" s="11">
        <v>9.9059499892850699E-4</v>
      </c>
      <c r="EA59" s="11">
        <v>9.7576575778557395E-4</v>
      </c>
      <c r="EB59" s="11">
        <v>9.6115768567739401E-4</v>
      </c>
      <c r="EC59" s="11">
        <v>9.4676753597700003E-4</v>
      </c>
      <c r="ED59" s="11">
        <v>9.3259210629592605E-4</v>
      </c>
      <c r="EE59" s="11">
        <v>9.1862823811439398E-4</v>
      </c>
      <c r="EF59" s="11">
        <v>9.0487281639761697E-4</v>
      </c>
      <c r="EG59" s="11">
        <v>8.9132276919867703E-4</v>
      </c>
      <c r="EH59" s="11">
        <v>8.7797506725118002E-4</v>
      </c>
      <c r="EI59" s="11">
        <v>8.6482672355103795E-4</v>
      </c>
      <c r="EJ59" s="11">
        <v>8.5187479293080703E-4</v>
      </c>
      <c r="EK59" s="11">
        <v>8.3911637162603604E-4</v>
      </c>
      <c r="EL59" s="11">
        <v>8.2654859683450898E-4</v>
      </c>
      <c r="EM59" s="11">
        <v>8.1416864627115203E-4</v>
      </c>
      <c r="EN59" s="11">
        <v>8.0197373771784296E-4</v>
      </c>
      <c r="EO59" s="11">
        <v>7.8996112856921695E-4</v>
      </c>
      <c r="EP59" s="11">
        <v>7.78128115376031E-4</v>
      </c>
      <c r="EQ59" s="11">
        <v>7.6647203338586799E-4</v>
      </c>
      <c r="ER59" s="11">
        <v>7.5499025608238802E-4</v>
      </c>
      <c r="ES59" s="11">
        <v>7.4368019472337299E-4</v>
      </c>
      <c r="ET59" s="11">
        <v>7.3253929787830995E-4</v>
      </c>
      <c r="EU59" s="11">
        <v>7.2156505096643297E-4</v>
      </c>
      <c r="EV59" s="11">
        <v>7.1075497579464698E-4</v>
      </c>
      <c r="EW59" s="11">
        <v>7.00106630096342E-4</v>
      </c>
      <c r="EX59" s="11">
        <v>6.8961760707242402E-4</v>
      </c>
      <c r="EY59" s="11">
        <v>6.7928553493257205E-4</v>
      </c>
      <c r="EZ59" s="11">
        <v>6.6910807643993898E-4</v>
      </c>
      <c r="FA59" s="11">
        <v>6.5908292845706705E-4</v>
      </c>
      <c r="FB59" s="11">
        <v>6.4920782149480204E-4</v>
      </c>
      <c r="FC59" s="11">
        <v>6.3948051926388005E-4</v>
      </c>
      <c r="FD59" s="11">
        <v>6.2989881822972404E-4</v>
      </c>
      <c r="FE59" s="11">
        <v>6.2046054717024301E-4</v>
      </c>
      <c r="FF59" s="11">
        <v>6.1116356673729399E-4</v>
      </c>
      <c r="FG59" s="11">
        <v>6.0200576902125203E-4</v>
      </c>
      <c r="FH59" s="11">
        <v>5.9298507711980097E-4</v>
      </c>
      <c r="FI59" s="11">
        <v>5.8409944471049502E-4</v>
      </c>
      <c r="FJ59" s="11">
        <v>5.75346855626657E-4</v>
      </c>
      <c r="FK59" s="11">
        <v>5.6672532343870997E-4</v>
      </c>
      <c r="FL59" s="11">
        <v>5.58232891037735E-4</v>
      </c>
      <c r="FM59" s="11">
        <v>5.4986763022557604E-4</v>
      </c>
      <c r="FN59" s="11">
        <v>5.4162764130683005E-4</v>
      </c>
      <c r="FO59" s="11">
        <v>5.3351105268728495E-4</v>
      </c>
      <c r="FP59" s="11">
        <v>5.2551602047568003E-4</v>
      </c>
      <c r="FQ59" s="11">
        <v>5.1764072808979699E-4</v>
      </c>
      <c r="FR59" s="11">
        <v>5.0988338586788196E-4</v>
      </c>
      <c r="FS59" s="11">
        <v>5.0224223068373597E-4</v>
      </c>
      <c r="FT59" s="11">
        <v>4.9471552556690202E-4</v>
      </c>
      <c r="FU59" s="11">
        <v>4.87301559327191E-4</v>
      </c>
      <c r="FV59" s="11">
        <v>4.79998646183866E-4</v>
      </c>
      <c r="FW59" s="11">
        <v>4.7280512539904501E-4</v>
      </c>
      <c r="FX59" s="11">
        <v>4.6571936091621702E-4</v>
      </c>
      <c r="FY59" s="11">
        <v>4.5873974100263398E-4</v>
      </c>
      <c r="FZ59" s="11">
        <v>4.5186467789726199E-4</v>
      </c>
      <c r="GA59" s="11">
        <v>4.4509260746195E-4</v>
      </c>
      <c r="GB59" s="11">
        <v>4.3842198883836702E-4</v>
      </c>
      <c r="GC59" s="11">
        <v>4.3185130410838802E-4</v>
      </c>
      <c r="GD59" s="11">
        <v>4.2537905795958497E-4</v>
      </c>
      <c r="GE59" s="11">
        <v>4.1900377735504301E-4</v>
      </c>
      <c r="GF59" s="11">
        <v>4.1272401120762099E-4</v>
      </c>
      <c r="GG59" s="11">
        <v>4.0653833005821499E-4</v>
      </c>
      <c r="GH59" s="11">
        <v>4.00445325758447E-4</v>
      </c>
      <c r="GI59" s="11">
        <v>3.94443611158812E-4</v>
      </c>
      <c r="GJ59" s="11">
        <v>3.88531819799032E-4</v>
      </c>
      <c r="GK59" s="11">
        <v>3.8270860560440901E-4</v>
      </c>
      <c r="GL59" s="11">
        <v>3.7697264258551599E-4</v>
      </c>
      <c r="GM59" s="11">
        <v>3.7132262454253601E-4</v>
      </c>
      <c r="GN59" s="11">
        <v>3.6575726477305898E-4</v>
      </c>
      <c r="GO59" s="11">
        <v>3.6027529578464002E-4</v>
      </c>
      <c r="GP59" s="11">
        <v>3.5487546901102901E-4</v>
      </c>
      <c r="GQ59" s="11">
        <v>3.4955655453250401E-4</v>
      </c>
      <c r="GR59" s="11">
        <v>3.44317340799982E-4</v>
      </c>
      <c r="GS59" s="11">
        <v>3.39156634363236E-4</v>
      </c>
      <c r="GT59" s="11">
        <v>3.3407325960332901E-4</v>
      </c>
      <c r="GU59" s="11">
        <v>3.2906605846772001E-4</v>
      </c>
      <c r="GV59" s="11">
        <v>3.2413389021057599E-4</v>
      </c>
      <c r="GW59" s="11">
        <v>3.1927563113542902E-4</v>
      </c>
      <c r="GX59" s="11">
        <v>3.1449017434304099E-4</v>
      </c>
      <c r="GY59" s="11">
        <v>3.0977642948137901E-4</v>
      </c>
      <c r="GZ59" s="11">
        <v>3.0513332250003999E-4</v>
      </c>
      <c r="HA59" s="11">
        <v>3.0055979540832801E-4</v>
      </c>
      <c r="HB59" s="11">
        <v>2.9605480603645001E-4</v>
      </c>
      <c r="HC59" s="11">
        <v>2.9161732780003103E-4</v>
      </c>
      <c r="HD59" s="11">
        <v>2.8724634946852802E-4</v>
      </c>
      <c r="HE59" s="11">
        <v>2.8294087493707702E-4</v>
      </c>
      <c r="HF59" s="11">
        <v>2.7869992300089098E-4</v>
      </c>
      <c r="HG59" s="11">
        <v>2.7452252713355802E-4</v>
      </c>
      <c r="HH59" s="11">
        <v>2.7040773526865202E-4</v>
      </c>
      <c r="HI59" s="11">
        <v>2.6635460958435202E-4</v>
      </c>
      <c r="HJ59" s="11">
        <v>2.62362226291057E-4</v>
      </c>
      <c r="HK59" s="11">
        <v>2.5842967542211203E-4</v>
      </c>
      <c r="HL59" s="11">
        <v>2.5455606062807501E-4</v>
      </c>
      <c r="HM59" s="11">
        <v>2.5074049897366702E-4</v>
      </c>
      <c r="HN59" s="11">
        <v>2.4698212073737098E-4</v>
      </c>
      <c r="HO59" s="11">
        <v>2.4328006921481299E-4</v>
      </c>
      <c r="HP59" s="11">
        <v>2.3963350052425E-4</v>
      </c>
      <c r="HQ59" s="11">
        <v>2.3604158341517E-4</v>
      </c>
      <c r="HR59" s="11">
        <v>2.3250349908021699E-4</v>
      </c>
      <c r="HS59" s="11">
        <v>2.29018440968898E-4</v>
      </c>
      <c r="HT59" s="11">
        <v>2.2558561460506201E-4</v>
      </c>
      <c r="HU59" s="11">
        <v>2.2220423740626499E-4</v>
      </c>
      <c r="HV59" s="11">
        <v>2.1887353850624799E-4</v>
      </c>
      <c r="HW59" s="11">
        <v>2.1559275858029601E-4</v>
      </c>
      <c r="HX59" s="11">
        <v>2.1236114967238001E-4</v>
      </c>
      <c r="HY59" s="11">
        <v>2.0917797502550999E-4</v>
      </c>
      <c r="HZ59" s="11">
        <v>2.06042508914206E-4</v>
      </c>
      <c r="IA59" s="11">
        <v>2.0295403648007399E-4</v>
      </c>
      <c r="IB59" s="11">
        <v>1.99911853569157E-4</v>
      </c>
      <c r="IC59" s="11">
        <v>1.9691526657183999E-4</v>
      </c>
      <c r="ID59" s="11">
        <v>1.93963592265423E-4</v>
      </c>
      <c r="IE59" s="11">
        <v>1.9105615765879801E-4</v>
      </c>
      <c r="IF59" s="11">
        <v>1.88192299839351E-4</v>
      </c>
      <c r="IG59" s="11">
        <v>1.8537136582252899E-4</v>
      </c>
      <c r="IH59" s="11">
        <v>1.82592712403173E-4</v>
      </c>
      <c r="II59" s="11">
        <v>1.79855706009313E-4</v>
      </c>
      <c r="IJ59" s="11">
        <v>1.7715972255827301E-4</v>
      </c>
      <c r="IK59" s="11">
        <v>1.7450414731456901E-4</v>
      </c>
      <c r="IL59" s="11">
        <v>1.71888374750018E-4</v>
      </c>
      <c r="IM59" s="11">
        <v>1.69311808406403E-4</v>
      </c>
      <c r="IN59" s="11">
        <v>1.6677386075925101E-4</v>
      </c>
      <c r="IO59" s="11">
        <v>1.6427395308460401E-4</v>
      </c>
      <c r="IP59" s="11">
        <v>1.61811515327348E-4</v>
      </c>
      <c r="IQ59" s="11">
        <v>1.59385985971205E-4</v>
      </c>
      <c r="IR59" s="11">
        <v>1.5699681191117001E-4</v>
      </c>
      <c r="IS59" s="11">
        <v>1.5464344832771801E-4</v>
      </c>
      <c r="IT59" s="11">
        <v>1.5232535856268801E-4</v>
      </c>
      <c r="IU59" s="11">
        <v>1.50042013997043E-4</v>
      </c>
      <c r="IV59" s="11">
        <v>1.47792893930965E-4</v>
      </c>
      <c r="IW59" s="11">
        <v>1.45577485464954E-4</v>
      </c>
      <c r="IX59" s="11">
        <v>1.43395283383252E-4</v>
      </c>
      <c r="IY59" s="11">
        <v>1.41245790038602E-4</v>
      </c>
      <c r="IZ59" s="11">
        <v>1.3912851523945101E-4</v>
      </c>
      <c r="JA59" s="11">
        <v>1.37042976137924E-4</v>
      </c>
      <c r="JB59" s="11">
        <v>1.3498869711980901E-4</v>
      </c>
      <c r="JC59" s="11">
        <v>1.3296520969685599E-4</v>
      </c>
      <c r="JD59" s="11">
        <v>1.30972052399536E-4</v>
      </c>
      <c r="JE59" s="11">
        <v>1.29008770672123E-4</v>
      </c>
      <c r="JF59" s="11">
        <v>1.27074916769221E-4</v>
      </c>
      <c r="JG59" s="11">
        <v>1.2517004965395499E-4</v>
      </c>
      <c r="JH59" s="11">
        <v>1.23293734897278E-4</v>
      </c>
      <c r="JI59" s="11">
        <v>1.2144554457893499E-4</v>
      </c>
    </row>
    <row r="60" spans="1:269" x14ac:dyDescent="0.3">
      <c r="A60" s="11" t="s">
        <v>199</v>
      </c>
      <c r="B60" s="11">
        <v>5.7535329201365802E-3</v>
      </c>
      <c r="C60" s="11">
        <v>5.7857142500299403E-3</v>
      </c>
      <c r="D60" s="11">
        <v>5.8214643111190699E-3</v>
      </c>
      <c r="E60" s="11">
        <v>5.8297322166848096E-3</v>
      </c>
      <c r="F60" s="11">
        <v>5.56525274727493E-3</v>
      </c>
      <c r="G60" s="11">
        <v>5.5675814739464301E-3</v>
      </c>
      <c r="H60" s="11">
        <v>5.6822677726110502E-3</v>
      </c>
      <c r="I60" s="11">
        <v>5.5982806566511299E-3</v>
      </c>
      <c r="J60" s="11">
        <v>5.5866404773799996E-3</v>
      </c>
      <c r="K60" s="11">
        <v>5.5142848726442697E-3</v>
      </c>
      <c r="L60" s="11">
        <v>5.7253203423431901E-3</v>
      </c>
      <c r="M60" s="11">
        <v>5.5691177773531404E-3</v>
      </c>
      <c r="N60" s="11">
        <v>5.5474755713051903E-3</v>
      </c>
      <c r="O60" s="11">
        <v>5.5681866853143401E-3</v>
      </c>
      <c r="P60" s="11">
        <v>5.4720073901675104E-3</v>
      </c>
      <c r="Q60" s="11">
        <v>5.4591123237675001E-3</v>
      </c>
      <c r="R60" s="11">
        <v>5.5474139818821903E-3</v>
      </c>
      <c r="S60" s="11">
        <v>5.5094831587779699E-3</v>
      </c>
      <c r="T60" s="11">
        <v>5.4621481705475804E-3</v>
      </c>
      <c r="U60" s="11">
        <v>5.46252690563953E-3</v>
      </c>
      <c r="V60" s="11">
        <v>5.3531719029740197E-3</v>
      </c>
      <c r="W60" s="11">
        <v>5.12780114826605E-3</v>
      </c>
      <c r="X60" s="11">
        <v>5.0057421114567697E-3</v>
      </c>
      <c r="Y60" s="11">
        <v>4.9169959752899403E-3</v>
      </c>
      <c r="Z60" s="11">
        <v>4.7081220242832797E-3</v>
      </c>
      <c r="AA60" s="11">
        <v>4.7114108654794399E-3</v>
      </c>
      <c r="AB60" s="11">
        <v>4.5318538202009399E-3</v>
      </c>
      <c r="AC60" s="11">
        <v>4.5079667397444102E-3</v>
      </c>
      <c r="AD60" s="11">
        <v>4.4546301663752601E-3</v>
      </c>
      <c r="AE60" s="11">
        <v>4.4709332372266904E-3</v>
      </c>
      <c r="AF60" s="11">
        <v>4.3779479535594997E-3</v>
      </c>
      <c r="AG60" s="11">
        <v>4.2511984673467796E-3</v>
      </c>
      <c r="AH60" s="11">
        <v>4.3646042365079697E-3</v>
      </c>
      <c r="AI60" s="11">
        <v>4.3408643996485398E-3</v>
      </c>
      <c r="AJ60" s="11">
        <v>4.2858371908600602E-3</v>
      </c>
      <c r="AK60" s="11">
        <v>4.3008009962884897E-3</v>
      </c>
      <c r="AL60" s="11">
        <v>4.1804557294675701E-3</v>
      </c>
      <c r="AM60" s="11">
        <v>4.12644580988518E-3</v>
      </c>
      <c r="AN60" s="11">
        <v>4.0725840834428297E-3</v>
      </c>
      <c r="AO60" s="11">
        <v>4.0189120847301503E-3</v>
      </c>
      <c r="AP60" s="11">
        <v>3.9654680379727896E-3</v>
      </c>
      <c r="AQ60" s="11">
        <v>3.9122870542057904E-3</v>
      </c>
      <c r="AR60" s="11">
        <v>3.8594013194644498E-3</v>
      </c>
      <c r="AS60" s="11">
        <v>3.8068402740975699E-3</v>
      </c>
      <c r="AT60" s="11">
        <v>3.7546307833516502E-3</v>
      </c>
      <c r="AU60" s="11">
        <v>3.7027972994166602E-3</v>
      </c>
      <c r="AV60" s="11">
        <v>3.6513620151522402E-3</v>
      </c>
      <c r="AW60" s="11">
        <v>3.6003450097384401E-3</v>
      </c>
      <c r="AX60" s="11">
        <v>3.5497643865164399E-3</v>
      </c>
      <c r="AY60" s="11">
        <v>3.4996364032935101E-3</v>
      </c>
      <c r="AZ60" s="11">
        <v>3.4499755954005701E-3</v>
      </c>
      <c r="BA60" s="11">
        <v>3.4007948917938102E-3</v>
      </c>
      <c r="BB60" s="11">
        <v>3.35210572449542E-3</v>
      </c>
      <c r="BC60" s="11">
        <v>3.3039181316681801E-3</v>
      </c>
      <c r="BD60" s="11">
        <v>3.2562408546169199E-3</v>
      </c>
      <c r="BE60" s="11">
        <v>3.20908142900663E-3</v>
      </c>
      <c r="BF60" s="11">
        <v>3.1624462705792402E-3</v>
      </c>
      <c r="BG60" s="11">
        <v>3.11634075564727E-3</v>
      </c>
      <c r="BH60" s="11">
        <v>3.0707692966334701E-3</v>
      </c>
      <c r="BI60" s="11">
        <v>3.0257354129166599E-3</v>
      </c>
      <c r="BJ60" s="11">
        <v>2.9812417972377801E-3</v>
      </c>
      <c r="BK60" s="11">
        <v>2.93729037790713E-3</v>
      </c>
      <c r="BL60" s="11">
        <v>2.8941590433706498E-3</v>
      </c>
      <c r="BM60" s="11">
        <v>2.8515635656146698E-3</v>
      </c>
      <c r="BN60" s="11">
        <v>2.8095040673424801E-3</v>
      </c>
      <c r="BO60" s="11">
        <v>2.7679801180626701E-3</v>
      </c>
      <c r="BP60" s="11">
        <v>2.7269907783714601E-3</v>
      </c>
      <c r="BQ60" s="11">
        <v>2.6865346413165198E-3</v>
      </c>
      <c r="BR60" s="11">
        <v>2.6466098710172799E-3</v>
      </c>
      <c r="BS60" s="11">
        <v>2.6072142387054699E-3</v>
      </c>
      <c r="BT60" s="11">
        <v>2.5683451563454098E-3</v>
      </c>
      <c r="BU60" s="11">
        <v>2.5299997079794002E-3</v>
      </c>
      <c r="BV60" s="11">
        <v>2.4921746789414701E-3</v>
      </c>
      <c r="BW60" s="11">
        <v>2.4548665830710398E-3</v>
      </c>
      <c r="BX60" s="11">
        <v>2.4180716880517501E-3</v>
      </c>
      <c r="BY60" s="11">
        <v>2.3817860389942999E-3</v>
      </c>
      <c r="BZ60" s="11">
        <v>2.3460054803737802E-3</v>
      </c>
      <c r="CA60" s="11">
        <v>2.3107256764287598E-3</v>
      </c>
      <c r="CB60" s="11">
        <v>2.2759421301175001E-3</v>
      </c>
      <c r="CC60" s="11">
        <v>2.2416502007276398E-3</v>
      </c>
      <c r="CD60" s="11">
        <v>2.2078451202250898E-3</v>
      </c>
      <c r="CE60" s="11">
        <v>2.1745220084239398E-3</v>
      </c>
      <c r="CF60" s="11">
        <v>2.1416758870561599E-3</v>
      </c>
      <c r="CG60" s="11">
        <v>2.1093016928117598E-3</v>
      </c>
      <c r="CH60" s="11">
        <v>2.0773942894180002E-3</v>
      </c>
      <c r="CI60" s="11">
        <v>2.0459484788224501E-3</v>
      </c>
      <c r="CJ60" s="11">
        <v>2.01495901153781E-3</v>
      </c>
      <c r="CK60" s="11">
        <v>1.9844205962056302E-3</v>
      </c>
      <c r="CL60" s="11">
        <v>1.95432790843075E-3</v>
      </c>
      <c r="CM60" s="11">
        <v>1.9246755989368301E-3</v>
      </c>
      <c r="CN60" s="11">
        <v>1.89545830108717E-3</v>
      </c>
      <c r="CO60" s="11">
        <v>1.8666706378145401E-3</v>
      </c>
      <c r="CP60" s="11">
        <v>1.8383072280013801E-3</v>
      </c>
      <c r="CQ60" s="11">
        <v>1.81036269234669E-3</v>
      </c>
      <c r="CR60" s="11">
        <v>1.78283165875426E-3</v>
      </c>
      <c r="CS60" s="11">
        <v>1.7557087672774899E-3</v>
      </c>
      <c r="CT60" s="11">
        <v>1.72898867464966E-3</v>
      </c>
      <c r="CU60" s="11">
        <v>1.70266605842839E-3</v>
      </c>
      <c r="CV60" s="11">
        <v>1.67673562078208E-3</v>
      </c>
      <c r="CW60" s="11">
        <v>1.65119209194309E-3</v>
      </c>
      <c r="CX60" s="11">
        <v>1.62603023335095E-3</v>
      </c>
      <c r="CY60" s="11">
        <v>1.6012448405067199E-3</v>
      </c>
      <c r="CZ60" s="11">
        <v>1.5768307455609201E-3</v>
      </c>
      <c r="DA60" s="11">
        <v>1.5527828196515399E-3</v>
      </c>
      <c r="DB60" s="11">
        <v>1.52909597501216E-3</v>
      </c>
      <c r="DC60" s="11">
        <v>1.5057651668651799E-3</v>
      </c>
      <c r="DD60" s="11">
        <v>1.48278539511648E-3</v>
      </c>
      <c r="DE60" s="11">
        <v>1.46015170586533E-3</v>
      </c>
      <c r="DF60" s="11">
        <v>1.43785919274397E-3</v>
      </c>
      <c r="DG60" s="11">
        <v>1.4159029980980199E-3</v>
      </c>
      <c r="DH60" s="11">
        <v>1.3942783140207199E-3</v>
      </c>
      <c r="DI60" s="11">
        <v>1.37298038325073E-3</v>
      </c>
      <c r="DJ60" s="11">
        <v>1.3520044999451E-3</v>
      </c>
      <c r="DK60" s="11">
        <v>1.3313460103348E-3</v>
      </c>
      <c r="DL60" s="11">
        <v>1.3110003132740201E-3</v>
      </c>
      <c r="DM60" s="11">
        <v>1.29096286068942E-3</v>
      </c>
      <c r="DN60" s="11">
        <v>1.27122915793798E-3</v>
      </c>
      <c r="DO60" s="11">
        <v>1.2517947640804401E-3</v>
      </c>
      <c r="DP60" s="11">
        <v>1.2326552920769499E-3</v>
      </c>
      <c r="DQ60" s="11">
        <v>1.2138064089105599E-3</v>
      </c>
      <c r="DR60" s="11">
        <v>1.1952438356454E-3</v>
      </c>
      <c r="DS60" s="11">
        <v>1.1769633474237901E-3</v>
      </c>
      <c r="DT60" s="11">
        <v>1.15896077340794E-3</v>
      </c>
      <c r="DU60" s="11">
        <v>1.14123199666971E-3</v>
      </c>
      <c r="DV60" s="11">
        <v>1.1237729540352101E-3</v>
      </c>
      <c r="DW60" s="11">
        <v>1.1065796358853399E-3</v>
      </c>
      <c r="DX60" s="11">
        <v>1.0896480859174901E-3</v>
      </c>
      <c r="DY60" s="11">
        <v>1.07297440087184E-3</v>
      </c>
      <c r="DZ60" s="11">
        <v>1.0565547302252599E-3</v>
      </c>
      <c r="EA60" s="11">
        <v>1.0403852758555899E-3</v>
      </c>
      <c r="EB60" s="11">
        <v>1.0244622916792999E-3</v>
      </c>
      <c r="EC60" s="11">
        <v>1.00878208326494E-3</v>
      </c>
      <c r="ED60" s="11">
        <v>9.9334100742465292E-4</v>
      </c>
      <c r="EE60" s="11">
        <v>9.7813547178704496E-4</v>
      </c>
      <c r="EF60" s="11">
        <v>9.6316193435108698E-4</v>
      </c>
      <c r="EG60" s="11">
        <v>9.4841690302582804E-4</v>
      </c>
      <c r="EH60" s="11">
        <v>9.3389693515510996E-4</v>
      </c>
      <c r="EI60" s="11">
        <v>9.1959863703072698E-4</v>
      </c>
      <c r="EJ60" s="11">
        <v>9.0551866339505505E-4</v>
      </c>
      <c r="EK60" s="11">
        <v>8.9165371693333796E-4</v>
      </c>
      <c r="EL60" s="11">
        <v>8.7800054775910596E-4</v>
      </c>
      <c r="EM60" s="11">
        <v>8.6455595289180998E-4</v>
      </c>
      <c r="EN60" s="11">
        <v>8.5131677572958296E-4</v>
      </c>
      <c r="EO60" s="11">
        <v>8.3827990551632603E-4</v>
      </c>
      <c r="EP60" s="11">
        <v>8.2544227680592097E-4</v>
      </c>
      <c r="EQ60" s="11">
        <v>8.1280086892265803E-4</v>
      </c>
      <c r="ER60" s="11">
        <v>8.0035270542044802E-4</v>
      </c>
      <c r="ES60" s="11">
        <v>7.8809485353936704E-4</v>
      </c>
      <c r="ET60" s="11">
        <v>7.7602442366331303E-4</v>
      </c>
      <c r="EU60" s="11">
        <v>7.6413856877555197E-4</v>
      </c>
      <c r="EV60" s="11">
        <v>7.5243448391637503E-4</v>
      </c>
      <c r="EW60" s="11">
        <v>7.4090940564053298E-4</v>
      </c>
      <c r="EX60" s="11">
        <v>7.2956061147710905E-4</v>
      </c>
      <c r="EY60" s="11">
        <v>7.1838541939073198E-4</v>
      </c>
      <c r="EZ60" s="11">
        <v>7.0738118724511501E-4</v>
      </c>
      <c r="FA60" s="11">
        <v>6.9654531226959204E-4</v>
      </c>
      <c r="FB60" s="11">
        <v>6.8587523052820998E-4</v>
      </c>
      <c r="FC60" s="11">
        <v>6.7536841639281896E-4</v>
      </c>
      <c r="FD60" s="11">
        <v>6.6502238201904295E-4</v>
      </c>
      <c r="FE60" s="11">
        <v>6.5483467682614404E-4</v>
      </c>
      <c r="FF60" s="11">
        <v>6.4480288698165499E-4</v>
      </c>
      <c r="FG60" s="11">
        <v>6.3492463488956695E-4</v>
      </c>
      <c r="FH60" s="11">
        <v>6.2519757868284597E-4</v>
      </c>
      <c r="FI60" s="11">
        <v>6.1561941172139101E-4</v>
      </c>
      <c r="FJ60" s="11">
        <v>6.0618786209376595E-4</v>
      </c>
      <c r="FK60" s="11">
        <v>5.9690069212459096E-4</v>
      </c>
      <c r="FL60" s="11">
        <v>5.8775569788627202E-4</v>
      </c>
      <c r="FM60" s="11">
        <v>5.7875070871604695E-4</v>
      </c>
      <c r="FN60" s="11">
        <v>5.6988358673848395E-4</v>
      </c>
      <c r="FO60" s="11">
        <v>5.61152226392858E-4</v>
      </c>
      <c r="FP60" s="11">
        <v>5.5255455396574504E-4</v>
      </c>
      <c r="FQ60" s="11">
        <v>5.4408852712917199E-4</v>
      </c>
      <c r="FR60" s="11">
        <v>5.35752134484202E-4</v>
      </c>
      <c r="FS60" s="11">
        <v>5.2754339510974202E-4</v>
      </c>
      <c r="FT60" s="11">
        <v>5.1946035811678603E-4</v>
      </c>
      <c r="FU60" s="11">
        <v>5.1150110220821198E-4</v>
      </c>
      <c r="FV60" s="11">
        <v>5.0366373524379803E-4</v>
      </c>
      <c r="FW60" s="11">
        <v>4.9594639381134197E-4</v>
      </c>
      <c r="FX60" s="11">
        <v>4.8834724280222297E-4</v>
      </c>
      <c r="FY60" s="11">
        <v>4.8086447499351399E-4</v>
      </c>
      <c r="FZ60" s="11">
        <v>4.7349631063420299E-4</v>
      </c>
      <c r="GA60" s="11">
        <v>4.6624099703851401E-4</v>
      </c>
      <c r="GB60" s="11">
        <v>4.5909680818301301E-4</v>
      </c>
      <c r="GC60" s="11">
        <v>4.52062044310031E-4</v>
      </c>
      <c r="GD60" s="11">
        <v>4.45135031536203E-4</v>
      </c>
      <c r="GE60" s="11">
        <v>4.3831412146599902E-4</v>
      </c>
      <c r="GF60" s="11">
        <v>4.3159769081102501E-4</v>
      </c>
      <c r="GG60" s="11">
        <v>4.2498414101432798E-4</v>
      </c>
      <c r="GH60" s="11">
        <v>4.1847189787969102E-4</v>
      </c>
      <c r="GI60" s="11">
        <v>4.1205941120636702E-4</v>
      </c>
      <c r="GJ60" s="11">
        <v>4.0574515442870501E-4</v>
      </c>
      <c r="GK60" s="11">
        <v>3.9952762426120902E-4</v>
      </c>
      <c r="GL60" s="11">
        <v>3.9340534034781898E-4</v>
      </c>
      <c r="GM60" s="11">
        <v>3.8737684491740903E-4</v>
      </c>
      <c r="GN60" s="11">
        <v>3.8144070244250399E-4</v>
      </c>
      <c r="GO60" s="11">
        <v>3.75595499304882E-4</v>
      </c>
      <c r="GP60" s="11">
        <v>3.6983984346372601E-4</v>
      </c>
      <c r="GQ60" s="11">
        <v>3.6417236413077703E-4</v>
      </c>
      <c r="GR60" s="11">
        <v>3.5859171144858598E-4</v>
      </c>
      <c r="GS60" s="11">
        <v>3.5309655617399299E-4</v>
      </c>
      <c r="GT60" s="11">
        <v>3.4768558936615302E-4</v>
      </c>
      <c r="GU60" s="11">
        <v>3.4235752207945102E-4</v>
      </c>
      <c r="GV60" s="11">
        <v>3.3711108506018201E-4</v>
      </c>
      <c r="GW60" s="11">
        <v>3.3194502844791101E-4</v>
      </c>
      <c r="GX60" s="11">
        <v>3.2685812148225402E-4</v>
      </c>
      <c r="GY60" s="11">
        <v>3.2184915221211702E-4</v>
      </c>
      <c r="GZ60" s="11">
        <v>3.1691692721036398E-4</v>
      </c>
      <c r="HA60" s="11">
        <v>3.1206027129315701E-4</v>
      </c>
      <c r="HB60" s="11">
        <v>3.0727802724195302E-4</v>
      </c>
      <c r="HC60" s="11">
        <v>3.02569055531055E-4</v>
      </c>
      <c r="HD60" s="11">
        <v>2.9793223405849599E-4</v>
      </c>
      <c r="HE60" s="11">
        <v>2.9336645788080601E-4</v>
      </c>
      <c r="HF60" s="11">
        <v>2.8887063895211002E-4</v>
      </c>
      <c r="HG60" s="11">
        <v>2.8444370586733198E-4</v>
      </c>
      <c r="HH60" s="11">
        <v>2.8008460360839899E-4</v>
      </c>
      <c r="HI60" s="11">
        <v>2.7579229329477401E-4</v>
      </c>
      <c r="HJ60" s="11">
        <v>2.7156575193787398E-4</v>
      </c>
      <c r="HK60" s="11">
        <v>2.6740397219893202E-4</v>
      </c>
      <c r="HL60" s="11">
        <v>2.6330596215029501E-4</v>
      </c>
      <c r="HM60" s="11">
        <v>2.59270745040951E-4</v>
      </c>
      <c r="HN60" s="11">
        <v>2.5529735906471002E-4</v>
      </c>
      <c r="HO60" s="11">
        <v>2.5138485713227499E-4</v>
      </c>
      <c r="HP60" s="11">
        <v>2.4753230664753502E-4</v>
      </c>
      <c r="HQ60" s="11">
        <v>2.4373878928551901E-4</v>
      </c>
      <c r="HR60" s="11">
        <v>2.4000340077523499E-4</v>
      </c>
      <c r="HS60" s="11">
        <v>2.36325250685177E-4</v>
      </c>
      <c r="HT60" s="11">
        <v>2.32703462211936E-4</v>
      </c>
      <c r="HU60" s="11">
        <v>2.2913717197203801E-4</v>
      </c>
      <c r="HV60" s="11">
        <v>2.25625529797546E-4</v>
      </c>
      <c r="HW60" s="11">
        <v>2.22167698534004E-4</v>
      </c>
      <c r="HX60" s="11">
        <v>2.1876285384137001E-4</v>
      </c>
      <c r="HY60" s="11">
        <v>2.1541018399895401E-4</v>
      </c>
      <c r="HZ60" s="11">
        <v>2.1210888971223701E-4</v>
      </c>
      <c r="IA60" s="11">
        <v>2.08858183922911E-4</v>
      </c>
      <c r="IB60" s="11">
        <v>2.0565729162258501E-4</v>
      </c>
      <c r="IC60" s="11">
        <v>2.02505449667933E-4</v>
      </c>
      <c r="ID60" s="11">
        <v>1.99401906599617E-4</v>
      </c>
      <c r="IE60" s="11">
        <v>1.9634592246398099E-4</v>
      </c>
      <c r="IF60" s="11">
        <v>1.9333676863697599E-4</v>
      </c>
      <c r="IG60" s="11">
        <v>1.9037372765085E-4</v>
      </c>
      <c r="IH60" s="11">
        <v>1.8745609302384101E-4</v>
      </c>
      <c r="II60" s="11">
        <v>1.8458316909209001E-4</v>
      </c>
      <c r="IJ60" s="11">
        <v>1.81754270844325E-4</v>
      </c>
      <c r="IK60" s="11">
        <v>1.78968723758777E-4</v>
      </c>
      <c r="IL60" s="11">
        <v>1.7622586364318701E-4</v>
      </c>
      <c r="IM60" s="11">
        <v>1.7352503647627399E-4</v>
      </c>
      <c r="IN60" s="11">
        <v>1.7086559825263401E-4</v>
      </c>
      <c r="IO60" s="11">
        <v>1.6824691482952801E-4</v>
      </c>
      <c r="IP60" s="11">
        <v>1.6566836177556201E-4</v>
      </c>
      <c r="IQ60" s="11">
        <v>1.6312932422257701E-4</v>
      </c>
      <c r="IR60" s="11">
        <v>1.60629196719553E-4</v>
      </c>
      <c r="IS60" s="11">
        <v>1.5816738308793699E-4</v>
      </c>
      <c r="IT60" s="11">
        <v>1.55743296279987E-4</v>
      </c>
      <c r="IU60" s="11">
        <v>1.5335635823943199E-4</v>
      </c>
      <c r="IV60" s="11">
        <v>1.5100599976347601E-4</v>
      </c>
      <c r="IW60" s="11">
        <v>1.48691660367462E-4</v>
      </c>
      <c r="IX60" s="11">
        <v>1.4641278815163999E-4</v>
      </c>
      <c r="IY60" s="11">
        <v>1.4416883966961199E-4</v>
      </c>
      <c r="IZ60" s="11">
        <v>1.4195927979865399E-4</v>
      </c>
      <c r="JA60" s="11">
        <v>1.3978358161326199E-4</v>
      </c>
      <c r="JB60" s="11">
        <v>1.3764122625858899E-4</v>
      </c>
      <c r="JC60" s="11">
        <v>1.3553170282776299E-4</v>
      </c>
      <c r="JD60" s="11">
        <v>1.3345450823987201E-4</v>
      </c>
      <c r="JE60" s="11">
        <v>1.3140914712006499E-4</v>
      </c>
      <c r="JF60" s="11">
        <v>1.2939513168197501E-4</v>
      </c>
      <c r="JG60" s="11">
        <v>1.2741198161114701E-4</v>
      </c>
      <c r="JH60" s="11">
        <v>1.2545922395113001E-4</v>
      </c>
      <c r="JI60" s="11">
        <v>1.23536392990342E-4</v>
      </c>
    </row>
    <row r="61" spans="1:269" x14ac:dyDescent="0.3">
      <c r="A61" s="11" t="s">
        <v>200</v>
      </c>
      <c r="B61" s="11">
        <v>6.2171086549153197E-3</v>
      </c>
      <c r="C61" s="11">
        <v>6.24764607126549E-3</v>
      </c>
      <c r="D61" s="11">
        <v>6.2858388377200498E-3</v>
      </c>
      <c r="E61" s="11">
        <v>6.29276941131707E-3</v>
      </c>
      <c r="F61" s="11">
        <v>6.0101969246770803E-3</v>
      </c>
      <c r="G61" s="11">
        <v>6.0115479395853599E-3</v>
      </c>
      <c r="H61" s="11">
        <v>6.1319806478845598E-3</v>
      </c>
      <c r="I61" s="11">
        <v>6.0439343107060502E-3</v>
      </c>
      <c r="J61" s="11">
        <v>6.0301074269661897E-3</v>
      </c>
      <c r="K61" s="11">
        <v>5.95125210457648E-3</v>
      </c>
      <c r="L61" s="11">
        <v>6.1743034809731397E-3</v>
      </c>
      <c r="M61" s="11">
        <v>6.0063250273961798E-3</v>
      </c>
      <c r="N61" s="11">
        <v>5.9832860104284099E-3</v>
      </c>
      <c r="O61" s="11">
        <v>6.0038503457644499E-3</v>
      </c>
      <c r="P61" s="11">
        <v>5.9004221663235797E-3</v>
      </c>
      <c r="Q61" s="11">
        <v>5.8854789277803504E-3</v>
      </c>
      <c r="R61" s="11">
        <v>5.9777842043864399E-3</v>
      </c>
      <c r="S61" s="11">
        <v>5.9354826497932701E-3</v>
      </c>
      <c r="T61" s="11">
        <v>5.8836827009852702E-3</v>
      </c>
      <c r="U61" s="11">
        <v>5.8838684524251698E-3</v>
      </c>
      <c r="V61" s="11">
        <v>5.7684182627844001E-3</v>
      </c>
      <c r="W61" s="11">
        <v>5.5260233908213099E-3</v>
      </c>
      <c r="X61" s="11">
        <v>5.3968240142852099E-3</v>
      </c>
      <c r="Y61" s="11">
        <v>5.3010755116160704E-3</v>
      </c>
      <c r="Z61" s="11">
        <v>5.0796037962070901E-3</v>
      </c>
      <c r="AA61" s="11">
        <v>5.0827122262390202E-3</v>
      </c>
      <c r="AB61" s="11">
        <v>4.89176707002059E-3</v>
      </c>
      <c r="AC61" s="11">
        <v>4.8654316327392299E-3</v>
      </c>
      <c r="AD61" s="11">
        <v>4.8069219349907702E-3</v>
      </c>
      <c r="AE61" s="11">
        <v>4.8245652201575097E-3</v>
      </c>
      <c r="AF61" s="11">
        <v>4.7257561602305201E-3</v>
      </c>
      <c r="AG61" s="11">
        <v>4.58932777712295E-3</v>
      </c>
      <c r="AH61" s="11">
        <v>4.7109121522085403E-3</v>
      </c>
      <c r="AI61" s="11">
        <v>4.6841466329244899E-3</v>
      </c>
      <c r="AJ61" s="11">
        <v>4.7235815577624197E-3</v>
      </c>
      <c r="AK61" s="11">
        <v>4.7394943089135201E-3</v>
      </c>
      <c r="AL61" s="11">
        <v>4.6079347934713201E-3</v>
      </c>
      <c r="AM61" s="11">
        <v>4.5449367773997204E-3</v>
      </c>
      <c r="AN61" s="11">
        <v>4.4822045912968804E-3</v>
      </c>
      <c r="AO61" s="11">
        <v>4.41978231619758E-3</v>
      </c>
      <c r="AP61" s="11">
        <v>4.3577103404020797E-3</v>
      </c>
      <c r="AQ61" s="11">
        <v>4.2960255854829201E-3</v>
      </c>
      <c r="AR61" s="11">
        <v>4.2347617215399199E-3</v>
      </c>
      <c r="AS61" s="11">
        <v>4.17394937188738E-3</v>
      </c>
      <c r="AT61" s="11">
        <v>4.1136163074032197E-3</v>
      </c>
      <c r="AU61" s="11">
        <v>4.0537876308097002E-3</v>
      </c>
      <c r="AV61" s="11">
        <v>3.9944859511839501E-3</v>
      </c>
      <c r="AW61" s="11">
        <v>3.9357315490190399E-3</v>
      </c>
      <c r="AX61" s="11">
        <v>3.8775425321751901E-3</v>
      </c>
      <c r="AY61" s="11">
        <v>3.8199349830691899E-3</v>
      </c>
      <c r="AZ61" s="11">
        <v>3.7629230974595201E-3</v>
      </c>
      <c r="BA61" s="11">
        <v>3.7065193151862201E-3</v>
      </c>
      <c r="BB61" s="11">
        <v>3.6507344432266599E-3</v>
      </c>
      <c r="BC61" s="11">
        <v>3.59557777142132E-3</v>
      </c>
      <c r="BD61" s="11">
        <v>3.54105718122554E-3</v>
      </c>
      <c r="BE61" s="11">
        <v>3.4871792478288902E-3</v>
      </c>
      <c r="BF61" s="11">
        <v>3.4339493359811998E-3</v>
      </c>
      <c r="BG61" s="11">
        <v>3.3813716898533101E-3</v>
      </c>
      <c r="BH61" s="11">
        <v>3.32944951724817E-3</v>
      </c>
      <c r="BI61" s="11">
        <v>3.2781850684709601E-3</v>
      </c>
      <c r="BJ61" s="11">
        <v>3.2275797101518899E-3</v>
      </c>
      <c r="BK61" s="11">
        <v>3.17763399430548E-3</v>
      </c>
      <c r="BL61" s="11">
        <v>3.1312941418925001E-3</v>
      </c>
      <c r="BM61" s="11">
        <v>3.0855268524034901E-3</v>
      </c>
      <c r="BN61" s="11">
        <v>3.0403322127220398E-3</v>
      </c>
      <c r="BO61" s="11">
        <v>2.9957097274115902E-3</v>
      </c>
      <c r="BP61" s="11">
        <v>2.95165836527111E-3</v>
      </c>
      <c r="BQ61" s="11">
        <v>2.9081766028257201E-3</v>
      </c>
      <c r="BR61" s="11">
        <v>2.8652624649327901E-3</v>
      </c>
      <c r="BS61" s="11">
        <v>2.8229135626802698E-3</v>
      </c>
      <c r="BT61" s="11">
        <v>2.78112712874035E-3</v>
      </c>
      <c r="BU61" s="11">
        <v>2.73990005033553E-3</v>
      </c>
      <c r="BV61" s="11">
        <v>2.69922889996355E-3</v>
      </c>
      <c r="BW61" s="11">
        <v>2.65910996402219E-3</v>
      </c>
      <c r="BX61" s="11">
        <v>2.6195392694645702E-3</v>
      </c>
      <c r="BY61" s="11">
        <v>2.5805126086092499E-3</v>
      </c>
      <c r="BZ61" s="11">
        <v>2.54202556222272E-3</v>
      </c>
      <c r="CA61" s="11">
        <v>2.5040735209844699E-3</v>
      </c>
      <c r="CB61" s="11">
        <v>2.4666517054372501E-3</v>
      </c>
      <c r="CC61" s="11">
        <v>2.4297551845221502E-3</v>
      </c>
      <c r="CD61" s="11">
        <v>2.3933788927888999E-3</v>
      </c>
      <c r="CE61" s="11">
        <v>2.3575176463673801E-3</v>
      </c>
      <c r="CF61" s="11">
        <v>2.3221661577830198E-3</v>
      </c>
      <c r="CG61" s="11">
        <v>2.2873190496902601E-3</v>
      </c>
      <c r="CH61" s="11">
        <v>2.2529708675960202E-3</v>
      </c>
      <c r="CI61" s="11">
        <v>2.2191160916411601E-3</v>
      </c>
      <c r="CJ61" s="11">
        <v>2.1857491475005802E-3</v>
      </c>
      <c r="CK61" s="11">
        <v>2.1528644164625602E-3</v>
      </c>
      <c r="CL61" s="11">
        <v>2.12045624474144E-3</v>
      </c>
      <c r="CM61" s="11">
        <v>2.0885189520758502E-3</v>
      </c>
      <c r="CN61" s="11">
        <v>2.0570468396593502E-3</v>
      </c>
      <c r="CO61" s="11">
        <v>2.02603419745129E-3</v>
      </c>
      <c r="CP61" s="11">
        <v>1.99547531090694E-3</v>
      </c>
      <c r="CQ61" s="11">
        <v>1.9653644671688798E-3</v>
      </c>
      <c r="CR61" s="11">
        <v>1.9356959607555999E-3</v>
      </c>
      <c r="CS61" s="11">
        <v>1.9064640987823699E-3</v>
      </c>
      <c r="CT61" s="11">
        <v>1.8776632057453399E-3</v>
      </c>
      <c r="CU61" s="11">
        <v>1.84928762790171E-3</v>
      </c>
      <c r="CV61" s="11">
        <v>1.82133173727062E-3</v>
      </c>
      <c r="CW61" s="11">
        <v>1.7937899352848999E-3</v>
      </c>
      <c r="CX61" s="11">
        <v>1.76665665611497E-3</v>
      </c>
      <c r="CY61" s="11">
        <v>1.73992636969023E-3</v>
      </c>
      <c r="CZ61" s="11">
        <v>1.7135935844380099E-3</v>
      </c>
      <c r="DA61" s="11">
        <v>1.6876528497603599E-3</v>
      </c>
      <c r="DB61" s="11">
        <v>1.6620987582684999E-3</v>
      </c>
      <c r="DC61" s="11">
        <v>1.6369259477903E-3</v>
      </c>
      <c r="DD61" s="11">
        <v>1.6121291031684401E-3</v>
      </c>
      <c r="DE61" s="11">
        <v>1.58770295786503E-3</v>
      </c>
      <c r="DF61" s="11">
        <v>1.5636422953843E-3</v>
      </c>
      <c r="DG61" s="11">
        <v>1.53994195052964E-3</v>
      </c>
      <c r="DH61" s="11">
        <v>1.51659681050531E-3</v>
      </c>
      <c r="DI61" s="11">
        <v>1.49360181587421E-3</v>
      </c>
      <c r="DJ61" s="11">
        <v>1.47095196138392E-3</v>
      </c>
      <c r="DK61" s="11">
        <v>1.4486422966693E-3</v>
      </c>
      <c r="DL61" s="11">
        <v>1.4266679268419801E-3</v>
      </c>
      <c r="DM61" s="11">
        <v>1.4050240129749301E-3</v>
      </c>
      <c r="DN61" s="11">
        <v>1.38370577248981E-3</v>
      </c>
      <c r="DO61" s="11">
        <v>1.3627084794560801E-3</v>
      </c>
      <c r="DP61" s="11">
        <v>1.3420274648064899E-3</v>
      </c>
      <c r="DQ61" s="11">
        <v>1.3216581164775499E-3</v>
      </c>
      <c r="DR61" s="11">
        <v>1.30159587947998E-3</v>
      </c>
      <c r="DS61" s="11">
        <v>1.28183625590494E-3</v>
      </c>
      <c r="DT61" s="11">
        <v>1.26237480487112E-3</v>
      </c>
      <c r="DU61" s="11">
        <v>1.2432071424185499E-3</v>
      </c>
      <c r="DV61" s="11">
        <v>1.2243289413512699E-3</v>
      </c>
      <c r="DW61" s="11">
        <v>1.2057359310366799E-3</v>
      </c>
      <c r="DX61" s="11">
        <v>1.18742389716142E-3</v>
      </c>
      <c r="DY61" s="11">
        <v>1.1693886814507801E-3</v>
      </c>
      <c r="DZ61" s="11">
        <v>1.1516261813533399E-3</v>
      </c>
      <c r="EA61" s="11">
        <v>1.13413234969417E-3</v>
      </c>
      <c r="EB61" s="11">
        <v>1.1169031942992499E-3</v>
      </c>
      <c r="EC61" s="11">
        <v>1.0999347775952899E-3</v>
      </c>
      <c r="ED61" s="11">
        <v>1.08322321618515E-3</v>
      </c>
      <c r="EE61" s="11">
        <v>1.06676468040334E-3</v>
      </c>
      <c r="EF61" s="11">
        <v>1.0505553938520199E-3</v>
      </c>
      <c r="EG61" s="11">
        <v>1.03459163292108E-3</v>
      </c>
      <c r="EH61" s="11">
        <v>1.0188697262931701E-3</v>
      </c>
      <c r="EI61" s="11">
        <v>1.0033860544347299E-3</v>
      </c>
      <c r="EJ61" s="11">
        <v>9.8813704907718702E-4</v>
      </c>
      <c r="EK61" s="11">
        <v>9.73119192686278E-4</v>
      </c>
      <c r="EL61" s="11">
        <v>9.5832901792447501E-4</v>
      </c>
      <c r="EM61" s="11">
        <v>9.4376310710420097E-4</v>
      </c>
      <c r="EN61" s="11">
        <v>9.2941809163615797E-4</v>
      </c>
      <c r="EO61" s="11">
        <v>9.1529065147177803E-4</v>
      </c>
      <c r="EP61" s="11">
        <v>9.0137751454200099E-4</v>
      </c>
      <c r="EQ61" s="11">
        <v>8.8767545619217202E-4</v>
      </c>
      <c r="ER61" s="11">
        <v>8.7418129861460702E-4</v>
      </c>
      <c r="ES61" s="11">
        <v>8.6089191028049196E-4</v>
      </c>
      <c r="ET61" s="11">
        <v>8.4780420536911805E-4</v>
      </c>
      <c r="EU61" s="11">
        <v>8.3491514319866699E-4</v>
      </c>
      <c r="EV61" s="11">
        <v>8.2222172765578105E-4</v>
      </c>
      <c r="EW61" s="11">
        <v>8.0972100662724E-4</v>
      </c>
      <c r="EX61" s="11">
        <v>7.9741007143230302E-4</v>
      </c>
      <c r="EY61" s="11">
        <v>7.8528605625716196E-4</v>
      </c>
      <c r="EZ61" s="11">
        <v>7.7334613759161297E-4</v>
      </c>
      <c r="FA61" s="11">
        <v>7.6158753366850596E-4</v>
      </c>
      <c r="FB61" s="11">
        <v>7.5000750390641401E-4</v>
      </c>
      <c r="FC61" s="11">
        <v>7.3860334835507103E-4</v>
      </c>
      <c r="FD61" s="11">
        <v>7.2737240714515505E-4</v>
      </c>
      <c r="FE61" s="11">
        <v>7.16312059941271E-4</v>
      </c>
      <c r="FF61" s="11">
        <v>7.0541972540005804E-4</v>
      </c>
      <c r="FG61" s="11">
        <v>6.9469286063172898E-4</v>
      </c>
      <c r="FH61" s="11">
        <v>6.8412896066649697E-4</v>
      </c>
      <c r="FI61" s="11">
        <v>6.7372555792599698E-4</v>
      </c>
      <c r="FJ61" s="11">
        <v>6.6348022169948596E-4</v>
      </c>
      <c r="FK61" s="11">
        <v>6.5339055762436704E-4</v>
      </c>
      <c r="FL61" s="11">
        <v>6.4345420717348801E-4</v>
      </c>
      <c r="FM61" s="11">
        <v>6.3366884714577399E-4</v>
      </c>
      <c r="FN61" s="11">
        <v>6.2403218916362601E-4</v>
      </c>
      <c r="FO61" s="11">
        <v>6.1454197917498699E-4</v>
      </c>
      <c r="FP61" s="11">
        <v>6.0519599696129401E-4</v>
      </c>
      <c r="FQ61" s="11">
        <v>5.9599205565086201E-4</v>
      </c>
      <c r="FR61" s="11">
        <v>5.8692800123749699E-4</v>
      </c>
      <c r="FS61" s="11">
        <v>5.7800171210564699E-4</v>
      </c>
      <c r="FT61" s="11">
        <v>5.6921109855978503E-4</v>
      </c>
      <c r="FU61" s="11">
        <v>5.6055410236122095E-4</v>
      </c>
      <c r="FV61" s="11">
        <v>5.5202869626902495E-4</v>
      </c>
      <c r="FW61" s="11">
        <v>5.4363288358727502E-4</v>
      </c>
      <c r="FX61" s="11">
        <v>5.3536469771853202E-4</v>
      </c>
      <c r="FY61" s="11">
        <v>5.2722220172174395E-4</v>
      </c>
      <c r="FZ61" s="11">
        <v>5.1920348787726201E-4</v>
      </c>
      <c r="GA61" s="11">
        <v>5.1130667725607403E-4</v>
      </c>
      <c r="GB61" s="11">
        <v>5.0352991929569801E-4</v>
      </c>
      <c r="GC61" s="11">
        <v>4.9587139138162995E-4</v>
      </c>
      <c r="GD61" s="11">
        <v>4.8832929843356499E-4</v>
      </c>
      <c r="GE61" s="11">
        <v>4.8090187249771898E-4</v>
      </c>
      <c r="GF61" s="11">
        <v>4.7358737234515198E-4</v>
      </c>
      <c r="GG61" s="11">
        <v>4.6638408307420097E-4</v>
      </c>
      <c r="GH61" s="11">
        <v>4.5929031571989598E-4</v>
      </c>
      <c r="GI61" s="11">
        <v>4.52304406867499E-4</v>
      </c>
      <c r="GJ61" s="11">
        <v>4.4542471827235802E-4</v>
      </c>
      <c r="GK61" s="11">
        <v>4.3864963648399002E-4</v>
      </c>
      <c r="GL61" s="11">
        <v>4.3197757247659402E-4</v>
      </c>
      <c r="GM61" s="11">
        <v>4.2540696128390298E-4</v>
      </c>
      <c r="GN61" s="11">
        <v>4.1893626163935798E-4</v>
      </c>
      <c r="GO61" s="11">
        <v>4.1256395562172499E-4</v>
      </c>
      <c r="GP61" s="11">
        <v>4.0628854830515598E-4</v>
      </c>
      <c r="GQ61" s="11">
        <v>4.0010856741512502E-4</v>
      </c>
      <c r="GR61" s="11">
        <v>3.9402256298792798E-4</v>
      </c>
      <c r="GS61" s="11">
        <v>3.8802910703683601E-4</v>
      </c>
      <c r="GT61" s="11">
        <v>3.8212679322124899E-4</v>
      </c>
      <c r="GU61" s="11">
        <v>3.7631423652173502E-4</v>
      </c>
      <c r="GV61" s="11">
        <v>3.7059007291995199E-4</v>
      </c>
      <c r="GW61" s="11">
        <v>3.64952959082121E-4</v>
      </c>
      <c r="GX61" s="11">
        <v>3.5940157204816797E-4</v>
      </c>
      <c r="GY61" s="11">
        <v>3.5393460892474399E-4</v>
      </c>
      <c r="GZ61" s="11">
        <v>3.4855078658313499E-4</v>
      </c>
      <c r="HA61" s="11">
        <v>3.4324884136149902E-4</v>
      </c>
      <c r="HB61" s="11">
        <v>3.3802752877110098E-4</v>
      </c>
      <c r="HC61" s="11">
        <v>3.3288562320732401E-4</v>
      </c>
      <c r="HD61" s="11">
        <v>3.2782191766500502E-4</v>
      </c>
      <c r="HE61" s="11">
        <v>3.2283522345744102E-4</v>
      </c>
      <c r="HF61" s="11">
        <v>3.1792436993960399E-4</v>
      </c>
      <c r="HG61" s="11">
        <v>3.1308820423647798E-4</v>
      </c>
      <c r="HH61" s="11">
        <v>3.0832559097393502E-4</v>
      </c>
      <c r="HI61" s="11">
        <v>3.0363541201428002E-4</v>
      </c>
      <c r="HJ61" s="11">
        <v>2.99016566196242E-4</v>
      </c>
      <c r="HK61" s="11">
        <v>2.9446796907783802E-4</v>
      </c>
      <c r="HL61" s="11">
        <v>2.89988552683917E-4</v>
      </c>
      <c r="HM61" s="11">
        <v>2.8557726525668702E-4</v>
      </c>
      <c r="HN61" s="11">
        <v>2.8123307101046702E-4</v>
      </c>
      <c r="HO61" s="11">
        <v>2.7695494989055097E-4</v>
      </c>
      <c r="HP61" s="11">
        <v>2.7274189733417198E-4</v>
      </c>
      <c r="HQ61" s="11">
        <v>2.6859292403658098E-4</v>
      </c>
      <c r="HR61" s="11">
        <v>2.6450705572000899E-4</v>
      </c>
      <c r="HS61" s="11">
        <v>2.6048333290584801E-4</v>
      </c>
      <c r="HT61" s="11">
        <v>2.5652081069082999E-4</v>
      </c>
      <c r="HU61" s="11">
        <v>2.5261855852587401E-4</v>
      </c>
      <c r="HV61" s="11">
        <v>2.4877565999881202E-4</v>
      </c>
      <c r="HW61" s="11">
        <v>2.4499121262011603E-4</v>
      </c>
      <c r="HX61" s="11">
        <v>2.41264327611956E-4</v>
      </c>
      <c r="HY61" s="11">
        <v>2.37594129700369E-4</v>
      </c>
      <c r="HZ61" s="11">
        <v>2.3397975691030699E-4</v>
      </c>
      <c r="IA61" s="11">
        <v>2.3042036036446901E-4</v>
      </c>
      <c r="IB61" s="11">
        <v>2.26915104084235E-4</v>
      </c>
      <c r="IC61" s="11">
        <v>2.2346316479449101E-4</v>
      </c>
      <c r="ID61" s="11">
        <v>2.2006373173033599E-4</v>
      </c>
      <c r="IE61" s="11">
        <v>2.1671600644823701E-4</v>
      </c>
      <c r="IF61" s="11">
        <v>2.1341920263839899E-4</v>
      </c>
      <c r="IG61" s="11">
        <v>2.10172545940912E-4</v>
      </c>
      <c r="IH61" s="11">
        <v>2.0697527376445401E-4</v>
      </c>
      <c r="II61" s="11">
        <v>2.03826635107873E-4</v>
      </c>
      <c r="IJ61" s="11">
        <v>2.00725890384001E-4</v>
      </c>
      <c r="IK61" s="11">
        <v>1.97672311246788E-4</v>
      </c>
      <c r="IL61" s="11">
        <v>1.9466518042043901E-4</v>
      </c>
      <c r="IM61" s="11">
        <v>1.9170379153155001E-4</v>
      </c>
      <c r="IN61" s="11">
        <v>1.8878744894346199E-4</v>
      </c>
      <c r="IO61" s="11">
        <v>1.8591546759338899E-4</v>
      </c>
      <c r="IP61" s="11">
        <v>1.83087172831997E-4</v>
      </c>
      <c r="IQ61" s="11">
        <v>1.8030190026519001E-4</v>
      </c>
      <c r="IR61" s="11">
        <v>1.7755899559823699E-4</v>
      </c>
      <c r="IS61" s="11">
        <v>1.7485781448289801E-4</v>
      </c>
      <c r="IT61" s="11">
        <v>1.72197722365985E-4</v>
      </c>
      <c r="IU61" s="11">
        <v>1.6957809434081601E-4</v>
      </c>
      <c r="IV61" s="11">
        <v>1.6699831500033299E-4</v>
      </c>
      <c r="IW61" s="11">
        <v>1.6445777829377E-4</v>
      </c>
      <c r="IX61" s="11">
        <v>1.6195588738354699E-4</v>
      </c>
      <c r="IY61" s="11">
        <v>1.5949205450571701E-4</v>
      </c>
      <c r="IZ61" s="11">
        <v>1.57065700832515E-4</v>
      </c>
      <c r="JA61" s="11">
        <v>1.54676256336028E-4</v>
      </c>
      <c r="JB61" s="11">
        <v>1.5232315965485501E-4</v>
      </c>
      <c r="JC61" s="11">
        <v>1.5000585796254301E-4</v>
      </c>
      <c r="JD61" s="11">
        <v>1.4772380683758499E-4</v>
      </c>
      <c r="JE61" s="11">
        <v>1.4547647013618499E-4</v>
      </c>
      <c r="JF61" s="11">
        <v>1.43263319866138E-4</v>
      </c>
      <c r="JG61" s="11">
        <v>1.4108383606314899E-4</v>
      </c>
      <c r="JH61" s="11">
        <v>1.3893750666871301E-4</v>
      </c>
      <c r="JI61" s="11">
        <v>1.3682382741042601E-4</v>
      </c>
    </row>
    <row r="62" spans="1:269" x14ac:dyDescent="0.3">
      <c r="A62" s="11" t="s">
        <v>201</v>
      </c>
      <c r="B62" s="11">
        <v>6.7808406579549204E-3</v>
      </c>
      <c r="C62" s="11">
        <v>6.8409781369736002E-3</v>
      </c>
      <c r="D62" s="11">
        <v>6.8840179993765504E-3</v>
      </c>
      <c r="E62" s="11">
        <v>6.9045905125958403E-3</v>
      </c>
      <c r="F62" s="11">
        <v>6.5860765077219198E-3</v>
      </c>
      <c r="G62" s="11">
        <v>6.5952326938510898E-3</v>
      </c>
      <c r="H62" s="11">
        <v>6.7451652190807501E-3</v>
      </c>
      <c r="I62" s="11">
        <v>6.6345399014201599E-3</v>
      </c>
      <c r="J62" s="11">
        <v>6.6282898550457103E-3</v>
      </c>
      <c r="K62" s="11">
        <v>6.5497441994127898E-3</v>
      </c>
      <c r="L62" s="11">
        <v>6.8176434591504798E-3</v>
      </c>
      <c r="M62" s="11">
        <v>6.6355717569890303E-3</v>
      </c>
      <c r="N62" s="11">
        <v>6.6090094160310402E-3</v>
      </c>
      <c r="O62" s="11">
        <v>6.6427819237709898E-3</v>
      </c>
      <c r="P62" s="11">
        <v>6.5305695631403503E-3</v>
      </c>
      <c r="Q62" s="11">
        <v>6.5215896332497802E-3</v>
      </c>
      <c r="R62" s="11">
        <v>6.6395994239664101E-3</v>
      </c>
      <c r="S62" s="11">
        <v>6.6039116032249297E-3</v>
      </c>
      <c r="T62" s="11">
        <v>6.5537669311146497E-3</v>
      </c>
      <c r="U62" s="11">
        <v>6.5554657255866297E-3</v>
      </c>
      <c r="V62" s="11">
        <v>6.4156257266090302E-3</v>
      </c>
      <c r="W62" s="11">
        <v>6.1524083092158203E-3</v>
      </c>
      <c r="X62" s="11">
        <v>5.997886065915E-3</v>
      </c>
      <c r="Y62" s="11">
        <v>5.8957105355587104E-3</v>
      </c>
      <c r="Z62" s="11">
        <v>5.6329753550440299E-3</v>
      </c>
      <c r="AA62" s="11">
        <v>5.6392548873969196E-3</v>
      </c>
      <c r="AB62" s="11">
        <v>5.41625340808982E-3</v>
      </c>
      <c r="AC62" s="11">
        <v>5.3918298753892202E-3</v>
      </c>
      <c r="AD62" s="11">
        <v>5.3356273616748098E-3</v>
      </c>
      <c r="AE62" s="11">
        <v>5.35417024573026E-3</v>
      </c>
      <c r="AF62" s="11">
        <v>5.2380895760316699E-3</v>
      </c>
      <c r="AG62" s="11">
        <v>5.0895490293422201E-3</v>
      </c>
      <c r="AH62" s="11">
        <v>5.2251776136076301E-3</v>
      </c>
      <c r="AI62" s="11">
        <v>5.20422336426196E-3</v>
      </c>
      <c r="AJ62" s="11">
        <v>5.1991763982808196E-3</v>
      </c>
      <c r="AK62" s="11">
        <v>5.2199261641714401E-3</v>
      </c>
      <c r="AL62" s="11">
        <v>5.0730697434481203E-3</v>
      </c>
      <c r="AM62" s="11">
        <v>5.0057386262365401E-3</v>
      </c>
      <c r="AN62" s="11">
        <v>4.9385803467538198E-3</v>
      </c>
      <c r="AO62" s="11">
        <v>4.8716499912196103E-3</v>
      </c>
      <c r="AP62" s="11">
        <v>4.8049982476840204E-3</v>
      </c>
      <c r="AQ62" s="11">
        <v>4.7386716668109397E-3</v>
      </c>
      <c r="AR62" s="11">
        <v>4.6727129111230501E-3</v>
      </c>
      <c r="AS62" s="11">
        <v>4.6071609927715498E-3</v>
      </c>
      <c r="AT62" s="11">
        <v>4.5420514999739304E-3</v>
      </c>
      <c r="AU62" s="11">
        <v>4.4774168123163103E-3</v>
      </c>
      <c r="AV62" s="11">
        <v>4.4132863051693496E-3</v>
      </c>
      <c r="AW62" s="11">
        <v>4.3496865435060797E-3</v>
      </c>
      <c r="AX62" s="11">
        <v>4.2866414654366899E-3</v>
      </c>
      <c r="AY62" s="11">
        <v>4.2241725558046402E-3</v>
      </c>
      <c r="AZ62" s="11">
        <v>4.1622990101987502E-3</v>
      </c>
      <c r="BA62" s="11">
        <v>4.1010378897545496E-3</v>
      </c>
      <c r="BB62" s="11">
        <v>4.0404042671173196E-3</v>
      </c>
      <c r="BC62" s="11">
        <v>3.9804113639498604E-3</v>
      </c>
      <c r="BD62" s="11">
        <v>3.9210706803615696E-3</v>
      </c>
      <c r="BE62" s="11">
        <v>3.8623921166359302E-3</v>
      </c>
      <c r="BF62" s="11">
        <v>3.8043840876270398E-3</v>
      </c>
      <c r="BG62" s="11">
        <v>3.7470536301879602E-3</v>
      </c>
      <c r="BH62" s="11">
        <v>3.69040650398492E-3</v>
      </c>
      <c r="BI62" s="11">
        <v>3.6344472860444402E-3</v>
      </c>
      <c r="BJ62" s="11">
        <v>3.57917945936331E-3</v>
      </c>
      <c r="BK62" s="11">
        <v>3.5246054959065E-3</v>
      </c>
      <c r="BL62" s="11">
        <v>3.47284556741123E-3</v>
      </c>
      <c r="BM62" s="11">
        <v>3.42171944786451E-3</v>
      </c>
      <c r="BN62" s="11">
        <v>3.3712281776332501E-3</v>
      </c>
      <c r="BO62" s="11">
        <v>3.3213720689279102E-3</v>
      </c>
      <c r="BP62" s="11">
        <v>3.2721507630909499E-3</v>
      </c>
      <c r="BQ62" s="11">
        <v>3.2235632841399698E-3</v>
      </c>
      <c r="BR62" s="11">
        <v>3.1756080887877002E-3</v>
      </c>
      <c r="BS62" s="11">
        <v>3.1282831131479402E-3</v>
      </c>
      <c r="BT62" s="11">
        <v>3.0815858163273399E-3</v>
      </c>
      <c r="BU62" s="11">
        <v>3.0355132210916299E-3</v>
      </c>
      <c r="BV62" s="11">
        <v>2.9900619517855302E-3</v>
      </c>
      <c r="BW62" s="11">
        <v>2.9452282696758002E-3</v>
      </c>
      <c r="BX62" s="11">
        <v>2.9010081058774601E-3</v>
      </c>
      <c r="BY62" s="11">
        <v>2.8573970920147099E-3</v>
      </c>
      <c r="BZ62" s="11">
        <v>2.8143905887586499E-3</v>
      </c>
      <c r="CA62" s="11">
        <v>2.7719837123770801E-3</v>
      </c>
      <c r="CB62" s="11">
        <v>2.73017135942266E-3</v>
      </c>
      <c r="CC62" s="11">
        <v>2.6889482296794699E-3</v>
      </c>
      <c r="CD62" s="11">
        <v>2.6483088474788001E-3</v>
      </c>
      <c r="CE62" s="11">
        <v>2.6082475814917E-3</v>
      </c>
      <c r="CF62" s="11">
        <v>2.5687586630962502E-3</v>
      </c>
      <c r="CG62" s="11">
        <v>2.5298362034128501E-3</v>
      </c>
      <c r="CH62" s="11">
        <v>2.4914742090954602E-3</v>
      </c>
      <c r="CI62" s="11">
        <v>2.45366659696078E-3</v>
      </c>
      <c r="CJ62" s="11">
        <v>2.4164072075324402E-3</v>
      </c>
      <c r="CK62" s="11">
        <v>2.3796898175717498E-3</v>
      </c>
      <c r="CL62" s="11">
        <v>2.3435081516638401E-3</v>
      </c>
      <c r="CM62" s="11">
        <v>2.3078558929219301E-3</v>
      </c>
      <c r="CN62" s="11">
        <v>2.2727266928685998E-3</v>
      </c>
      <c r="CO62" s="11">
        <v>2.2381141805509798E-3</v>
      </c>
      <c r="CP62" s="11">
        <v>2.2040119709404401E-3</v>
      </c>
      <c r="CQ62" s="11">
        <v>2.1704136726666801E-3</v>
      </c>
      <c r="CR62" s="11">
        <v>2.1373128951307501E-3</v>
      </c>
      <c r="CS62" s="11">
        <v>2.1047032550405298E-3</v>
      </c>
      <c r="CT62" s="11">
        <v>2.0725783824073799E-3</v>
      </c>
      <c r="CU62" s="11">
        <v>2.0409319260423801E-3</v>
      </c>
      <c r="CV62" s="11">
        <v>2.0097575585855702E-3</v>
      </c>
      <c r="CW62" s="11">
        <v>1.9790489811026802E-3</v>
      </c>
      <c r="CX62" s="11">
        <v>1.94879992727648E-3</v>
      </c>
      <c r="CY62" s="11">
        <v>1.91900416722512E-3</v>
      </c>
      <c r="CZ62" s="11">
        <v>1.8896555109700901E-3</v>
      </c>
      <c r="DA62" s="11">
        <v>1.86074781158108E-3</v>
      </c>
      <c r="DB62" s="11">
        <v>1.83227496801996E-3</v>
      </c>
      <c r="DC62" s="11">
        <v>1.80423092770443E-3</v>
      </c>
      <c r="DD62" s="11">
        <v>1.7766096888136599E-3</v>
      </c>
      <c r="DE62" s="11">
        <v>1.74940530235168E-3</v>
      </c>
      <c r="DF62" s="11">
        <v>1.7226118739888099E-3</v>
      </c>
      <c r="DG62" s="11">
        <v>1.69622356569532E-3</v>
      </c>
      <c r="DH62" s="11">
        <v>1.67023459718407E-3</v>
      </c>
      <c r="DI62" s="11">
        <v>1.64463924717428E-3</v>
      </c>
      <c r="DJ62" s="11">
        <v>1.6194318544920901E-3</v>
      </c>
      <c r="DK62" s="11">
        <v>1.59460681901802E-3</v>
      </c>
      <c r="DL62" s="11">
        <v>1.5701586024944301E-3</v>
      </c>
      <c r="DM62" s="11">
        <v>1.54608172920179E-3</v>
      </c>
      <c r="DN62" s="11">
        <v>1.52237078651574E-3</v>
      </c>
      <c r="DO62" s="11">
        <v>1.4990204253532099E-3</v>
      </c>
      <c r="DP62" s="11">
        <v>1.4760253605150501E-3</v>
      </c>
      <c r="DQ62" s="11">
        <v>1.4533803709359E-3</v>
      </c>
      <c r="DR62" s="11">
        <v>1.43108029984573E-3</v>
      </c>
      <c r="DS62" s="11">
        <v>1.4091200548529399E-3</v>
      </c>
      <c r="DT62" s="11">
        <v>1.3874946079521801E-3</v>
      </c>
      <c r="DU62" s="11">
        <v>1.36619899546664E-3</v>
      </c>
      <c r="DV62" s="11">
        <v>1.34522831792683E-3</v>
      </c>
      <c r="DW62" s="11">
        <v>1.32457773989347E-3</v>
      </c>
      <c r="DX62" s="11">
        <v>1.30424248972871E-3</v>
      </c>
      <c r="DY62" s="11">
        <v>1.2842178593189799E-3</v>
      </c>
      <c r="DZ62" s="11">
        <v>1.26449920375582E-3</v>
      </c>
      <c r="EA62" s="11">
        <v>1.24508194097639E-3</v>
      </c>
      <c r="EB62" s="11">
        <v>1.2259615513686699E-3</v>
      </c>
      <c r="EC62" s="11">
        <v>1.2071335773447E-3</v>
      </c>
      <c r="ED62" s="11">
        <v>1.1885936228831499E-3</v>
      </c>
      <c r="EE62" s="11">
        <v>1.1703373530471701E-3</v>
      </c>
      <c r="EF62" s="11">
        <v>1.1523604934771099E-3</v>
      </c>
      <c r="EG62" s="11">
        <v>1.13465882986252E-3</v>
      </c>
      <c r="EH62" s="11">
        <v>1.1172282073952399E-3</v>
      </c>
      <c r="EI62" s="11">
        <v>1.1000645302054999E-3</v>
      </c>
      <c r="EJ62" s="11">
        <v>1.0831637607825501E-3</v>
      </c>
      <c r="EK62" s="11">
        <v>1.0665219193837199E-3</v>
      </c>
      <c r="EL62" s="11">
        <v>1.0501350834301001E-3</v>
      </c>
      <c r="EM62" s="11">
        <v>1.0339993868938599E-3</v>
      </c>
      <c r="EN62" s="11">
        <v>1.01811101967675E-3</v>
      </c>
      <c r="EO62" s="11">
        <v>1.0024662269812999E-3</v>
      </c>
      <c r="EP62" s="11">
        <v>9.8706130867654007E-4</v>
      </c>
      <c r="EQ62" s="11">
        <v>9.7189261865859898E-4</v>
      </c>
      <c r="ER62" s="11">
        <v>9.5695656420835605E-4</v>
      </c>
      <c r="ES62" s="11">
        <v>9.4224960534528002E-4</v>
      </c>
      <c r="ET62" s="11">
        <v>9.27768254181061E-4</v>
      </c>
      <c r="EU62" s="11">
        <v>9.1350907427056904E-4</v>
      </c>
      <c r="EV62" s="11">
        <v>8.9946867996415502E-4</v>
      </c>
      <c r="EW62" s="11">
        <v>8.8564373575883404E-4</v>
      </c>
      <c r="EX62" s="11">
        <v>8.7203095565202603E-4</v>
      </c>
      <c r="EY62" s="11">
        <v>8.5862710249640095E-4</v>
      </c>
      <c r="EZ62" s="11">
        <v>8.4542898735628902E-4</v>
      </c>
      <c r="FA62" s="11">
        <v>8.32433468868077E-4</v>
      </c>
      <c r="FB62" s="11">
        <v>8.1963745260249499E-4</v>
      </c>
      <c r="FC62" s="11">
        <v>8.0703789043168295E-4</v>
      </c>
      <c r="FD62" s="11">
        <v>7.9463177989858003E-4</v>
      </c>
      <c r="FE62" s="11">
        <v>7.8241616359253597E-4</v>
      </c>
      <c r="FF62" s="11">
        <v>7.7038812852736605E-4</v>
      </c>
      <c r="FG62" s="11">
        <v>7.5854480552606197E-4</v>
      </c>
      <c r="FH62" s="11">
        <v>7.4688336860928605E-4</v>
      </c>
      <c r="FI62" s="11">
        <v>7.3540103438995996E-4</v>
      </c>
      <c r="FJ62" s="11">
        <v>7.2409506147252901E-4</v>
      </c>
      <c r="FK62" s="11">
        <v>7.1296274985876995E-4</v>
      </c>
      <c r="FL62" s="11">
        <v>7.0200144035847999E-4</v>
      </c>
      <c r="FM62" s="11">
        <v>6.9120851400694704E-4</v>
      </c>
      <c r="FN62" s="11">
        <v>6.8058139148796703E-4</v>
      </c>
      <c r="FO62" s="11">
        <v>6.7011753256296402E-4</v>
      </c>
      <c r="FP62" s="11">
        <v>6.5981443550666697E-4</v>
      </c>
      <c r="FQ62" s="11">
        <v>6.4966963654888897E-4</v>
      </c>
      <c r="FR62" s="11">
        <v>6.3968070932274301E-4</v>
      </c>
      <c r="FS62" s="11">
        <v>6.29845264319306E-4</v>
      </c>
      <c r="FT62" s="11">
        <v>6.2016094834849199E-4</v>
      </c>
      <c r="FU62" s="11">
        <v>6.1062544400680696E-4</v>
      </c>
      <c r="FV62" s="11">
        <v>6.0123646915166695E-4</v>
      </c>
      <c r="FW62" s="11">
        <v>5.91991776381251E-4</v>
      </c>
      <c r="FX62" s="11">
        <v>5.82889152522581E-4</v>
      </c>
      <c r="FY62" s="11">
        <v>5.7392641812437095E-4</v>
      </c>
      <c r="FZ62" s="11">
        <v>5.6510142695753696E-4</v>
      </c>
      <c r="GA62" s="11">
        <v>5.5641206552192702E-4</v>
      </c>
      <c r="GB62" s="11">
        <v>5.4785625255904203E-4</v>
      </c>
      <c r="GC62" s="11">
        <v>5.3943193857219896E-4</v>
      </c>
      <c r="GD62" s="11">
        <v>5.3113710535179803E-4</v>
      </c>
      <c r="GE62" s="11">
        <v>5.2296976550847397E-4</v>
      </c>
      <c r="GF62" s="11">
        <v>5.1492796201113599E-4</v>
      </c>
      <c r="GG62" s="11">
        <v>5.0700976773210304E-4</v>
      </c>
      <c r="GH62" s="11">
        <v>4.9921328499891204E-4</v>
      </c>
      <c r="GI62" s="11">
        <v>4.9153664515100303E-4</v>
      </c>
      <c r="GJ62" s="11">
        <v>4.83978008103847E-4</v>
      </c>
      <c r="GK62" s="11">
        <v>4.7653556191851198E-4</v>
      </c>
      <c r="GL62" s="11">
        <v>4.6920752237744601E-4</v>
      </c>
      <c r="GM62" s="11">
        <v>4.6199213256636901E-4</v>
      </c>
      <c r="GN62" s="11">
        <v>4.5488766246193401E-4</v>
      </c>
      <c r="GO62" s="11">
        <v>4.4789240852505198E-4</v>
      </c>
      <c r="GP62" s="11">
        <v>4.4100469330088398E-4</v>
      </c>
      <c r="GQ62" s="11">
        <v>4.3422286502337E-4</v>
      </c>
      <c r="GR62" s="11">
        <v>4.2754529722632801E-4</v>
      </c>
      <c r="GS62" s="11">
        <v>4.2097038836030898E-4</v>
      </c>
      <c r="GT62" s="11">
        <v>4.1449656141401303E-4</v>
      </c>
      <c r="GU62" s="11">
        <v>4.0812226354214299E-4</v>
      </c>
      <c r="GV62" s="11">
        <v>4.01845965698588E-4</v>
      </c>
      <c r="GW62" s="11">
        <v>3.9566616227448798E-4</v>
      </c>
      <c r="GX62" s="11">
        <v>3.89581370741854E-4</v>
      </c>
      <c r="GY62" s="11">
        <v>3.8359013130284702E-4</v>
      </c>
      <c r="GZ62" s="11">
        <v>3.7769100654327898E-4</v>
      </c>
      <c r="HA62" s="11">
        <v>3.7188258109244199E-4</v>
      </c>
      <c r="HB62" s="11">
        <v>3.66163461286928E-4</v>
      </c>
      <c r="HC62" s="11">
        <v>3.6053227484000898E-4</v>
      </c>
      <c r="HD62" s="11">
        <v>3.5498767051544999E-4</v>
      </c>
      <c r="HE62" s="11">
        <v>3.49528317806991E-4</v>
      </c>
      <c r="HF62" s="11">
        <v>3.4415290662170899E-4</v>
      </c>
      <c r="HG62" s="11">
        <v>3.3886014696860001E-4</v>
      </c>
      <c r="HH62" s="11">
        <v>3.3364876865182901E-4</v>
      </c>
      <c r="HI62" s="11">
        <v>3.2851752096840802E-4</v>
      </c>
      <c r="HJ62" s="11">
        <v>3.2346517241010902E-4</v>
      </c>
      <c r="HK62" s="11">
        <v>3.18490510370806E-4</v>
      </c>
      <c r="HL62" s="11">
        <v>3.13592340857149E-4</v>
      </c>
      <c r="HM62" s="11">
        <v>3.0876948820412998E-4</v>
      </c>
      <c r="HN62" s="11">
        <v>3.0402079479496802E-4</v>
      </c>
      <c r="HO62" s="11">
        <v>2.99345120784889E-4</v>
      </c>
      <c r="HP62" s="11">
        <v>2.9474134382934098E-4</v>
      </c>
      <c r="HQ62" s="11">
        <v>2.9020835881632401E-4</v>
      </c>
      <c r="HR62" s="11">
        <v>2.8574507760281698E-4</v>
      </c>
      <c r="HS62" s="11">
        <v>2.81350428754656E-4</v>
      </c>
      <c r="HT62" s="11">
        <v>2.7702335729085098E-4</v>
      </c>
      <c r="HU62" s="11">
        <v>2.7276282443200499E-4</v>
      </c>
      <c r="HV62" s="11">
        <v>2.6856780735173797E-4</v>
      </c>
      <c r="HW62" s="11">
        <v>2.6443729893288503E-4</v>
      </c>
      <c r="HX62" s="11">
        <v>2.6037030752623598E-4</v>
      </c>
      <c r="HY62" s="11">
        <v>2.5636585671418E-4</v>
      </c>
      <c r="HZ62" s="11">
        <v>2.5242298507666101E-4</v>
      </c>
      <c r="IA62" s="11">
        <v>2.4854074596203401E-4</v>
      </c>
      <c r="IB62" s="11">
        <v>2.4471820726013098E-4</v>
      </c>
      <c r="IC62" s="11">
        <v>2.40954451179998E-4</v>
      </c>
      <c r="ID62" s="11">
        <v>2.3724857402962501E-4</v>
      </c>
      <c r="IE62" s="11">
        <v>2.33599686000341E-4</v>
      </c>
      <c r="IF62" s="11">
        <v>2.3000691095387301E-4</v>
      </c>
      <c r="IG62" s="11">
        <v>2.2646938621240199E-4</v>
      </c>
      <c r="IH62" s="11">
        <v>2.2298626235250899E-4</v>
      </c>
      <c r="II62" s="11">
        <v>2.19556703001778E-4</v>
      </c>
      <c r="IJ62" s="11">
        <v>2.1617988463840099E-4</v>
      </c>
      <c r="IK62" s="11">
        <v>2.1285499639434001E-4</v>
      </c>
      <c r="IL62" s="11">
        <v>2.09581239861034E-4</v>
      </c>
      <c r="IM62" s="11">
        <v>2.0635782889832899E-4</v>
      </c>
      <c r="IN62" s="11">
        <v>2.03183989446076E-4</v>
      </c>
      <c r="IO62" s="11">
        <v>2.00058959339056E-4</v>
      </c>
      <c r="IP62" s="11">
        <v>1.9698198812423401E-4</v>
      </c>
      <c r="IQ62" s="11">
        <v>1.9395233688090899E-4</v>
      </c>
      <c r="IR62" s="11">
        <v>1.9096927804396199E-4</v>
      </c>
      <c r="IS62" s="11">
        <v>1.88032095229662E-4</v>
      </c>
      <c r="IT62" s="11">
        <v>1.8514008306369501E-4</v>
      </c>
      <c r="IU62" s="11">
        <v>1.82292547012186E-4</v>
      </c>
      <c r="IV62" s="11">
        <v>1.7948880321572199E-4</v>
      </c>
      <c r="IW62" s="11">
        <v>1.76728178324925E-4</v>
      </c>
      <c r="IX62" s="11">
        <v>1.7401000933958699E-4</v>
      </c>
      <c r="IY62" s="11">
        <v>1.7133364344945601E-4</v>
      </c>
      <c r="IZ62" s="11">
        <v>1.68698437877812E-4</v>
      </c>
      <c r="JA62" s="11">
        <v>1.6610375972747599E-4</v>
      </c>
      <c r="JB62" s="11">
        <v>1.63548985829265E-4</v>
      </c>
      <c r="JC62" s="11">
        <v>1.6103350259222301E-4</v>
      </c>
      <c r="JD62" s="11">
        <v>1.5855670585696E-4</v>
      </c>
      <c r="JE62" s="11">
        <v>1.56118000750438E-4</v>
      </c>
      <c r="JF62" s="11">
        <v>1.5371680154352399E-4</v>
      </c>
      <c r="JG62" s="11">
        <v>1.51352531510773E-4</v>
      </c>
      <c r="JH62" s="11">
        <v>1.49024622791649E-4</v>
      </c>
      <c r="JI62" s="11">
        <v>1.46732516254855E-4</v>
      </c>
    </row>
    <row r="63" spans="1:269" x14ac:dyDescent="0.3">
      <c r="A63" s="11" t="s">
        <v>202</v>
      </c>
      <c r="B63" s="11">
        <v>7.6812627889734104E-3</v>
      </c>
      <c r="C63" s="11">
        <v>7.6885156368535802E-3</v>
      </c>
      <c r="D63" s="11">
        <v>7.7351230583150299E-3</v>
      </c>
      <c r="E63" s="11">
        <v>7.7287852429956897E-3</v>
      </c>
      <c r="F63" s="11">
        <v>7.38416375739825E-3</v>
      </c>
      <c r="G63" s="11">
        <v>7.3769735761535201E-3</v>
      </c>
      <c r="H63" s="11">
        <v>7.5074638579237796E-3</v>
      </c>
      <c r="I63" s="11">
        <v>7.4132184325649301E-3</v>
      </c>
      <c r="J63" s="11">
        <v>7.3855920240041301E-3</v>
      </c>
      <c r="K63" s="11">
        <v>7.2775699213464299E-3</v>
      </c>
      <c r="L63" s="11">
        <v>7.5306927958337403E-3</v>
      </c>
      <c r="M63" s="11">
        <v>7.3175294660735597E-3</v>
      </c>
      <c r="N63" s="11">
        <v>7.2901163927003897E-3</v>
      </c>
      <c r="O63" s="11">
        <v>7.3031289678122703E-3</v>
      </c>
      <c r="P63" s="11">
        <v>7.1720781683715096E-3</v>
      </c>
      <c r="Q63" s="11">
        <v>7.1449467674208301E-3</v>
      </c>
      <c r="R63" s="11">
        <v>7.2416868196442099E-3</v>
      </c>
      <c r="S63" s="11">
        <v>7.1766143570404202E-3</v>
      </c>
      <c r="T63" s="11">
        <v>7.1042216411474303E-3</v>
      </c>
      <c r="U63" s="11">
        <v>7.1027791553045496E-3</v>
      </c>
      <c r="V63" s="11">
        <v>6.9729814773397099E-3</v>
      </c>
      <c r="W63" s="11">
        <v>6.6665631142367497E-3</v>
      </c>
      <c r="X63" s="11">
        <v>6.51930877368134E-3</v>
      </c>
      <c r="Y63" s="11">
        <v>6.3963810631794101E-3</v>
      </c>
      <c r="Z63" s="11">
        <v>6.1418761723339701E-3</v>
      </c>
      <c r="AA63" s="11">
        <v>6.1425255217375501E-3</v>
      </c>
      <c r="AB63" s="11">
        <v>5.9193700291447797E-3</v>
      </c>
      <c r="AC63" s="11">
        <v>5.8814584712448799E-3</v>
      </c>
      <c r="AD63" s="11">
        <v>5.7994625003385796E-3</v>
      </c>
      <c r="AE63" s="11">
        <v>5.8223877820047197E-3</v>
      </c>
      <c r="AF63" s="11">
        <v>5.7077784455489304E-3</v>
      </c>
      <c r="AG63" s="11">
        <v>5.5364130814086199E-3</v>
      </c>
      <c r="AH63" s="11">
        <v>5.6854691481902399E-3</v>
      </c>
      <c r="AI63" s="11">
        <v>5.6426506795429496E-3</v>
      </c>
      <c r="AJ63" s="11">
        <v>5.7316022120713602E-3</v>
      </c>
      <c r="AK63" s="11">
        <v>5.7476512829631697E-3</v>
      </c>
      <c r="AL63" s="11">
        <v>5.5868776342672399E-3</v>
      </c>
      <c r="AM63" s="11">
        <v>5.5070918067742902E-3</v>
      </c>
      <c r="AN63" s="11">
        <v>5.4277812014398496E-3</v>
      </c>
      <c r="AO63" s="11">
        <v>5.3489927961888001E-3</v>
      </c>
      <c r="AP63" s="11">
        <v>5.2707693635889504E-3</v>
      </c>
      <c r="AQ63" s="11">
        <v>5.1931497372801798E-3</v>
      </c>
      <c r="AR63" s="11">
        <v>5.1161690649068397E-3</v>
      </c>
      <c r="AS63" s="11">
        <v>5.0398590479043201E-3</v>
      </c>
      <c r="AT63" s="11">
        <v>4.9642481685249701E-3</v>
      </c>
      <c r="AU63" s="11">
        <v>4.8893619045271798E-3</v>
      </c>
      <c r="AV63" s="11">
        <v>4.81522293196432E-3</v>
      </c>
      <c r="AW63" s="11">
        <v>4.7418513165344003E-3</v>
      </c>
      <c r="AX63" s="11">
        <v>4.6692646939547498E-3</v>
      </c>
      <c r="AY63" s="11">
        <v>4.5974784398315899E-3</v>
      </c>
      <c r="AZ63" s="11">
        <v>4.5265058294981699E-3</v>
      </c>
      <c r="BA63" s="11">
        <v>4.4563581882849602E-3</v>
      </c>
      <c r="BB63" s="11">
        <v>4.3870450326860102E-3</v>
      </c>
      <c r="BC63" s="11">
        <v>4.3185742028725603E-3</v>
      </c>
      <c r="BD63" s="11">
        <v>4.2509519869939798E-3</v>
      </c>
      <c r="BE63" s="11">
        <v>4.1841832376978E-3</v>
      </c>
      <c r="BF63" s="11">
        <v>4.1182714812819897E-3</v>
      </c>
      <c r="BG63" s="11">
        <v>4.0532190198827502E-3</v>
      </c>
      <c r="BH63" s="11">
        <v>3.9890270270829696E-3</v>
      </c>
      <c r="BI63" s="11">
        <v>3.9256956373129297E-3</v>
      </c>
      <c r="BJ63" s="11">
        <v>3.8632240293993E-3</v>
      </c>
      <c r="BK63" s="11">
        <v>3.8016105046000401E-3</v>
      </c>
      <c r="BL63" s="11">
        <v>3.74534719763242E-3</v>
      </c>
      <c r="BM63" s="11">
        <v>3.6898031723121599E-3</v>
      </c>
      <c r="BN63" s="11">
        <v>3.6349770835353299E-3</v>
      </c>
      <c r="BO63" s="11">
        <v>3.5808669630574799E-3</v>
      </c>
      <c r="BP63" s="11">
        <v>3.5274702710890202E-3</v>
      </c>
      <c r="BQ63" s="11">
        <v>3.4747839444426699E-3</v>
      </c>
      <c r="BR63" s="11">
        <v>3.4228044414444901E-3</v>
      </c>
      <c r="BS63" s="11">
        <v>3.3715277838046701E-3</v>
      </c>
      <c r="BT63" s="11">
        <v>3.320949595638E-3</v>
      </c>
      <c r="BU63" s="11">
        <v>3.2710651398104602E-3</v>
      </c>
      <c r="BV63" s="11">
        <v>3.2218693517807001E-3</v>
      </c>
      <c r="BW63" s="11">
        <v>3.1733568710928801E-3</v>
      </c>
      <c r="BX63" s="11">
        <v>3.1255220706727402E-3</v>
      </c>
      <c r="BY63" s="11">
        <v>3.0783590840634E-3</v>
      </c>
      <c r="BZ63" s="11">
        <v>3.0318618307376699E-3</v>
      </c>
      <c r="CA63" s="11">
        <v>2.9860240396069001E-3</v>
      </c>
      <c r="CB63" s="11">
        <v>2.9408392708461001E-3</v>
      </c>
      <c r="CC63" s="11">
        <v>2.8963009361447898E-3</v>
      </c>
      <c r="CD63" s="11">
        <v>2.8524023174850699E-3</v>
      </c>
      <c r="CE63" s="11">
        <v>2.8091365845457402E-3</v>
      </c>
      <c r="CF63" s="11">
        <v>2.76649681082253E-3</v>
      </c>
      <c r="CG63" s="11">
        <v>2.7244759885487499E-3</v>
      </c>
      <c r="CH63" s="11">
        <v>2.6830670424983199E-3</v>
      </c>
      <c r="CI63" s="11">
        <v>2.6422628427436E-3</v>
      </c>
      <c r="CJ63" s="11">
        <v>2.6020562164398302E-3</v>
      </c>
      <c r="CK63" s="11">
        <v>2.5624399587016499E-3</v>
      </c>
      <c r="CL63" s="11">
        <v>2.52340684263197E-3</v>
      </c>
      <c r="CM63" s="11">
        <v>2.4849496285622701E-3</v>
      </c>
      <c r="CN63" s="11">
        <v>2.44706107255677E-3</v>
      </c>
      <c r="CO63" s="11">
        <v>2.4097339342321598E-3</v>
      </c>
      <c r="CP63" s="11">
        <v>2.3729609839382398E-3</v>
      </c>
      <c r="CQ63" s="11">
        <v>2.3367350093457299E-3</v>
      </c>
      <c r="CR63" s="11">
        <v>2.30104882147963E-3</v>
      </c>
      <c r="CS63" s="11">
        <v>2.2658952602387901E-3</v>
      </c>
      <c r="CT63" s="11">
        <v>2.2312671994369998E-3</v>
      </c>
      <c r="CU63" s="11">
        <v>2.19715755139804E-3</v>
      </c>
      <c r="CV63" s="11">
        <v>2.1635592711372101E-3</v>
      </c>
      <c r="CW63" s="11">
        <v>2.1304653601586002E-3</v>
      </c>
      <c r="CX63" s="11">
        <v>2.09786886989394E-3</v>
      </c>
      <c r="CY63" s="11">
        <v>2.06576290481053E-3</v>
      </c>
      <c r="CZ63" s="11">
        <v>2.03414062521012E-3</v>
      </c>
      <c r="DA63" s="11">
        <v>2.00299524974223E-3</v>
      </c>
      <c r="DB63" s="11">
        <v>1.9723200576515802E-3</v>
      </c>
      <c r="DC63" s="11">
        <v>1.9421083907795701E-3</v>
      </c>
      <c r="DD63" s="11">
        <v>1.9123536553379301E-3</v>
      </c>
      <c r="DE63" s="11">
        <v>1.8830493234703899E-3</v>
      </c>
      <c r="DF63" s="11">
        <v>1.8541889346188601E-3</v>
      </c>
      <c r="DG63" s="11">
        <v>1.8257660967078101E-3</v>
      </c>
      <c r="DH63" s="11">
        <v>1.7977744871619E-3</v>
      </c>
      <c r="DI63" s="11">
        <v>1.7702078537675801E-3</v>
      </c>
      <c r="DJ63" s="11">
        <v>1.74306001539182E-3</v>
      </c>
      <c r="DK63" s="11">
        <v>1.71632486256845E-3</v>
      </c>
      <c r="DL63" s="11">
        <v>1.6899963579621901E-3</v>
      </c>
      <c r="DM63" s="11">
        <v>1.6640685367203E-3</v>
      </c>
      <c r="DN63" s="11">
        <v>1.6385355067199999E-3</v>
      </c>
      <c r="DO63" s="11">
        <v>1.6133914487206399E-3</v>
      </c>
      <c r="DP63" s="11">
        <v>1.5886306164277801E-3</v>
      </c>
      <c r="DQ63" s="11">
        <v>1.56424733647686E-3</v>
      </c>
      <c r="DR63" s="11">
        <v>1.54023600834174E-3</v>
      </c>
      <c r="DS63" s="11">
        <v>1.51659110417623E-3</v>
      </c>
      <c r="DT63" s="11">
        <v>1.4933071685931899E-3</v>
      </c>
      <c r="DU63" s="11">
        <v>1.47037881838585E-3</v>
      </c>
      <c r="DV63" s="11">
        <v>1.4478007421983E-3</v>
      </c>
      <c r="DW63" s="11">
        <v>1.42556770014768E-3</v>
      </c>
      <c r="DX63" s="11">
        <v>1.40367452340329E-3</v>
      </c>
      <c r="DY63" s="11">
        <v>1.38211611372774E-3</v>
      </c>
      <c r="DZ63" s="11">
        <v>1.3608874429804599E-3</v>
      </c>
      <c r="EA63" s="11">
        <v>1.33998355259157E-3</v>
      </c>
      <c r="EB63" s="11">
        <v>1.31939955300486E-3</v>
      </c>
      <c r="EC63" s="11">
        <v>1.2991306230957201E-3</v>
      </c>
      <c r="ED63" s="11">
        <v>1.2791720095662899E-3</v>
      </c>
      <c r="EE63" s="11">
        <v>1.2595190263188199E-3</v>
      </c>
      <c r="EF63" s="11">
        <v>1.2401670538119099E-3</v>
      </c>
      <c r="EG63" s="11">
        <v>1.2211115383991E-3</v>
      </c>
      <c r="EH63" s="11">
        <v>1.20234799165497E-3</v>
      </c>
      <c r="EI63" s="11">
        <v>1.1838719896878299E-3</v>
      </c>
      <c r="EJ63" s="11">
        <v>1.16567917244204E-3</v>
      </c>
      <c r="EK63" s="11">
        <v>1.1477652429912101E-3</v>
      </c>
      <c r="EL63" s="11">
        <v>1.13012596682494E-3</v>
      </c>
      <c r="EM63" s="11">
        <v>1.11275717112724E-3</v>
      </c>
      <c r="EN63" s="11">
        <v>1.09565474405271E-3</v>
      </c>
      <c r="EO63" s="11">
        <v>1.07881463399651E-3</v>
      </c>
      <c r="EP63" s="11">
        <v>1.0622328488633099E-3</v>
      </c>
      <c r="EQ63" s="11">
        <v>1.0459054553335601E-3</v>
      </c>
      <c r="ER63" s="11">
        <v>1.02982857812994E-3</v>
      </c>
      <c r="ES63" s="11">
        <v>1.01399839928207E-3</v>
      </c>
      <c r="ET63" s="11">
        <v>9.9841115739418606E-4</v>
      </c>
      <c r="EU63" s="11">
        <v>9.8306314691276597E-4</v>
      </c>
      <c r="EV63" s="11">
        <v>9.6795071739641503E-4</v>
      </c>
      <c r="EW63" s="11">
        <v>9.5307027278912504E-4</v>
      </c>
      <c r="EX63" s="11">
        <v>9.3841827069607298E-4</v>
      </c>
      <c r="EY63" s="11">
        <v>9.23991221663645E-4</v>
      </c>
      <c r="EZ63" s="11">
        <v>9.0978568846300501E-4</v>
      </c>
      <c r="FA63" s="11">
        <v>8.9579828537877904E-4</v>
      </c>
      <c r="FB63" s="11">
        <v>8.8202567750239602E-4</v>
      </c>
      <c r="FC63" s="11">
        <v>8.6846458003042603E-4</v>
      </c>
      <c r="FD63" s="11">
        <v>8.5511175756924896E-4</v>
      </c>
      <c r="FE63" s="11">
        <v>8.4196402344449705E-4</v>
      </c>
      <c r="FF63" s="11">
        <v>8.2901823901715399E-4</v>
      </c>
      <c r="FG63" s="11">
        <v>8.1627131300621202E-4</v>
      </c>
      <c r="FH63" s="11">
        <v>8.0372020081642703E-4</v>
      </c>
      <c r="FI63" s="11">
        <v>7.9136190387474304E-4</v>
      </c>
      <c r="FJ63" s="11">
        <v>7.7919346897137298E-4</v>
      </c>
      <c r="FK63" s="11">
        <v>7.6721198760931796E-4</v>
      </c>
      <c r="FL63" s="11">
        <v>7.5541459536010403E-4</v>
      </c>
      <c r="FM63" s="11">
        <v>7.4379847122640896E-4</v>
      </c>
      <c r="FN63" s="11">
        <v>7.3236083701322396E-4</v>
      </c>
      <c r="FO63" s="11">
        <v>7.2109895670391399E-4</v>
      </c>
      <c r="FP63" s="11">
        <v>7.1001013584615102E-4</v>
      </c>
      <c r="FQ63" s="11">
        <v>6.9909172094295702E-4</v>
      </c>
      <c r="FR63" s="11">
        <v>6.8834109885285199E-4</v>
      </c>
      <c r="FS63" s="11">
        <v>6.77755696195659E-4</v>
      </c>
      <c r="FT63" s="11">
        <v>6.6733297876753195E-4</v>
      </c>
      <c r="FU63" s="11">
        <v>6.57070450961861E-4</v>
      </c>
      <c r="FV63" s="11">
        <v>6.4696565519839499E-4</v>
      </c>
      <c r="FW63" s="11">
        <v>6.37016171359028E-4</v>
      </c>
      <c r="FX63" s="11">
        <v>6.2721961623213296E-4</v>
      </c>
      <c r="FY63" s="11">
        <v>6.1757364296255403E-4</v>
      </c>
      <c r="FZ63" s="11">
        <v>6.0807594051048896E-4</v>
      </c>
      <c r="GA63" s="11">
        <v>5.9872423311635404E-4</v>
      </c>
      <c r="GB63" s="11">
        <v>5.8951627977399401E-4</v>
      </c>
      <c r="GC63" s="11">
        <v>5.8044987370975399E-4</v>
      </c>
      <c r="GD63" s="11">
        <v>5.7152284187000902E-4</v>
      </c>
      <c r="GE63" s="11">
        <v>5.6273304441456496E-4</v>
      </c>
      <c r="GF63" s="11">
        <v>5.5407837421828099E-4</v>
      </c>
      <c r="GG63" s="11">
        <v>5.45556756378351E-4</v>
      </c>
      <c r="GH63" s="11">
        <v>5.3716614772958405E-4</v>
      </c>
      <c r="GI63" s="11">
        <v>5.2890453636567102E-4</v>
      </c>
      <c r="GJ63" s="11">
        <v>5.2076994116789798E-4</v>
      </c>
      <c r="GK63" s="11">
        <v>5.1276041134018502E-4</v>
      </c>
      <c r="GL63" s="11">
        <v>5.0487402595045196E-4</v>
      </c>
      <c r="GM63" s="11">
        <v>4.9710889347953603E-4</v>
      </c>
      <c r="GN63" s="11">
        <v>4.8946315137554696E-4</v>
      </c>
      <c r="GO63" s="11">
        <v>4.8193496561521598E-4</v>
      </c>
      <c r="GP63" s="11">
        <v>4.7452253027135998E-4</v>
      </c>
      <c r="GQ63" s="11">
        <v>4.67224067086769E-4</v>
      </c>
      <c r="GR63" s="11">
        <v>4.6003782505443802E-4</v>
      </c>
      <c r="GS63" s="11">
        <v>4.52962080003338E-4</v>
      </c>
      <c r="GT63" s="11">
        <v>4.4599513419119101E-4</v>
      </c>
      <c r="GU63" s="11">
        <v>4.3913531590189498E-4</v>
      </c>
      <c r="GV63" s="11">
        <v>4.3238097905062801E-4</v>
      </c>
      <c r="GW63" s="11">
        <v>4.2573050279282E-4</v>
      </c>
      <c r="GX63" s="11">
        <v>4.1918229114068501E-4</v>
      </c>
      <c r="GY63" s="11">
        <v>4.1273477258430002E-4</v>
      </c>
      <c r="GZ63" s="11">
        <v>4.0638639971823899E-4</v>
      </c>
      <c r="HA63" s="11">
        <v>4.0013564887486598E-4</v>
      </c>
      <c r="HB63" s="11">
        <v>3.9398101976195797E-4</v>
      </c>
      <c r="HC63" s="11">
        <v>3.8792103510598702E-4</v>
      </c>
      <c r="HD63" s="11">
        <v>3.8195424030118601E-4</v>
      </c>
      <c r="HE63" s="11">
        <v>3.76079203063373E-4</v>
      </c>
      <c r="HF63" s="11">
        <v>3.70294513089231E-4</v>
      </c>
      <c r="HG63" s="11">
        <v>3.6459878172023801E-4</v>
      </c>
      <c r="HH63" s="11">
        <v>3.5899064161271099E-4</v>
      </c>
      <c r="HI63" s="11">
        <v>3.53468746411068E-4</v>
      </c>
      <c r="HJ63" s="11">
        <v>3.4803177042808098E-4</v>
      </c>
      <c r="HK63" s="11">
        <v>3.4267840832791202E-4</v>
      </c>
      <c r="HL63" s="11">
        <v>3.3740737481580103E-4</v>
      </c>
      <c r="HM63" s="11">
        <v>3.3221740433075903E-4</v>
      </c>
      <c r="HN63" s="11">
        <v>3.2710725074391899E-4</v>
      </c>
      <c r="HO63" s="11">
        <v>3.2207568706144101E-4</v>
      </c>
      <c r="HP63" s="11">
        <v>3.1712150513130101E-4</v>
      </c>
      <c r="HQ63" s="11">
        <v>3.1224351535508199E-4</v>
      </c>
      <c r="HR63" s="11">
        <v>3.0744054640385898E-4</v>
      </c>
      <c r="HS63" s="11">
        <v>3.0271144493843001E-4</v>
      </c>
      <c r="HT63" s="11">
        <v>2.9805507533353599E-4</v>
      </c>
      <c r="HU63" s="11">
        <v>2.9347031940718499E-4</v>
      </c>
      <c r="HV63" s="11">
        <v>2.8895607615275803E-4</v>
      </c>
      <c r="HW63" s="11">
        <v>2.8451126147632799E-4</v>
      </c>
      <c r="HX63" s="11">
        <v>2.8013480793720501E-4</v>
      </c>
      <c r="HY63" s="11">
        <v>2.7582566449268998E-4</v>
      </c>
      <c r="HZ63" s="11">
        <v>2.7158279624706099E-4</v>
      </c>
      <c r="IA63" s="11">
        <v>2.6740518420387299E-4</v>
      </c>
      <c r="IB63" s="11">
        <v>2.6329182502182698E-4</v>
      </c>
      <c r="IC63" s="11">
        <v>2.5924173077551698E-4</v>
      </c>
      <c r="ID63" s="11">
        <v>2.5525392871839103E-4</v>
      </c>
      <c r="IE63" s="11">
        <v>2.51327461050388E-4</v>
      </c>
      <c r="IF63" s="11">
        <v>2.47461384688341E-4</v>
      </c>
      <c r="IG63" s="11">
        <v>2.4365477104038E-4</v>
      </c>
      <c r="IH63" s="11">
        <v>2.3990670578410999E-4</v>
      </c>
      <c r="II63" s="11">
        <v>2.36216288646784E-4</v>
      </c>
      <c r="IJ63" s="11">
        <v>2.3258263319048101E-4</v>
      </c>
      <c r="IK63" s="11">
        <v>2.2900486659971399E-4</v>
      </c>
      <c r="IL63" s="11">
        <v>2.2548212947226499E-4</v>
      </c>
      <c r="IM63" s="11">
        <v>2.2201357561324499E-4</v>
      </c>
      <c r="IN63" s="11">
        <v>2.1859837183268999E-4</v>
      </c>
      <c r="IO63" s="11">
        <v>2.1523569774584101E-4</v>
      </c>
      <c r="IP63" s="11">
        <v>2.1192474557663E-4</v>
      </c>
      <c r="IQ63" s="11">
        <v>2.08664719964058E-4</v>
      </c>
      <c r="IR63" s="11">
        <v>2.0545483777156801E-4</v>
      </c>
      <c r="IS63" s="11">
        <v>2.02294327899866E-4</v>
      </c>
      <c r="IT63" s="11">
        <v>1.9918243110150801E-4</v>
      </c>
      <c r="IU63" s="11">
        <v>1.9611839979927201E-4</v>
      </c>
      <c r="IV63" s="11">
        <v>1.9310149790685601E-4</v>
      </c>
      <c r="IW63" s="11">
        <v>1.90131000652571E-4</v>
      </c>
      <c r="IX63" s="11">
        <v>1.87206194405487E-4</v>
      </c>
      <c r="IY63" s="11">
        <v>1.8432637650467299E-4</v>
      </c>
      <c r="IZ63" s="11">
        <v>1.8149085509000499E-4</v>
      </c>
      <c r="JA63" s="11">
        <v>1.7869894893729501E-4</v>
      </c>
      <c r="JB63" s="11">
        <v>1.7594998729419901E-4</v>
      </c>
      <c r="JC63" s="11">
        <v>1.73243309719462E-4</v>
      </c>
      <c r="JD63" s="11">
        <v>1.7057826592492599E-4</v>
      </c>
      <c r="JE63" s="11">
        <v>1.6795421561954801E-4</v>
      </c>
      <c r="JF63" s="11">
        <v>1.65370528355302E-4</v>
      </c>
      <c r="JG63" s="11">
        <v>1.62826583376519E-4</v>
      </c>
      <c r="JH63" s="11">
        <v>1.60321769471117E-4</v>
      </c>
      <c r="JI63" s="11">
        <v>1.5785548482338799E-4</v>
      </c>
    </row>
    <row r="64" spans="1:269" x14ac:dyDescent="0.3">
      <c r="A64" s="11" t="s">
        <v>203</v>
      </c>
      <c r="B64" s="11">
        <v>7.8579313465653201E-3</v>
      </c>
      <c r="C64" s="11">
        <v>7.9540527706056796E-3</v>
      </c>
      <c r="D64" s="11">
        <v>8.0063002448248505E-3</v>
      </c>
      <c r="E64" s="11">
        <v>8.0428234717050406E-3</v>
      </c>
      <c r="F64" s="11">
        <v>7.6562091364457104E-3</v>
      </c>
      <c r="G64" s="11">
        <v>7.6742181135737199E-3</v>
      </c>
      <c r="H64" s="11">
        <v>7.8690494453249604E-3</v>
      </c>
      <c r="I64" s="11">
        <v>7.7244487338480302E-3</v>
      </c>
      <c r="J64" s="11">
        <v>7.7253324621844302E-3</v>
      </c>
      <c r="K64" s="11">
        <v>7.6394243862820703E-3</v>
      </c>
      <c r="L64" s="11">
        <v>7.9796705338232004E-3</v>
      </c>
      <c r="M64" s="11">
        <v>7.7652699854564603E-3</v>
      </c>
      <c r="N64" s="11">
        <v>7.7324860599550203E-3</v>
      </c>
      <c r="O64" s="11">
        <v>7.7831988223531203E-3</v>
      </c>
      <c r="P64" s="11">
        <v>7.65102120411965E-3</v>
      </c>
      <c r="Q64" s="11">
        <v>7.6473596165317296E-3</v>
      </c>
      <c r="R64" s="11">
        <v>7.8034940018253396E-3</v>
      </c>
      <c r="S64" s="11">
        <v>7.7712814511330403E-3</v>
      </c>
      <c r="T64" s="11">
        <v>7.7180657675572899E-3</v>
      </c>
      <c r="U64" s="11">
        <v>7.7215131192238697E-3</v>
      </c>
      <c r="V64" s="11">
        <v>7.5427915901384902E-3</v>
      </c>
      <c r="W64" s="11">
        <v>7.2328483692604096E-3</v>
      </c>
      <c r="X64" s="11">
        <v>7.0373490838274702E-3</v>
      </c>
      <c r="Y64" s="11">
        <v>6.9188988815458404E-3</v>
      </c>
      <c r="Z64" s="11">
        <v>6.5887798681175704E-3</v>
      </c>
      <c r="AA64" s="11">
        <v>6.5989310010520202E-3</v>
      </c>
      <c r="AB64" s="11">
        <v>6.3221108969500096E-3</v>
      </c>
      <c r="AC64" s="11">
        <v>6.2974139371424504E-3</v>
      </c>
      <c r="AD64" s="11">
        <v>6.2384455911765899E-3</v>
      </c>
      <c r="AE64" s="11">
        <v>6.2596186336981701E-3</v>
      </c>
      <c r="AF64" s="11">
        <v>6.1150393509082903E-3</v>
      </c>
      <c r="AG64" s="11">
        <v>5.9404675166675504E-3</v>
      </c>
      <c r="AH64" s="11">
        <v>6.10294894830965E-3</v>
      </c>
      <c r="AI64" s="11">
        <v>6.0861146452648703E-3</v>
      </c>
      <c r="AJ64" s="11">
        <v>6.2657504737968503E-3</v>
      </c>
      <c r="AK64" s="11">
        <v>6.2944081686447896E-3</v>
      </c>
      <c r="AL64" s="11">
        <v>6.1117146646944001E-3</v>
      </c>
      <c r="AM64" s="11">
        <v>6.0220254595252298E-3</v>
      </c>
      <c r="AN64" s="11">
        <v>5.9326851031632696E-3</v>
      </c>
      <c r="AO64" s="11">
        <v>5.8437671242875097E-3</v>
      </c>
      <c r="AP64" s="11">
        <v>5.7553388685358496E-3</v>
      </c>
      <c r="AQ64" s="11">
        <v>5.6674618731502599E-3</v>
      </c>
      <c r="AR64" s="11">
        <v>5.5801922249837802E-3</v>
      </c>
      <c r="AS64" s="11">
        <v>5.4935809019285896E-3</v>
      </c>
      <c r="AT64" s="11">
        <v>5.4076740979322399E-3</v>
      </c>
      <c r="AU64" s="11">
        <v>5.3225135318695398E-3</v>
      </c>
      <c r="AV64" s="11">
        <v>5.2381367406108201E-3</v>
      </c>
      <c r="AW64" s="11">
        <v>5.1545773566926299E-3</v>
      </c>
      <c r="AX64" s="11">
        <v>5.0718653710435596E-3</v>
      </c>
      <c r="AY64" s="11">
        <v>4.9900273812560703E-3</v>
      </c>
      <c r="AZ64" s="11">
        <v>4.9090868259247201E-3</v>
      </c>
      <c r="BA64" s="11">
        <v>4.8290642055853804E-3</v>
      </c>
      <c r="BB64" s="11">
        <v>4.74997729080866E-3</v>
      </c>
      <c r="BC64" s="11">
        <v>4.6718413180004796E-3</v>
      </c>
      <c r="BD64" s="11">
        <v>4.5946691734659196E-3</v>
      </c>
      <c r="BE64" s="11">
        <v>4.5184715662891896E-3</v>
      </c>
      <c r="BF64" s="11">
        <v>4.4432571905732602E-3</v>
      </c>
      <c r="BG64" s="11">
        <v>4.36903287757439E-3</v>
      </c>
      <c r="BH64" s="11">
        <v>4.2958037382514799E-3</v>
      </c>
      <c r="BI64" s="11">
        <v>4.2235732967394104E-3</v>
      </c>
      <c r="BJ64" s="11">
        <v>4.1523436152348702E-3</v>
      </c>
      <c r="BK64" s="11">
        <v>4.0821154107697497E-3</v>
      </c>
      <c r="BL64" s="11">
        <v>4.0205544411958697E-3</v>
      </c>
      <c r="BM64" s="11">
        <v>3.95976142292231E-3</v>
      </c>
      <c r="BN64" s="11">
        <v>3.89973803522525E-3</v>
      </c>
      <c r="BO64" s="11">
        <v>3.8404850137436801E-3</v>
      </c>
      <c r="BP64" s="11">
        <v>3.78200222487113E-3</v>
      </c>
      <c r="BQ64" s="11">
        <v>3.72428873528485E-3</v>
      </c>
      <c r="BR64" s="11">
        <v>3.6673428768950701E-3</v>
      </c>
      <c r="BS64" s="11">
        <v>3.6111623074865898E-3</v>
      </c>
      <c r="BT64" s="11">
        <v>3.5557440673103001E-3</v>
      </c>
      <c r="BU64" s="11">
        <v>3.5010846318695998E-3</v>
      </c>
      <c r="BV64" s="11">
        <v>3.4471799611331998E-3</v>
      </c>
      <c r="BW64" s="11">
        <v>3.3940255453950301E-3</v>
      </c>
      <c r="BX64" s="11">
        <v>3.3416164479886899E-3</v>
      </c>
      <c r="BY64" s="11">
        <v>3.2899473450525001E-3</v>
      </c>
      <c r="BZ64" s="11">
        <v>3.2390125625324502E-3</v>
      </c>
      <c r="CA64" s="11">
        <v>3.18880611059635E-3</v>
      </c>
      <c r="CB64" s="11">
        <v>3.1393217156250302E-3</v>
      </c>
      <c r="CC64" s="11">
        <v>3.09055284993631E-3</v>
      </c>
      <c r="CD64" s="11">
        <v>3.0424927593873901E-3</v>
      </c>
      <c r="CE64" s="11">
        <v>2.9951344889942401E-3</v>
      </c>
      <c r="CF64" s="11">
        <v>2.9484709066957002E-3</v>
      </c>
      <c r="CG64" s="11">
        <v>2.9024947253865098E-3</v>
      </c>
      <c r="CH64" s="11">
        <v>2.8571985233305499E-3</v>
      </c>
      <c r="CI64" s="11">
        <v>2.81257476306329E-3</v>
      </c>
      <c r="CJ64" s="11">
        <v>2.76861580888332E-3</v>
      </c>
      <c r="CK64" s="11">
        <v>2.7253139430272202E-3</v>
      </c>
      <c r="CL64" s="11">
        <v>2.6826613806159002E-3</v>
      </c>
      <c r="CM64" s="11">
        <v>2.6406502834552801E-3</v>
      </c>
      <c r="CN64" s="11">
        <v>2.5992727727695E-3</v>
      </c>
      <c r="CO64" s="11">
        <v>2.5585209409368899E-3</v>
      </c>
      <c r="CP64" s="11">
        <v>2.5183868623000999E-3</v>
      </c>
      <c r="CQ64" s="11">
        <v>2.4788626031103699E-3</v>
      </c>
      <c r="CR64" s="11">
        <v>2.4399402306676302E-3</v>
      </c>
      <c r="CS64" s="11">
        <v>2.40161182171139E-3</v>
      </c>
      <c r="CT64" s="11">
        <v>2.3638694701130199E-3</v>
      </c>
      <c r="CU64" s="11">
        <v>2.3267052939207598E-3</v>
      </c>
      <c r="CV64" s="11">
        <v>2.2901114417990301E-3</v>
      </c>
      <c r="CW64" s="11">
        <v>2.2540800989083701E-3</v>
      </c>
      <c r="CX64" s="11">
        <v>2.2186034922615501E-3</v>
      </c>
      <c r="CY64" s="11">
        <v>2.1836738955963702E-3</v>
      </c>
      <c r="CZ64" s="11">
        <v>2.1492836337966299E-3</v>
      </c>
      <c r="DA64" s="11">
        <v>2.1154250868953301E-3</v>
      </c>
      <c r="DB64" s="11">
        <v>2.08209069368948E-3</v>
      </c>
      <c r="DC64" s="11">
        <v>2.04927295499369E-3</v>
      </c>
      <c r="DD64" s="11">
        <v>2.0169644365600802E-3</v>
      </c>
      <c r="DE64" s="11">
        <v>1.9851577716879501E-3</v>
      </c>
      <c r="DF64" s="11">
        <v>1.9538456635453901E-3</v>
      </c>
      <c r="DG64" s="11">
        <v>1.92302088722551E-3</v>
      </c>
      <c r="DH64" s="11">
        <v>1.8926762915548699E-3</v>
      </c>
      <c r="DI64" s="11">
        <v>1.8628048006752401E-3</v>
      </c>
      <c r="DJ64" s="11">
        <v>1.83339941541227E-3</v>
      </c>
      <c r="DK64" s="11">
        <v>1.80445321445033E-3</v>
      </c>
      <c r="DL64" s="11">
        <v>1.77595935532648E-3</v>
      </c>
      <c r="DM64" s="11">
        <v>1.7479110752573999E-3</v>
      </c>
      <c r="DN64" s="11">
        <v>1.7203016918129199E-3</v>
      </c>
      <c r="DO64" s="11">
        <v>1.69312460344773E-3</v>
      </c>
      <c r="DP64" s="11">
        <v>1.6663732899020499E-3</v>
      </c>
      <c r="DQ64" s="11">
        <v>1.6400413124826299E-3</v>
      </c>
      <c r="DR64" s="11">
        <v>1.61412231423208E-3</v>
      </c>
      <c r="DS64" s="11">
        <v>1.5886100199971099E-3</v>
      </c>
      <c r="DT64" s="11">
        <v>1.5634982364031199E-3</v>
      </c>
      <c r="DU64" s="11">
        <v>1.5387808517434199E-3</v>
      </c>
      <c r="DV64" s="11">
        <v>1.51445183578947E-3</v>
      </c>
      <c r="DW64" s="11">
        <v>1.49050523952932E-3</v>
      </c>
      <c r="DX64" s="11">
        <v>1.4669351948414201E-3</v>
      </c>
      <c r="DY64" s="11">
        <v>1.44373591410707E-3</v>
      </c>
      <c r="DZ64" s="11">
        <v>1.42090168976994E-3</v>
      </c>
      <c r="EA64" s="11">
        <v>1.39842689384528E-3</v>
      </c>
      <c r="EB64" s="11">
        <v>1.37630597738414E-3</v>
      </c>
      <c r="EC64" s="11">
        <v>1.35453346989778E-3</v>
      </c>
      <c r="ED64" s="11">
        <v>1.3331039787448701E-3</v>
      </c>
      <c r="EE64" s="11">
        <v>1.3120121884859801E-3</v>
      </c>
      <c r="EF64" s="11">
        <v>1.2912528602083699E-3</v>
      </c>
      <c r="EG64" s="11">
        <v>1.27082083082541E-3</v>
      </c>
      <c r="EH64" s="11">
        <v>1.2507110123506401E-3</v>
      </c>
      <c r="EI64" s="11">
        <v>1.23091839115363E-3</v>
      </c>
      <c r="EJ64" s="11">
        <v>1.21143802719559E-3</v>
      </c>
      <c r="EK64" s="11">
        <v>1.19226505325032E-3</v>
      </c>
      <c r="EL64" s="11">
        <v>1.1733946741110399E-3</v>
      </c>
      <c r="EM64" s="11">
        <v>1.1548221657856599E-3</v>
      </c>
      <c r="EN64" s="11">
        <v>1.1365428746821201E-3</v>
      </c>
      <c r="EO64" s="11">
        <v>1.1185522167853599E-3</v>
      </c>
      <c r="EP64" s="11">
        <v>1.1008456768281101E-3</v>
      </c>
      <c r="EQ64" s="11">
        <v>1.08341880745588E-3</v>
      </c>
      <c r="ER64" s="11">
        <v>1.0662672283889799E-3</v>
      </c>
      <c r="ES64" s="11">
        <v>1.04938662558074E-3</v>
      </c>
      <c r="ET64" s="11">
        <v>1.0327727503756099E-3</v>
      </c>
      <c r="EU64" s="11">
        <v>1.0164214186651999E-3</v>
      </c>
      <c r="EV64" s="11">
        <v>1.00032851004617E-3</v>
      </c>
      <c r="EW64" s="11">
        <v>9.8448996697864111E-4</v>
      </c>
      <c r="EX64" s="11">
        <v>9.6890179394681897E-4</v>
      </c>
      <c r="EY64" s="11">
        <v>9.5356005662283695E-4</v>
      </c>
      <c r="EZ64" s="11">
        <v>9.3846088103410896E-4</v>
      </c>
      <c r="FA64" s="11">
        <v>9.2360045273354196E-4</v>
      </c>
      <c r="FB64" s="11">
        <v>9.0897501597664299E-4</v>
      </c>
      <c r="FC64" s="11">
        <v>8.9458087290172905E-4</v>
      </c>
      <c r="FD64" s="11">
        <v>8.8041438271668803E-4</v>
      </c>
      <c r="FE64" s="11">
        <v>8.6647196089206801E-4</v>
      </c>
      <c r="FF64" s="11">
        <v>8.52750078359499E-4</v>
      </c>
      <c r="FG64" s="11">
        <v>8.3924526071776895E-4</v>
      </c>
      <c r="FH64" s="11">
        <v>8.2595408744579003E-4</v>
      </c>
      <c r="FI64" s="11">
        <v>8.12873191122221E-4</v>
      </c>
      <c r="FJ64" s="11">
        <v>7.9999925665319405E-4</v>
      </c>
      <c r="FK64" s="11">
        <v>7.8732902050759901E-4</v>
      </c>
      <c r="FL64" s="11">
        <v>7.7485926996034805E-4</v>
      </c>
      <c r="FM64" s="11">
        <v>7.6258684234331597E-4</v>
      </c>
      <c r="FN64" s="11">
        <v>7.5050862430503496E-4</v>
      </c>
      <c r="FO64" s="11">
        <v>7.3862155107828897E-4</v>
      </c>
      <c r="FP64" s="11">
        <v>7.2692260575624201E-4</v>
      </c>
      <c r="FQ64" s="11">
        <v>7.1540881857712303E-4</v>
      </c>
      <c r="FR64" s="11">
        <v>7.0407726621723999E-4</v>
      </c>
      <c r="FS64" s="11">
        <v>6.9292507109286504E-4</v>
      </c>
      <c r="FT64" s="11">
        <v>6.81949400670678E-4</v>
      </c>
      <c r="FU64" s="11">
        <v>6.7114746678675896E-4</v>
      </c>
      <c r="FV64" s="11">
        <v>6.6051652497423096E-4</v>
      </c>
      <c r="FW64" s="11">
        <v>6.50053873800016E-4</v>
      </c>
      <c r="FX64" s="11">
        <v>6.3975685420969398E-4</v>
      </c>
      <c r="FY64" s="11">
        <v>6.2962284888112797E-4</v>
      </c>
      <c r="FZ64" s="11">
        <v>6.1964928158730903E-4</v>
      </c>
      <c r="GA64" s="11">
        <v>6.0983361656663504E-4</v>
      </c>
      <c r="GB64" s="11">
        <v>6.0017335790352199E-4</v>
      </c>
      <c r="GC64" s="11">
        <v>5.90666048915223E-4</v>
      </c>
      <c r="GD64" s="11">
        <v>5.8130927154953504E-4</v>
      </c>
      <c r="GE64" s="11">
        <v>5.7210064578894204E-4</v>
      </c>
      <c r="GF64" s="11">
        <v>5.6303782906463905E-4</v>
      </c>
      <c r="GG64" s="11">
        <v>5.5411851567743796E-4</v>
      </c>
      <c r="GH64" s="11">
        <v>5.4534043622822504E-4</v>
      </c>
      <c r="GI64" s="11">
        <v>5.3670135705596899E-4</v>
      </c>
      <c r="GJ64" s="11">
        <v>5.2819907968326696E-4</v>
      </c>
      <c r="GK64" s="11">
        <v>5.1983144027134597E-4</v>
      </c>
      <c r="GL64" s="11">
        <v>5.1159630908115305E-4</v>
      </c>
      <c r="GM64" s="11">
        <v>5.0349158994433796E-4</v>
      </c>
      <c r="GN64" s="11">
        <v>4.9551521974022805E-4</v>
      </c>
      <c r="GO64" s="11">
        <v>4.8766516788123498E-4</v>
      </c>
      <c r="GP64" s="11">
        <v>4.7993943580648701E-4</v>
      </c>
      <c r="GQ64" s="11">
        <v>4.7233605648178102E-4</v>
      </c>
      <c r="GR64" s="11">
        <v>4.6485309390753598E-4</v>
      </c>
      <c r="GS64" s="11">
        <v>4.5748864263461803E-4</v>
      </c>
      <c r="GT64" s="11">
        <v>4.5024082728650799E-4</v>
      </c>
      <c r="GU64" s="11">
        <v>4.4310780208900398E-4</v>
      </c>
      <c r="GV64" s="11">
        <v>4.36087750407599E-4</v>
      </c>
      <c r="GW64" s="11">
        <v>4.2917888429061502E-4</v>
      </c>
      <c r="GX64" s="11">
        <v>4.2237944402034899E-4</v>
      </c>
      <c r="GY64" s="11">
        <v>4.1568769767064102E-4</v>
      </c>
      <c r="GZ64" s="11">
        <v>4.0910194067089701E-4</v>
      </c>
      <c r="HA64" s="11">
        <v>4.0262049537753702E-4</v>
      </c>
      <c r="HB64" s="11">
        <v>3.9624171065055802E-4</v>
      </c>
      <c r="HC64" s="11">
        <v>3.8996396143864398E-4</v>
      </c>
      <c r="HD64" s="11">
        <v>3.83785648368495E-4</v>
      </c>
      <c r="HE64" s="11">
        <v>3.77705197341816E-4</v>
      </c>
      <c r="HF64" s="11">
        <v>3.7172105913807501E-4</v>
      </c>
      <c r="HG64" s="11">
        <v>3.6583170902360101E-4</v>
      </c>
      <c r="HH64" s="11">
        <v>3.6003564636610802E-4</v>
      </c>
      <c r="HI64" s="11">
        <v>3.54331394255891E-4</v>
      </c>
      <c r="HJ64" s="11">
        <v>3.48717499132567E-4</v>
      </c>
      <c r="HK64" s="11">
        <v>3.43192530417258E-4</v>
      </c>
      <c r="HL64" s="11">
        <v>3.3775508015121397E-4</v>
      </c>
      <c r="HM64" s="11">
        <v>3.32403762639211E-4</v>
      </c>
      <c r="HN64" s="11">
        <v>3.2713721409916003E-4</v>
      </c>
      <c r="HO64" s="11">
        <v>3.21954092316945E-4</v>
      </c>
      <c r="HP64" s="11">
        <v>3.1685307630613402E-4</v>
      </c>
      <c r="HQ64" s="11">
        <v>3.1183286597391601E-4</v>
      </c>
      <c r="HR64" s="11">
        <v>3.0689218179147398E-4</v>
      </c>
      <c r="HS64" s="11">
        <v>3.0202976446980201E-4</v>
      </c>
      <c r="HT64" s="11">
        <v>2.9724437464040399E-4</v>
      </c>
      <c r="HU64" s="11">
        <v>2.9253479254143201E-4</v>
      </c>
      <c r="HV64" s="11">
        <v>2.8789981770804802E-4</v>
      </c>
      <c r="HW64" s="11">
        <v>2.8333826866822097E-4</v>
      </c>
      <c r="HX64" s="11">
        <v>2.78848982642743E-4</v>
      </c>
      <c r="HY64" s="11">
        <v>2.7443081525069197E-4</v>
      </c>
      <c r="HZ64" s="11">
        <v>2.7008264021843902E-4</v>
      </c>
      <c r="IA64" s="11">
        <v>2.6580334909442899E-4</v>
      </c>
      <c r="IB64" s="11">
        <v>2.6159185096719101E-4</v>
      </c>
      <c r="IC64" s="11">
        <v>2.5744707218888801E-4</v>
      </c>
      <c r="ID64" s="11">
        <v>2.5336795610242401E-4</v>
      </c>
      <c r="IE64" s="11">
        <v>2.4935346277321602E-4</v>
      </c>
      <c r="IF64" s="11">
        <v>2.4540256872507298E-4</v>
      </c>
      <c r="IG64" s="11">
        <v>2.4151426668006501E-4</v>
      </c>
      <c r="IH64" s="11">
        <v>2.37687565302847E-4</v>
      </c>
      <c r="II64" s="11">
        <v>2.3392148894851899E-4</v>
      </c>
      <c r="IJ64" s="11">
        <v>2.30215077414941E-4</v>
      </c>
      <c r="IK64" s="11">
        <v>2.2656738569881699E-4</v>
      </c>
      <c r="IL64" s="11">
        <v>2.2297748375488301E-4</v>
      </c>
      <c r="IM64" s="11">
        <v>2.1944445626020901E-4</v>
      </c>
      <c r="IN64" s="11">
        <v>2.15967402381279E-4</v>
      </c>
      <c r="IO64" s="11">
        <v>2.12545435544609E-4</v>
      </c>
      <c r="IP64" s="11">
        <v>2.0917768321182501E-4</v>
      </c>
      <c r="IQ64" s="11">
        <v>2.05863286657504E-4</v>
      </c>
      <c r="IR64" s="11">
        <v>2.02601400751012E-4</v>
      </c>
      <c r="IS64" s="11">
        <v>1.99391193741127E-4</v>
      </c>
      <c r="IT64" s="11">
        <v>1.96231847045092E-4</v>
      </c>
      <c r="IU64" s="11">
        <v>1.9312255503967099E-4</v>
      </c>
      <c r="IV64" s="11">
        <v>1.90062524856982E-4</v>
      </c>
      <c r="IW64" s="11">
        <v>1.8705097618232399E-4</v>
      </c>
      <c r="IX64" s="11">
        <v>1.8408714105533401E-4</v>
      </c>
      <c r="IY64" s="11">
        <v>1.8117026367558999E-4</v>
      </c>
      <c r="IZ64" s="11">
        <v>1.7829960020932E-4</v>
      </c>
      <c r="JA64" s="11">
        <v>1.7547441860044099E-4</v>
      </c>
      <c r="JB64" s="11">
        <v>1.7269399838426599E-4</v>
      </c>
      <c r="JC64" s="11">
        <v>1.6995763050453599E-4</v>
      </c>
      <c r="JD64" s="11">
        <v>1.67264617132123E-4</v>
      </c>
      <c r="JE64" s="11">
        <v>1.64614271488173E-4</v>
      </c>
      <c r="JF64" s="11">
        <v>1.6200591766879499E-4</v>
      </c>
      <c r="JG64" s="11">
        <v>1.59438890473207E-4</v>
      </c>
      <c r="JH64" s="11">
        <v>1.5691253523442101E-4</v>
      </c>
      <c r="JI64" s="11">
        <v>1.54426207652603E-4</v>
      </c>
    </row>
    <row r="65" spans="1:269" x14ac:dyDescent="0.3">
      <c r="A65" s="11" t="s">
        <v>204</v>
      </c>
      <c r="B65" s="11">
        <v>8.9065450348864202E-3</v>
      </c>
      <c r="C65" s="11">
        <v>8.9431527671258709E-3</v>
      </c>
      <c r="D65" s="11">
        <v>9.0013411338568695E-3</v>
      </c>
      <c r="E65" s="11">
        <v>9.0070074436625607E-3</v>
      </c>
      <c r="F65" s="11">
        <v>8.5771008673927208E-3</v>
      </c>
      <c r="G65" s="11">
        <v>8.5762353399575497E-3</v>
      </c>
      <c r="H65" s="11">
        <v>8.7538789440568792E-3</v>
      </c>
      <c r="I65" s="11">
        <v>8.6243671309554903E-3</v>
      </c>
      <c r="J65" s="11">
        <v>8.5997982044798693E-3</v>
      </c>
      <c r="K65" s="11">
        <v>8.4761208382678806E-3</v>
      </c>
      <c r="L65" s="11">
        <v>8.8088454837988994E-3</v>
      </c>
      <c r="M65" s="11">
        <v>8.5507268761259008E-3</v>
      </c>
      <c r="N65" s="11">
        <v>8.5159664705987109E-3</v>
      </c>
      <c r="O65" s="11">
        <v>8.5431875279331493E-3</v>
      </c>
      <c r="P65" s="11">
        <v>8.3845650306944002E-3</v>
      </c>
      <c r="Q65" s="11">
        <v>8.3589388452621795E-3</v>
      </c>
      <c r="R65" s="11">
        <v>8.4937390261382601E-3</v>
      </c>
      <c r="S65" s="11">
        <v>8.4250378351231597E-3</v>
      </c>
      <c r="T65" s="11">
        <v>8.3433818436191593E-3</v>
      </c>
      <c r="U65" s="11">
        <v>8.3431066093071493E-3</v>
      </c>
      <c r="V65" s="11">
        <v>8.1717991536992603E-3</v>
      </c>
      <c r="W65" s="11">
        <v>7.8015857297399904E-3</v>
      </c>
      <c r="X65" s="11">
        <v>7.6100255069478902E-3</v>
      </c>
      <c r="Y65" s="11">
        <v>7.4636790420772297E-3</v>
      </c>
      <c r="Z65" s="11">
        <v>7.13570946597397E-3</v>
      </c>
      <c r="AA65" s="11">
        <v>7.1393412971947302E-3</v>
      </c>
      <c r="AB65" s="11">
        <v>6.8560782773881002E-3</v>
      </c>
      <c r="AC65" s="11">
        <v>6.8147182439800601E-3</v>
      </c>
      <c r="AD65" s="11">
        <v>6.7236138855212299E-3</v>
      </c>
      <c r="AE65" s="11">
        <v>6.7504855139242101E-3</v>
      </c>
      <c r="AF65" s="11">
        <v>6.6046136060902098E-3</v>
      </c>
      <c r="AG65" s="11">
        <v>6.3992239622763201E-3</v>
      </c>
      <c r="AH65" s="11">
        <v>6.5810421807868096E-3</v>
      </c>
      <c r="AI65" s="11">
        <v>6.5376979341202901E-3</v>
      </c>
      <c r="AJ65" s="11">
        <v>6.7624254944045302E-3</v>
      </c>
      <c r="AK65" s="11">
        <v>6.7856380518981404E-3</v>
      </c>
      <c r="AL65" s="11">
        <v>6.5844724386823197E-3</v>
      </c>
      <c r="AM65" s="11">
        <v>6.48164335631915E-3</v>
      </c>
      <c r="AN65" s="11">
        <v>6.37951599418159E-3</v>
      </c>
      <c r="AO65" s="11">
        <v>6.2781541308247401E-3</v>
      </c>
      <c r="AP65" s="11">
        <v>6.1776155704997299E-3</v>
      </c>
      <c r="AQ65" s="11">
        <v>6.0779525278080301E-3</v>
      </c>
      <c r="AR65" s="11">
        <v>5.9792119930474497E-3</v>
      </c>
      <c r="AS65" s="11">
        <v>5.8814360786704004E-3</v>
      </c>
      <c r="AT65" s="11">
        <v>5.7846623473536002E-3</v>
      </c>
      <c r="AU65" s="11">
        <v>5.6889241222300999E-3</v>
      </c>
      <c r="AV65" s="11">
        <v>5.5942507798844203E-3</v>
      </c>
      <c r="AW65" s="11">
        <v>5.5006680267359002E-3</v>
      </c>
      <c r="AX65" s="11">
        <v>5.4081981594647898E-3</v>
      </c>
      <c r="AY65" s="11">
        <v>5.31686031014246E-3</v>
      </c>
      <c r="AZ65" s="11">
        <v>5.2266706767372401E-3</v>
      </c>
      <c r="BA65" s="11">
        <v>5.1376427396639703E-3</v>
      </c>
      <c r="BB65" s="11">
        <v>5.0497874650428098E-3</v>
      </c>
      <c r="BC65" s="11">
        <v>4.9631134953210098E-3</v>
      </c>
      <c r="BD65" s="11">
        <v>4.8776273278985502E-3</v>
      </c>
      <c r="BE65" s="11">
        <v>4.7933334823844704E-3</v>
      </c>
      <c r="BF65" s="11">
        <v>4.7102346570904799E-3</v>
      </c>
      <c r="BG65" s="11">
        <v>4.6283318753505198E-3</v>
      </c>
      <c r="BH65" s="11">
        <v>4.5476246222321904E-3</v>
      </c>
      <c r="BI65" s="11">
        <v>4.4681109721863401E-3</v>
      </c>
      <c r="BJ65" s="11">
        <v>4.3897877081575699E-3</v>
      </c>
      <c r="BK65" s="11">
        <v>4.3126504326550501E-3</v>
      </c>
      <c r="BL65" s="11">
        <v>4.2452972990115702E-3</v>
      </c>
      <c r="BM65" s="11">
        <v>4.1788494891178401E-3</v>
      </c>
      <c r="BN65" s="11">
        <v>4.1133051100684702E-3</v>
      </c>
      <c r="BO65" s="11">
        <v>4.0486614411511202E-3</v>
      </c>
      <c r="BP65" s="11">
        <v>3.98491500374476E-3</v>
      </c>
      <c r="BQ65" s="11">
        <v>3.9220616265038801E-3</v>
      </c>
      <c r="BR65" s="11">
        <v>3.8600965061154099E-3</v>
      </c>
      <c r="BS65" s="11">
        <v>3.7990142639001698E-3</v>
      </c>
      <c r="BT65" s="11">
        <v>3.7388089985169702E-3</v>
      </c>
      <c r="BU65" s="11">
        <v>3.67947433501292E-3</v>
      </c>
      <c r="BV65" s="11">
        <v>3.6210034704488E-3</v>
      </c>
      <c r="BW65" s="11">
        <v>3.5633892163190501E-3</v>
      </c>
      <c r="BX65" s="11">
        <v>3.5066240379679802E-3</v>
      </c>
      <c r="BY65" s="11">
        <v>3.4507000911985202E-3</v>
      </c>
      <c r="BZ65" s="11">
        <v>3.3956092562524901E-3</v>
      </c>
      <c r="CA65" s="11">
        <v>3.3413431693344298E-3</v>
      </c>
      <c r="CB65" s="11">
        <v>3.2878932518393099E-3</v>
      </c>
      <c r="CC65" s="11">
        <v>3.2352507374362499E-3</v>
      </c>
      <c r="CD65" s="11">
        <v>3.1834066971475599E-3</v>
      </c>
      <c r="CE65" s="11">
        <v>3.1323520625586901E-3</v>
      </c>
      <c r="CF65" s="11">
        <v>3.08207764728219E-3</v>
      </c>
      <c r="CG65" s="11">
        <v>3.0325741667939199E-3</v>
      </c>
      <c r="CH65" s="11">
        <v>2.98383225674992E-3</v>
      </c>
      <c r="CI65" s="11">
        <v>2.93584248988754E-3</v>
      </c>
      <c r="CJ65" s="11">
        <v>2.8885953916070201E-3</v>
      </c>
      <c r="CK65" s="11">
        <v>2.8420814543233001E-3</v>
      </c>
      <c r="CL65" s="11">
        <v>2.7962911506717002E-3</v>
      </c>
      <c r="CM65" s="11">
        <v>2.7512149456483401E-3</v>
      </c>
      <c r="CN65" s="11">
        <v>2.7068433077560598E-3</v>
      </c>
      <c r="CO65" s="11">
        <v>2.6631667192269499E-3</v>
      </c>
      <c r="CP65" s="11">
        <v>2.6201756853856399E-3</v>
      </c>
      <c r="CQ65" s="11">
        <v>2.5778607432123098E-3</v>
      </c>
      <c r="CR65" s="11">
        <v>2.5362124691624701E-3</v>
      </c>
      <c r="CS65" s="11">
        <v>2.49522148629588E-3</v>
      </c>
      <c r="CT65" s="11">
        <v>2.4548784707636401E-3</v>
      </c>
      <c r="CU65" s="11">
        <v>2.4151741576987598E-3</v>
      </c>
      <c r="CV65" s="11">
        <v>2.3760993465533598E-3</v>
      </c>
      <c r="CW65" s="11">
        <v>2.3376449059215902E-3</v>
      </c>
      <c r="CX65" s="11">
        <v>2.2998017778861298E-3</v>
      </c>
      <c r="CY65" s="11">
        <v>2.2625609819223501E-3</v>
      </c>
      <c r="CZ65" s="11">
        <v>2.2259136183927501E-3</v>
      </c>
      <c r="DA65" s="11">
        <v>2.1898508716614602E-3</v>
      </c>
      <c r="DB65" s="11">
        <v>2.15436401285629E-3</v>
      </c>
      <c r="DC65" s="11">
        <v>2.1194444023063799E-3</v>
      </c>
      <c r="DD65" s="11">
        <v>2.0850834916769099E-3</v>
      </c>
      <c r="DE65" s="11">
        <v>2.05127282582596E-3</v>
      </c>
      <c r="DF65" s="11">
        <v>2.01800404440344E-3</v>
      </c>
      <c r="DG65" s="11">
        <v>1.98526888321171E-3</v>
      </c>
      <c r="DH65" s="11">
        <v>1.9530591753470501E-3</v>
      </c>
      <c r="DI65" s="11">
        <v>1.9213668521374E-3</v>
      </c>
      <c r="DJ65" s="11">
        <v>1.8901839438936201E-3</v>
      </c>
      <c r="DK65" s="11">
        <v>1.8595025804890601E-3</v>
      </c>
      <c r="DL65" s="11">
        <v>1.8293149917793E-3</v>
      </c>
      <c r="DM65" s="11">
        <v>1.79961350787727E-3</v>
      </c>
      <c r="DN65" s="11">
        <v>1.77039055929396E-3</v>
      </c>
      <c r="DO65" s="11">
        <v>1.74163867695565E-3</v>
      </c>
      <c r="DP65" s="11">
        <v>1.71335049210908E-3</v>
      </c>
      <c r="DQ65" s="11">
        <v>1.68551873612344E-3</v>
      </c>
      <c r="DR65" s="11">
        <v>1.65813624019728E-3</v>
      </c>
      <c r="DS65" s="11">
        <v>1.6311959349794001E-3</v>
      </c>
      <c r="DT65" s="11">
        <v>1.6046908501118301E-3</v>
      </c>
      <c r="DU65" s="11">
        <v>1.5786141137004201E-3</v>
      </c>
      <c r="DV65" s="11">
        <v>1.5529589517204699E-3</v>
      </c>
      <c r="DW65" s="11">
        <v>1.52771868736445E-3</v>
      </c>
      <c r="DX65" s="11">
        <v>1.5028867403348301E-3</v>
      </c>
      <c r="DY65" s="11">
        <v>1.4784566260903601E-3</v>
      </c>
      <c r="DZ65" s="11">
        <v>1.45442195504863E-3</v>
      </c>
      <c r="EA65" s="11">
        <v>1.4307764317492699E-3</v>
      </c>
      <c r="EB65" s="11">
        <v>1.40751385398385E-3</v>
      </c>
      <c r="EC65" s="11">
        <v>1.38462811189388E-3</v>
      </c>
      <c r="ED65" s="11">
        <v>1.3621131870426E-3</v>
      </c>
      <c r="EE65" s="11">
        <v>1.3399631514625599E-3</v>
      </c>
      <c r="EF65" s="11">
        <v>1.3181721666820599E-3</v>
      </c>
      <c r="EG65" s="11">
        <v>1.29673448273437E-3</v>
      </c>
      <c r="EH65" s="11">
        <v>1.27564443715089E-3</v>
      </c>
      <c r="EI65" s="11">
        <v>1.2548964539417201E-3</v>
      </c>
      <c r="EJ65" s="11">
        <v>1.2344850425654E-3</v>
      </c>
      <c r="EK65" s="11">
        <v>1.21440479688995E-3</v>
      </c>
      <c r="EL65" s="11">
        <v>1.1946503941466799E-3</v>
      </c>
      <c r="EM65" s="11">
        <v>1.17521659387976E-3</v>
      </c>
      <c r="EN65" s="11">
        <v>1.1560982368912199E-3</v>
      </c>
      <c r="EO65" s="11">
        <v>1.1372902441848501E-3</v>
      </c>
      <c r="EP65" s="11">
        <v>1.11878761590856E-3</v>
      </c>
      <c r="EQ65" s="11">
        <v>1.10058543029801E-3</v>
      </c>
      <c r="ER65" s="11">
        <v>1.08267884262125E-3</v>
      </c>
      <c r="ES65" s="11">
        <v>1.0650630841264599E-3</v>
      </c>
      <c r="ET65" s="11">
        <v>1.04773346099318E-3</v>
      </c>
      <c r="EU65" s="11">
        <v>1.03068535328787E-3</v>
      </c>
      <c r="EV65" s="11">
        <v>1.0139142139250501E-3</v>
      </c>
      <c r="EW65" s="11">
        <v>9.9741556763399707E-4</v>
      </c>
      <c r="EX65" s="11">
        <v>9.8118500993260604E-4</v>
      </c>
      <c r="EY65" s="11">
        <v>9.6521820610773201E-4</v>
      </c>
      <c r="EZ65" s="11">
        <v>9.4951089020411895E-4</v>
      </c>
      <c r="FA65" s="11">
        <v>9.3405886402087002E-4</v>
      </c>
      <c r="FB65" s="11">
        <v>9.1885799611668396E-4</v>
      </c>
      <c r="FC65" s="11">
        <v>9.0390422082420297E-4</v>
      </c>
      <c r="FD65" s="11">
        <v>8.8919353727379103E-4</v>
      </c>
      <c r="FE65" s="11">
        <v>8.7472200842708702E-4</v>
      </c>
      <c r="FF65" s="11">
        <v>8.6048576011976696E-4</v>
      </c>
      <c r="FG65" s="11">
        <v>8.4648098011508299E-4</v>
      </c>
      <c r="FH65" s="11">
        <v>8.3270391716805403E-4</v>
      </c>
      <c r="FI65" s="11">
        <v>8.1915088009898397E-4</v>
      </c>
      <c r="FJ65" s="11">
        <v>8.0581823687908604E-4</v>
      </c>
      <c r="FK65" s="11">
        <v>7.9270241372575401E-4</v>
      </c>
      <c r="FL65" s="11">
        <v>7.7979989420917705E-4</v>
      </c>
      <c r="FM65" s="11">
        <v>7.6710721837047703E-4</v>
      </c>
      <c r="FN65" s="11">
        <v>7.5462098184930803E-4</v>
      </c>
      <c r="FO65" s="11">
        <v>7.4233783502464202E-4</v>
      </c>
      <c r="FP65" s="11">
        <v>7.30254482164572E-4</v>
      </c>
      <c r="FQ65" s="11">
        <v>7.1836768058919397E-4</v>
      </c>
      <c r="FR65" s="11">
        <v>7.0667423984271905E-4</v>
      </c>
      <c r="FS65" s="11">
        <v>6.9517102087790505E-4</v>
      </c>
      <c r="FT65" s="11">
        <v>6.8385493525169295E-4</v>
      </c>
      <c r="FU65" s="11">
        <v>6.7272294433062796E-4</v>
      </c>
      <c r="FV65" s="11">
        <v>6.61772058509147E-4</v>
      </c>
      <c r="FW65" s="11">
        <v>6.5099933643653096E-4</v>
      </c>
      <c r="FX65" s="11">
        <v>6.4040188425695799E-4</v>
      </c>
      <c r="FY65" s="11">
        <v>6.2997685485932696E-4</v>
      </c>
      <c r="FZ65" s="11">
        <v>6.1972144713728905E-4</v>
      </c>
      <c r="GA65" s="11">
        <v>6.0963290526105897E-4</v>
      </c>
      <c r="GB65" s="11">
        <v>5.9970851795954105E-4</v>
      </c>
      <c r="GC65" s="11">
        <v>5.8994561781233702E-4</v>
      </c>
      <c r="GD65" s="11">
        <v>5.8034158055253503E-4</v>
      </c>
      <c r="GE65" s="11">
        <v>5.7089382438024695E-4</v>
      </c>
      <c r="GF65" s="11">
        <v>5.6159980928560704E-4</v>
      </c>
      <c r="GG65" s="11">
        <v>5.5245703638262501E-4</v>
      </c>
      <c r="GH65" s="11">
        <v>5.4346304725205697E-4</v>
      </c>
      <c r="GI65" s="11">
        <v>5.3461542329524803E-4</v>
      </c>
      <c r="GJ65" s="11">
        <v>5.2591178509719895E-4</v>
      </c>
      <c r="GK65" s="11">
        <v>5.1734979179918195E-4</v>
      </c>
      <c r="GL65" s="11">
        <v>5.0892714048123E-4</v>
      </c>
      <c r="GM65" s="11">
        <v>5.0064156555384997E-4</v>
      </c>
      <c r="GN65" s="11">
        <v>4.9249083815960904E-4</v>
      </c>
      <c r="GO65" s="11">
        <v>4.8447276558283297E-4</v>
      </c>
      <c r="GP65" s="11">
        <v>4.7658519066950998E-4</v>
      </c>
      <c r="GQ65" s="11">
        <v>4.6882599125574998E-4</v>
      </c>
      <c r="GR65" s="11">
        <v>4.6119307960490501E-4</v>
      </c>
      <c r="GS65" s="11">
        <v>4.5368440185378201E-4</v>
      </c>
      <c r="GT65" s="11">
        <v>4.4629793746708802E-4</v>
      </c>
      <c r="GU65" s="11">
        <v>4.3903169870129798E-4</v>
      </c>
      <c r="GV65" s="11">
        <v>4.3188373007541103E-4</v>
      </c>
      <c r="GW65" s="11">
        <v>4.2485210785148098E-4</v>
      </c>
      <c r="GX65" s="11">
        <v>4.17934939522691E-4</v>
      </c>
      <c r="GY65" s="11">
        <v>4.1113036330886498E-4</v>
      </c>
      <c r="GZ65" s="11">
        <v>4.0443654766153498E-4</v>
      </c>
      <c r="HA65" s="11">
        <v>3.9785169077488598E-4</v>
      </c>
      <c r="HB65" s="11">
        <v>3.9137402010591698E-4</v>
      </c>
      <c r="HC65" s="11">
        <v>3.8500179190170702E-4</v>
      </c>
      <c r="HD65" s="11">
        <v>3.7873329073378998E-4</v>
      </c>
      <c r="HE65" s="11">
        <v>3.7256682904063297E-4</v>
      </c>
      <c r="HF65" s="11">
        <v>3.6650074667676801E-4</v>
      </c>
      <c r="HG65" s="11">
        <v>3.6053341046937698E-4</v>
      </c>
      <c r="HH65" s="11">
        <v>3.5466321378219102E-4</v>
      </c>
      <c r="HI65" s="11">
        <v>3.4888857608539298E-4</v>
      </c>
      <c r="HJ65" s="11">
        <v>3.43207942534063E-4</v>
      </c>
      <c r="HK65" s="11">
        <v>3.3761978355117999E-4</v>
      </c>
      <c r="HL65" s="11">
        <v>3.3212259441950398E-4</v>
      </c>
      <c r="HM65" s="11">
        <v>3.2671489487812199E-4</v>
      </c>
      <c r="HN65" s="11">
        <v>3.2139522872676201E-4</v>
      </c>
      <c r="HO65" s="11">
        <v>3.1616216343577401E-4</v>
      </c>
      <c r="HP65" s="11">
        <v>3.1101428976243499E-4</v>
      </c>
      <c r="HQ65" s="11">
        <v>3.0595022137380702E-4</v>
      </c>
      <c r="HR65" s="11">
        <v>3.0096859447492597E-4</v>
      </c>
      <c r="HS65" s="11">
        <v>2.9606806744375498E-4</v>
      </c>
      <c r="HT65" s="11">
        <v>2.9124732047136598E-4</v>
      </c>
      <c r="HU65" s="11">
        <v>2.8650505520855203E-4</v>
      </c>
      <c r="HV65" s="11">
        <v>2.8183999441733199E-4</v>
      </c>
      <c r="HW65" s="11">
        <v>2.77250881628666E-4</v>
      </c>
      <c r="HX65" s="11">
        <v>2.7273648080539098E-4</v>
      </c>
      <c r="HY65" s="11">
        <v>2.6829557601104598E-4</v>
      </c>
      <c r="HZ65" s="11">
        <v>2.6392697108323899E-4</v>
      </c>
      <c r="IA65" s="11">
        <v>2.59629489312796E-4</v>
      </c>
      <c r="IB65" s="11">
        <v>2.55401973128566E-4</v>
      </c>
      <c r="IC65" s="11">
        <v>2.51243283785674E-4</v>
      </c>
      <c r="ID65" s="11">
        <v>2.4715230106120401E-4</v>
      </c>
      <c r="IE65" s="11">
        <v>2.43127922952113E-4</v>
      </c>
      <c r="IF65" s="11">
        <v>2.3916906538068401E-4</v>
      </c>
      <c r="IG65" s="11">
        <v>2.3527466190253999E-4</v>
      </c>
      <c r="IH65" s="11">
        <v>2.31443663420539E-4</v>
      </c>
      <c r="II65" s="11">
        <v>2.27675037903108E-4</v>
      </c>
      <c r="IJ65" s="11">
        <v>2.2396777010724701E-4</v>
      </c>
      <c r="IK65" s="11">
        <v>2.2032086130518999E-4</v>
      </c>
      <c r="IL65" s="11">
        <v>2.1673332901683801E-4</v>
      </c>
      <c r="IM65" s="11">
        <v>2.13204206745532E-4</v>
      </c>
      <c r="IN65" s="11">
        <v>2.0973254371803299E-4</v>
      </c>
      <c r="IO65" s="11">
        <v>2.0631740462961901E-4</v>
      </c>
      <c r="IP65" s="11">
        <v>2.0295786939239499E-4</v>
      </c>
      <c r="IQ65" s="11">
        <v>1.9965303288804699E-4</v>
      </c>
      <c r="IR65" s="11">
        <v>1.9640200472459399E-4</v>
      </c>
      <c r="IS65" s="11">
        <v>1.93203908997464E-4</v>
      </c>
      <c r="IT65" s="11">
        <v>1.9005788405313E-4</v>
      </c>
      <c r="IU65" s="11">
        <v>1.8696308225851801E-4</v>
      </c>
      <c r="IV65" s="11">
        <v>1.8391866977229799E-4</v>
      </c>
      <c r="IW65" s="11">
        <v>1.8092382632139999E-4</v>
      </c>
      <c r="IX65" s="11">
        <v>1.7797774497973999E-4</v>
      </c>
      <c r="IY65" s="11">
        <v>1.7507963195195799E-4</v>
      </c>
      <c r="IZ65" s="11">
        <v>1.7222870635935601E-4</v>
      </c>
      <c r="JA65" s="11">
        <v>1.6942420003018799E-4</v>
      </c>
      <c r="JB65" s="11">
        <v>1.66665357293372E-4</v>
      </c>
      <c r="JC65" s="11">
        <v>1.63951434774434E-4</v>
      </c>
      <c r="JD65" s="11">
        <v>1.6128170119644701E-4</v>
      </c>
      <c r="JE65" s="11">
        <v>1.5865543718296399E-4</v>
      </c>
      <c r="JF65" s="11">
        <v>1.5607193506417301E-4</v>
      </c>
      <c r="JG65" s="11">
        <v>1.5353049868716001E-4</v>
      </c>
      <c r="JH65" s="11">
        <v>1.5103044322817299E-4</v>
      </c>
      <c r="JI65" s="11">
        <v>1.48571095008654E-4</v>
      </c>
    </row>
    <row r="66" spans="1:269" x14ac:dyDescent="0.3">
      <c r="A66" s="11" t="s">
        <v>205</v>
      </c>
      <c r="B66" s="11">
        <v>9.8288232321903594E-3</v>
      </c>
      <c r="C66" s="11">
        <v>9.8539292418319303E-3</v>
      </c>
      <c r="D66" s="11">
        <v>9.9197774103479998E-3</v>
      </c>
      <c r="E66" s="11">
        <v>9.9181385534848898E-3</v>
      </c>
      <c r="F66" s="11">
        <v>9.4320820421162094E-3</v>
      </c>
      <c r="G66" s="11">
        <v>9.4263149261653006E-3</v>
      </c>
      <c r="H66" s="11">
        <v>9.6181673422547406E-3</v>
      </c>
      <c r="I66" s="11">
        <v>9.4789314399083002E-3</v>
      </c>
      <c r="J66" s="11">
        <v>9.4453376495476898E-3</v>
      </c>
      <c r="K66" s="11">
        <v>9.2992282719605007E-3</v>
      </c>
      <c r="L66" s="11">
        <v>9.6648790754163497E-3</v>
      </c>
      <c r="M66" s="11">
        <v>9.3687398533568392E-3</v>
      </c>
      <c r="N66" s="11">
        <v>9.3298576916639505E-3</v>
      </c>
      <c r="O66" s="11">
        <v>9.3540572712165204E-3</v>
      </c>
      <c r="P66" s="11">
        <v>9.1723299940221804E-3</v>
      </c>
      <c r="Q66" s="11">
        <v>9.1385929901406406E-3</v>
      </c>
      <c r="R66" s="11">
        <v>9.2821610385763805E-3</v>
      </c>
      <c r="S66" s="11">
        <v>9.1973180153194205E-3</v>
      </c>
      <c r="T66" s="11">
        <v>9.1001964140385895E-3</v>
      </c>
      <c r="U66" s="11">
        <v>9.0989830721135406E-3</v>
      </c>
      <c r="V66" s="11">
        <v>8.9117325187456596E-3</v>
      </c>
      <c r="W66" s="11">
        <v>8.4888192106317203E-3</v>
      </c>
      <c r="X66" s="11">
        <v>8.2787747127317495E-3</v>
      </c>
      <c r="Y66" s="11">
        <v>8.1108854675159305E-3</v>
      </c>
      <c r="Z66" s="11">
        <v>7.7507137663324101E-3</v>
      </c>
      <c r="AA66" s="11">
        <v>7.7531165970748904E-3</v>
      </c>
      <c r="AB66" s="11">
        <v>7.4404052321521696E-3</v>
      </c>
      <c r="AC66" s="11">
        <v>7.3909456272540598E-3</v>
      </c>
      <c r="AD66" s="11">
        <v>7.28316788353212E-3</v>
      </c>
      <c r="AE66" s="11">
        <v>7.3140337404381502E-3</v>
      </c>
      <c r="AF66" s="11">
        <v>7.1536990883936903E-3</v>
      </c>
      <c r="AG66" s="11">
        <v>6.9210990582938602E-3</v>
      </c>
      <c r="AH66" s="11">
        <v>7.1250691907790396E-3</v>
      </c>
      <c r="AI66" s="11">
        <v>7.0711425203951999E-3</v>
      </c>
      <c r="AJ66" s="11">
        <v>7.2975673203236101E-3</v>
      </c>
      <c r="AK66" s="11">
        <v>7.3216210320038401E-3</v>
      </c>
      <c r="AL66" s="11">
        <v>7.0974100253571298E-3</v>
      </c>
      <c r="AM66" s="11">
        <v>6.9831267385520503E-3</v>
      </c>
      <c r="AN66" s="11">
        <v>6.8697151393748096E-3</v>
      </c>
      <c r="AO66" s="11">
        <v>6.7572422388242704E-3</v>
      </c>
      <c r="AP66" s="11">
        <v>6.6457685151007596E-3</v>
      </c>
      <c r="AQ66" s="11">
        <v>6.5353483416862304E-3</v>
      </c>
      <c r="AR66" s="11">
        <v>6.4260303934685903E-3</v>
      </c>
      <c r="AS66" s="11">
        <v>6.31785803144064E-3</v>
      </c>
      <c r="AT66" s="11">
        <v>6.2108696665855402E-3</v>
      </c>
      <c r="AU66" s="11">
        <v>6.1050991036129603E-3</v>
      </c>
      <c r="AV66" s="11">
        <v>6.0005758652599498E-3</v>
      </c>
      <c r="AW66" s="11">
        <v>5.8973254978932996E-3</v>
      </c>
      <c r="AX66" s="11">
        <v>5.7953698591782198E-3</v>
      </c>
      <c r="AY66" s="11">
        <v>5.6947273885820096E-3</v>
      </c>
      <c r="AZ66" s="11">
        <v>5.59541336148977E-3</v>
      </c>
      <c r="BA66" s="11">
        <v>5.4974401276988404E-3</v>
      </c>
      <c r="BB66" s="11">
        <v>5.4008173350589299E-3</v>
      </c>
      <c r="BC66" s="11">
        <v>5.3055521390014803E-3</v>
      </c>
      <c r="BD66" s="11">
        <v>5.2116493986923296E-3</v>
      </c>
      <c r="BE66" s="11">
        <v>5.1191118605183796E-3</v>
      </c>
      <c r="BF66" s="11">
        <v>5.0279403295968601E-3</v>
      </c>
      <c r="BG66" s="11">
        <v>4.9381338299747998E-3</v>
      </c>
      <c r="BH66" s="11">
        <v>4.8496897541572496E-3</v>
      </c>
      <c r="BI66" s="11">
        <v>4.7626040025810796E-3</v>
      </c>
      <c r="BJ66" s="11">
        <v>4.6768711136229296E-3</v>
      </c>
      <c r="BK66" s="11">
        <v>4.5924843847040498E-3</v>
      </c>
      <c r="BL66" s="11">
        <v>4.5181740136034402E-3</v>
      </c>
      <c r="BM66" s="11">
        <v>4.4449104016349699E-3</v>
      </c>
      <c r="BN66" s="11">
        <v>4.3726897738123301E-3</v>
      </c>
      <c r="BO66" s="11">
        <v>4.3015074859254999E-3</v>
      </c>
      <c r="BP66" s="11">
        <v>4.2313581009702003E-3</v>
      </c>
      <c r="BQ66" s="11">
        <v>4.16223546033601E-3</v>
      </c>
      <c r="BR66" s="11">
        <v>4.0941327500779697E-3</v>
      </c>
      <c r="BS66" s="11">
        <v>4.0270425625772398E-3</v>
      </c>
      <c r="BT66" s="11">
        <v>3.9609569538805499E-3</v>
      </c>
      <c r="BU66" s="11">
        <v>3.8958674969932199E-3</v>
      </c>
      <c r="BV66" s="11">
        <v>3.8317653313825199E-3</v>
      </c>
      <c r="BW66" s="11">
        <v>3.7686412089353899E-3</v>
      </c>
      <c r="BX66" s="11">
        <v>3.7064855366012498E-3</v>
      </c>
      <c r="BY66" s="11">
        <v>3.6452884159333702E-3</v>
      </c>
      <c r="BZ66" s="11">
        <v>3.5850396797341101E-3</v>
      </c>
      <c r="CA66" s="11">
        <v>3.5257289259939002E-3</v>
      </c>
      <c r="CB66" s="11">
        <v>3.4673455493027202E-3</v>
      </c>
      <c r="CC66" s="11">
        <v>3.4098787699039499E-3</v>
      </c>
      <c r="CD66" s="11">
        <v>3.3533176605471402E-3</v>
      </c>
      <c r="CE66" s="11">
        <v>3.2976511712885502E-3</v>
      </c>
      <c r="CF66" s="11">
        <v>3.2428681523778398E-3</v>
      </c>
      <c r="CG66" s="11">
        <v>3.1889573753609598E-3</v>
      </c>
      <c r="CH66" s="11">
        <v>3.1359075525217999E-3</v>
      </c>
      <c r="CI66" s="11">
        <v>3.08370735477481E-3</v>
      </c>
      <c r="CJ66" s="11">
        <v>3.0323454281179201E-3</v>
      </c>
      <c r="CK66" s="11">
        <v>2.98181040874235E-3</v>
      </c>
      <c r="CL66" s="11">
        <v>2.9320909368946201E-3</v>
      </c>
      <c r="CM66" s="11">
        <v>2.8831756695785202E-3</v>
      </c>
      <c r="CN66" s="11">
        <v>2.8350532921751501E-3</v>
      </c>
      <c r="CO66" s="11">
        <v>2.7877125290614001E-3</v>
      </c>
      <c r="CP66" s="11">
        <v>2.74114215329457E-3</v>
      </c>
      <c r="CQ66" s="11">
        <v>2.69533099543096E-3</v>
      </c>
      <c r="CR66" s="11">
        <v>2.6502679515397801E-3</v>
      </c>
      <c r="CS66" s="11">
        <v>2.6059419904705902E-3</v>
      </c>
      <c r="CT66" s="11">
        <v>2.5623421604277202E-3</v>
      </c>
      <c r="CU66" s="11">
        <v>2.5194575949014598E-3</v>
      </c>
      <c r="CV66" s="11">
        <v>2.47727751800431E-3</v>
      </c>
      <c r="CW66" s="11">
        <v>2.4357912492538598E-3</v>
      </c>
      <c r="CX66" s="11">
        <v>2.3949882078447798E-3</v>
      </c>
      <c r="CY66" s="11">
        <v>2.3548579164467398E-3</v>
      </c>
      <c r="CZ66" s="11">
        <v>2.3153900045640402E-3</v>
      </c>
      <c r="DA66" s="11">
        <v>2.2765742114893E-3</v>
      </c>
      <c r="DB66" s="11">
        <v>2.2384003888829E-3</v>
      </c>
      <c r="DC66" s="11">
        <v>2.2008585030047802E-3</v>
      </c>
      <c r="DD66" s="11">
        <v>2.16393863662701E-3</v>
      </c>
      <c r="DE66" s="11">
        <v>2.1276309906511602E-3</v>
      </c>
      <c r="DF66" s="11">
        <v>2.09192588545271E-3</v>
      </c>
      <c r="DG66" s="11">
        <v>2.0568137619746399E-3</v>
      </c>
      <c r="DH66" s="11">
        <v>2.0222851825898399E-3</v>
      </c>
      <c r="DI66" s="11">
        <v>1.9883308317507598E-3</v>
      </c>
      <c r="DJ66" s="11">
        <v>1.9549415164437098E-3</v>
      </c>
      <c r="DK66" s="11">
        <v>1.92210816646321E-3</v>
      </c>
      <c r="DL66" s="11">
        <v>1.8898218345213501E-3</v>
      </c>
      <c r="DM66" s="11">
        <v>1.8580736962065E-3</v>
      </c>
      <c r="DN66" s="11">
        <v>1.82685504980373E-3</v>
      </c>
      <c r="DO66" s="11">
        <v>1.7961573159882599E-3</v>
      </c>
      <c r="DP66" s="11">
        <v>1.76597203740436E-3</v>
      </c>
      <c r="DQ66" s="11">
        <v>1.7362908781378701E-3</v>
      </c>
      <c r="DR66" s="11">
        <v>1.7071056230944001E-3</v>
      </c>
      <c r="DS66" s="11">
        <v>1.6784081772895901E-3</v>
      </c>
      <c r="DT66" s="11">
        <v>1.65019056506077E-3</v>
      </c>
      <c r="DU66" s="11">
        <v>1.6224449292078201E-3</v>
      </c>
      <c r="DV66" s="11">
        <v>1.5951635300696101E-3</v>
      </c>
      <c r="DW66" s="11">
        <v>1.5683387445425401E-3</v>
      </c>
      <c r="DX66" s="11">
        <v>1.5419630650475001E-3</v>
      </c>
      <c r="DY66" s="11">
        <v>1.51602909845094E-3</v>
      </c>
      <c r="DZ66" s="11">
        <v>1.4905295649445499E-3</v>
      </c>
      <c r="EA66" s="11">
        <v>1.46545729688874E-3</v>
      </c>
      <c r="EB66" s="11">
        <v>1.44080523762458E-3</v>
      </c>
      <c r="EC66" s="11">
        <v>1.41656644025756E-3</v>
      </c>
      <c r="ED66" s="11">
        <v>1.39273406641793E-3</v>
      </c>
      <c r="EE66" s="11">
        <v>1.36930138499924E-3</v>
      </c>
      <c r="EF66" s="11">
        <v>1.34626177088115E-3</v>
      </c>
      <c r="EG66" s="11">
        <v>1.3236087036363499E-3</v>
      </c>
      <c r="EH66" s="11">
        <v>1.3013357662266E-3</v>
      </c>
      <c r="EI66" s="11">
        <v>1.2794366436895701E-3</v>
      </c>
      <c r="EJ66" s="11">
        <v>1.25790512181767E-3</v>
      </c>
      <c r="EK66" s="11">
        <v>1.2367350858337701E-3</v>
      </c>
      <c r="EL66" s="11">
        <v>1.21592051906272E-3</v>
      </c>
      <c r="EM66" s="11">
        <v>1.19545550160205E-3</v>
      </c>
      <c r="EN66" s="11">
        <v>1.1753342089935201E-3</v>
      </c>
      <c r="EO66" s="11">
        <v>1.1555509108965899E-3</v>
      </c>
      <c r="EP66" s="11">
        <v>1.1360999697647099E-3</v>
      </c>
      <c r="EQ66" s="11">
        <v>1.11697583952719E-3</v>
      </c>
      <c r="ER66" s="11">
        <v>1.09817306427573E-3</v>
      </c>
      <c r="ES66" s="11">
        <v>1.0796862769586501E-3</v>
      </c>
      <c r="ET66" s="11">
        <v>1.0615101980825401E-3</v>
      </c>
      <c r="EU66" s="11">
        <v>1.043639634422E-3</v>
      </c>
      <c r="EV66" s="11">
        <v>1.02606947773942E-3</v>
      </c>
      <c r="EW66" s="11">
        <v>1.008794703514E-3</v>
      </c>
      <c r="EX66" s="11">
        <v>9.9181036968243297E-4</v>
      </c>
      <c r="EY66" s="11">
        <v>9.7511161538976797E-4</v>
      </c>
      <c r="EZ66" s="11">
        <v>9.5869365975220799E-4</v>
      </c>
      <c r="FA66" s="11">
        <v>9.4255180063262901E-4</v>
      </c>
      <c r="FB66" s="11">
        <v>9.2668141342777698E-4</v>
      </c>
      <c r="FC66" s="11">
        <v>9.1107794986888802E-4</v>
      </c>
      <c r="FD66" s="11">
        <v>8.9573693683531197E-4</v>
      </c>
      <c r="FE66" s="11">
        <v>8.8065397518100096E-4</v>
      </c>
      <c r="FF66" s="11">
        <v>8.6582473857577103E-4</v>
      </c>
      <c r="FG66" s="11">
        <v>8.5124497235944396E-4</v>
      </c>
      <c r="FH66" s="11">
        <v>8.3691049240996996E-4</v>
      </c>
      <c r="FI66" s="11">
        <v>8.2281718402643601E-4</v>
      </c>
      <c r="FJ66" s="11">
        <v>8.0896100082516998E-4</v>
      </c>
      <c r="FK66" s="11">
        <v>7.95337963650944E-4</v>
      </c>
      <c r="FL66" s="11">
        <v>7.8194415950227903E-4</v>
      </c>
      <c r="FM66" s="11">
        <v>7.6877574047096197E-4</v>
      </c>
      <c r="FN66" s="11">
        <v>7.5582892269576696E-4</v>
      </c>
      <c r="FO66" s="11">
        <v>7.43099985330953E-4</v>
      </c>
      <c r="FP66" s="11">
        <v>7.30585269529183E-4</v>
      </c>
      <c r="FQ66" s="11">
        <v>7.1828117743755204E-4</v>
      </c>
      <c r="FR66" s="11">
        <v>7.0618417120982301E-4</v>
      </c>
      <c r="FS66" s="11">
        <v>6.9429077203075895E-4</v>
      </c>
      <c r="FT66" s="11">
        <v>6.8259755915611698E-4</v>
      </c>
      <c r="FU66" s="11">
        <v>6.7110116896629301E-4</v>
      </c>
      <c r="FV66" s="11">
        <v>6.5979829403295398E-4</v>
      </c>
      <c r="FW66" s="11">
        <v>6.4868568220077805E-4</v>
      </c>
      <c r="FX66" s="11">
        <v>6.3776013568239698E-4</v>
      </c>
      <c r="FY66" s="11">
        <v>6.2701851016655496E-4</v>
      </c>
      <c r="FZ66" s="11">
        <v>6.1645771394069904E-4</v>
      </c>
      <c r="GA66" s="11">
        <v>6.0607470702567202E-4</v>
      </c>
      <c r="GB66" s="11">
        <v>5.9586650032472698E-4</v>
      </c>
      <c r="GC66" s="11">
        <v>5.8583015478530498E-4</v>
      </c>
      <c r="GD66" s="11">
        <v>5.7596278057336903E-4</v>
      </c>
      <c r="GE66" s="11">
        <v>5.6626153626082598E-4</v>
      </c>
      <c r="GF66" s="11">
        <v>5.5672362802605701E-4</v>
      </c>
      <c r="GG66" s="11">
        <v>5.4734630886632595E-4</v>
      </c>
      <c r="GH66" s="11">
        <v>5.3812687782250901E-4</v>
      </c>
      <c r="GI66" s="11">
        <v>5.2906267921681805E-4</v>
      </c>
      <c r="GJ66" s="11">
        <v>5.20151101901956E-4</v>
      </c>
      <c r="GK66" s="11">
        <v>5.1138957852203703E-4</v>
      </c>
      <c r="GL66" s="11">
        <v>5.0277558478584205E-4</v>
      </c>
      <c r="GM66" s="11">
        <v>4.9430663875149605E-4</v>
      </c>
      <c r="GN66" s="11">
        <v>4.85980300122146E-4</v>
      </c>
      <c r="GO66" s="11">
        <v>4.7779416955384701E-4</v>
      </c>
      <c r="GP66" s="11">
        <v>4.6974588797332701E-4</v>
      </c>
      <c r="GQ66" s="11">
        <v>4.6183313590819597E-4</v>
      </c>
      <c r="GR66" s="11">
        <v>4.5405363282668997E-4</v>
      </c>
      <c r="GS66" s="11">
        <v>4.4640513648897001E-4</v>
      </c>
      <c r="GT66" s="11">
        <v>4.3888544230841198E-4</v>
      </c>
      <c r="GU66" s="11">
        <v>4.3149238272388601E-4</v>
      </c>
      <c r="GV66" s="11">
        <v>4.2422382658147102E-4</v>
      </c>
      <c r="GW66" s="11">
        <v>4.1707767852683402E-4</v>
      </c>
      <c r="GX66" s="11">
        <v>4.1005187840725799E-4</v>
      </c>
      <c r="GY66" s="11">
        <v>4.0314440068378598E-4</v>
      </c>
      <c r="GZ66" s="11">
        <v>3.9635325385234399E-4</v>
      </c>
      <c r="HA66" s="11">
        <v>3.89676479875312E-4</v>
      </c>
      <c r="HB66" s="11">
        <v>3.8311215362107898E-4</v>
      </c>
      <c r="HC66" s="11">
        <v>3.7665838231459902E-4</v>
      </c>
      <c r="HD66" s="11">
        <v>3.70313304995262E-4</v>
      </c>
      <c r="HE66" s="11">
        <v>3.6407509198466099E-4</v>
      </c>
      <c r="HF66" s="11">
        <v>3.5794194436300503E-4</v>
      </c>
      <c r="HG66" s="11">
        <v>3.5191209345397699E-4</v>
      </c>
      <c r="HH66" s="11">
        <v>3.4598380031802801E-4</v>
      </c>
      <c r="HI66" s="11">
        <v>3.4015535525477902E-4</v>
      </c>
      <c r="HJ66" s="11">
        <v>3.3442507731251702E-4</v>
      </c>
      <c r="HK66" s="11">
        <v>3.2879131380658699E-4</v>
      </c>
      <c r="HL66" s="11">
        <v>3.23252439845989E-4</v>
      </c>
      <c r="HM66" s="11">
        <v>3.1780685786664302E-4</v>
      </c>
      <c r="HN66" s="11">
        <v>3.1245299717375102E-4</v>
      </c>
      <c r="HO66" s="11">
        <v>3.0718931349116302E-4</v>
      </c>
      <c r="HP66" s="11">
        <v>3.0201428851783801E-4</v>
      </c>
      <c r="HQ66" s="11">
        <v>2.9692642949275E-4</v>
      </c>
      <c r="HR66" s="11">
        <v>2.9192426876578599E-4</v>
      </c>
      <c r="HS66" s="11">
        <v>2.8700636337641898E-4</v>
      </c>
      <c r="HT66" s="11">
        <v>2.8217129463981001E-4</v>
      </c>
      <c r="HU66" s="11">
        <v>2.7741766773892201E-4</v>
      </c>
      <c r="HV66" s="11">
        <v>2.7274411132405301E-4</v>
      </c>
      <c r="HW66" s="11">
        <v>2.6814927711871201E-4</v>
      </c>
      <c r="HX66" s="11">
        <v>2.63631839532263E-4</v>
      </c>
      <c r="HY66" s="11">
        <v>2.5919049527911602E-4</v>
      </c>
      <c r="HZ66" s="11">
        <v>2.54823963003803E-4</v>
      </c>
      <c r="IA66" s="11">
        <v>2.5053098291316601E-4</v>
      </c>
      <c r="IB66" s="11">
        <v>2.4631031641364498E-4</v>
      </c>
      <c r="IC66" s="11">
        <v>2.4216074575533799E-4</v>
      </c>
      <c r="ID66" s="11">
        <v>2.3808107368183999E-4</v>
      </c>
      <c r="IE66" s="11">
        <v>2.34070123086183E-4</v>
      </c>
      <c r="IF66" s="11">
        <v>2.3012673667166501E-4</v>
      </c>
      <c r="IG66" s="11">
        <v>2.2624977661944701E-4</v>
      </c>
      <c r="IH66" s="11">
        <v>2.2243812426114799E-4</v>
      </c>
      <c r="II66" s="11">
        <v>2.1869067975677201E-4</v>
      </c>
      <c r="IJ66" s="11">
        <v>2.1500636177840301E-4</v>
      </c>
      <c r="IK66" s="11">
        <v>2.1138410719912E-4</v>
      </c>
      <c r="IL66" s="11">
        <v>2.0782287078680001E-4</v>
      </c>
      <c r="IM66" s="11">
        <v>2.04321624903359E-4</v>
      </c>
      <c r="IN66" s="11">
        <v>2.0087935920931599E-4</v>
      </c>
      <c r="IO66" s="11">
        <v>1.97495080372256E-4</v>
      </c>
      <c r="IP66" s="11">
        <v>1.94167811781609E-4</v>
      </c>
      <c r="IQ66" s="11">
        <v>1.9089659326698699E-4</v>
      </c>
      <c r="IR66" s="11">
        <v>1.8768048082184999E-4</v>
      </c>
      <c r="IS66" s="11">
        <v>1.84518546331836E-4</v>
      </c>
      <c r="IT66" s="11">
        <v>1.8140987730719301E-4</v>
      </c>
      <c r="IU66" s="11">
        <v>1.7835357662043799E-4</v>
      </c>
      <c r="IV66" s="11">
        <v>1.75348762247673E-4</v>
      </c>
      <c r="IW66" s="11">
        <v>1.7239456701434501E-4</v>
      </c>
      <c r="IX66" s="11">
        <v>1.6949013834610701E-4</v>
      </c>
      <c r="IY66" s="11">
        <v>1.6663463802268899E-4</v>
      </c>
      <c r="IZ66" s="11">
        <v>1.6382724193664299E-4</v>
      </c>
      <c r="JA66" s="11">
        <v>1.6106713985597501E-4</v>
      </c>
      <c r="JB66" s="11">
        <v>1.5835353519055899E-4</v>
      </c>
      <c r="JC66" s="11">
        <v>1.55685644762649E-4</v>
      </c>
      <c r="JD66" s="11">
        <v>1.5306269858173001E-4</v>
      </c>
      <c r="JE66" s="11">
        <v>1.5048393962169301E-4</v>
      </c>
      <c r="JF66" s="11">
        <v>1.4794862360356699E-4</v>
      </c>
      <c r="JG66" s="11">
        <v>1.4545601878068699E-4</v>
      </c>
      <c r="JH66" s="11">
        <v>1.4300540572787001E-4</v>
      </c>
      <c r="JI66" s="11">
        <v>1.4059607713401401E-4</v>
      </c>
    </row>
    <row r="67" spans="1:269" x14ac:dyDescent="0.3">
      <c r="A67" s="11" t="s">
        <v>206</v>
      </c>
      <c r="B67" s="11">
        <v>1.092572166296E-2</v>
      </c>
      <c r="C67" s="11">
        <v>1.0927085656898801E-2</v>
      </c>
      <c r="D67" s="11">
        <v>1.1001051318790899E-2</v>
      </c>
      <c r="E67" s="11">
        <v>1.0986005535141501E-2</v>
      </c>
      <c r="F67" s="11">
        <v>1.04404808236394E-2</v>
      </c>
      <c r="G67" s="11">
        <v>1.04261710724202E-2</v>
      </c>
      <c r="H67" s="11">
        <v>1.0626878671806001E-2</v>
      </c>
      <c r="I67" s="11">
        <v>1.0482312302278999E-2</v>
      </c>
      <c r="J67" s="11">
        <v>1.04350921820412E-2</v>
      </c>
      <c r="K67" s="11">
        <v>1.02607605065251E-2</v>
      </c>
      <c r="L67" s="11">
        <v>1.0654155179703501E-2</v>
      </c>
      <c r="M67" s="11">
        <v>1.03147196579486E-2</v>
      </c>
      <c r="N67" s="11">
        <v>1.0271731701909601E-2</v>
      </c>
      <c r="O67" s="11">
        <v>1.0288249652371E-2</v>
      </c>
      <c r="P67" s="11">
        <v>1.00802651419896E-2</v>
      </c>
      <c r="Q67" s="11">
        <v>1.00346648091473E-2</v>
      </c>
      <c r="R67" s="11">
        <v>1.0181675029928399E-2</v>
      </c>
      <c r="S67" s="11">
        <v>1.00748432956046E-2</v>
      </c>
      <c r="T67" s="11">
        <v>9.9580312871240303E-3</v>
      </c>
      <c r="U67" s="11">
        <v>9.95522029044771E-3</v>
      </c>
      <c r="V67" s="11">
        <v>9.7551211408132294E-3</v>
      </c>
      <c r="W67" s="11">
        <v>9.2725218656966001E-3</v>
      </c>
      <c r="X67" s="11">
        <v>9.0465341022510897E-3</v>
      </c>
      <c r="Y67" s="11">
        <v>8.8535679593627608E-3</v>
      </c>
      <c r="Z67" s="11">
        <v>8.4645613928129304E-3</v>
      </c>
      <c r="AA67" s="11">
        <v>8.4645542882401097E-3</v>
      </c>
      <c r="AB67" s="11">
        <v>8.1237331903654102E-3</v>
      </c>
      <c r="AC67" s="11">
        <v>8.0635957522366998E-3</v>
      </c>
      <c r="AD67" s="11">
        <v>7.9343010646976096E-3</v>
      </c>
      <c r="AE67" s="11">
        <v>7.9699280515102E-3</v>
      </c>
      <c r="AF67" s="11">
        <v>7.7961029171167403E-3</v>
      </c>
      <c r="AG67" s="11">
        <v>7.5325816964455497E-3</v>
      </c>
      <c r="AH67" s="11">
        <v>7.7606107228874698E-3</v>
      </c>
      <c r="AI67" s="11">
        <v>7.6918747103953402E-3</v>
      </c>
      <c r="AJ67" s="11">
        <v>7.9005582753366391E-3</v>
      </c>
      <c r="AK67" s="11">
        <v>7.9242550476524808E-3</v>
      </c>
      <c r="AL67" s="11">
        <v>7.6762798492988598E-3</v>
      </c>
      <c r="AM67" s="11">
        <v>7.5504503894808696E-3</v>
      </c>
      <c r="AN67" s="11">
        <v>7.4256744236731098E-3</v>
      </c>
      <c r="AO67" s="11">
        <v>7.3020198687775897E-3</v>
      </c>
      <c r="AP67" s="11">
        <v>7.1795477469091202E-3</v>
      </c>
      <c r="AQ67" s="11">
        <v>7.0583126450599401E-3</v>
      </c>
      <c r="AR67" s="11">
        <v>6.9383631505586796E-3</v>
      </c>
      <c r="AS67" s="11">
        <v>6.8197422630008704E-3</v>
      </c>
      <c r="AT67" s="11">
        <v>6.7024877833880003E-3</v>
      </c>
      <c r="AU67" s="11">
        <v>6.5866326812714596E-3</v>
      </c>
      <c r="AV67" s="11">
        <v>6.4722054407292803E-3</v>
      </c>
      <c r="AW67" s="11">
        <v>6.3592303860314E-3</v>
      </c>
      <c r="AX67" s="11">
        <v>6.2477279878606403E-3</v>
      </c>
      <c r="AY67" s="11">
        <v>6.1377151509627702E-3</v>
      </c>
      <c r="AZ67" s="11">
        <v>6.0292054840952198E-3</v>
      </c>
      <c r="BA67" s="11">
        <v>5.92220955313394E-3</v>
      </c>
      <c r="BB67" s="11">
        <v>5.8167351181869099E-3</v>
      </c>
      <c r="BC67" s="11">
        <v>5.7127873555386901E-3</v>
      </c>
      <c r="BD67" s="11">
        <v>5.6103690652342204E-3</v>
      </c>
      <c r="BE67" s="11">
        <v>5.5094808650812703E-3</v>
      </c>
      <c r="BF67" s="11">
        <v>5.4101213718267902E-3</v>
      </c>
      <c r="BG67" s="11">
        <v>5.3122873702337496E-3</v>
      </c>
      <c r="BH67" s="11">
        <v>5.2159739707557896E-3</v>
      </c>
      <c r="BI67" s="11">
        <v>5.1211747564786801E-3</v>
      </c>
      <c r="BJ67" s="11">
        <v>5.0278819199662296E-3</v>
      </c>
      <c r="BK67" s="11">
        <v>4.9360863906212603E-3</v>
      </c>
      <c r="BL67" s="11">
        <v>4.8541359333897898E-3</v>
      </c>
      <c r="BM67" s="11">
        <v>4.7733839324633999E-3</v>
      </c>
      <c r="BN67" s="11">
        <v>4.69382431478937E-3</v>
      </c>
      <c r="BO67" s="11">
        <v>4.6154501241631998E-3</v>
      </c>
      <c r="BP67" s="11">
        <v>4.5382536023385002E-3</v>
      </c>
      <c r="BQ67" s="11">
        <v>4.4622262644841097E-3</v>
      </c>
      <c r="BR67" s="11">
        <v>4.3873589693441701E-3</v>
      </c>
      <c r="BS67" s="11">
        <v>4.3136419844348496E-3</v>
      </c>
      <c r="BT67" s="11">
        <v>4.2410650465946097E-3</v>
      </c>
      <c r="BU67" s="11">
        <v>4.1696174181863298E-3</v>
      </c>
      <c r="BV67" s="11">
        <v>4.0992879392323101E-3</v>
      </c>
      <c r="BW67" s="11">
        <v>4.0300650757468803E-3</v>
      </c>
      <c r="BX67" s="11">
        <v>3.9619369645165197E-3</v>
      </c>
      <c r="BY67" s="11">
        <v>3.8948914545608999E-3</v>
      </c>
      <c r="BZ67" s="11">
        <v>3.8289161454953002E-3</v>
      </c>
      <c r="CA67" s="11">
        <v>3.76399842300112E-3</v>
      </c>
      <c r="CB67" s="11">
        <v>3.7001254915991501E-3</v>
      </c>
      <c r="CC67" s="11">
        <v>3.6372844049060698E-3</v>
      </c>
      <c r="CD67" s="11">
        <v>3.57546209354587E-3</v>
      </c>
      <c r="CE67" s="11">
        <v>3.5146453908758701E-3</v>
      </c>
      <c r="CF67" s="11">
        <v>3.45482105667605E-3</v>
      </c>
      <c r="CG67" s="11">
        <v>3.39597579894357E-3</v>
      </c>
      <c r="CH67" s="11">
        <v>3.3380962939212298E-3</v>
      </c>
      <c r="CI67" s="11">
        <v>3.28116920448385E-3</v>
      </c>
      <c r="CJ67" s="11">
        <v>3.2251811969975499E-3</v>
      </c>
      <c r="CK67" s="11">
        <v>3.1701189567575599E-3</v>
      </c>
      <c r="CL67" s="11">
        <v>3.11596920210533E-3</v>
      </c>
      <c r="CM67" s="11">
        <v>3.0627186973191099E-3</v>
      </c>
      <c r="CN67" s="11">
        <v>3.0103542643639099E-3</v>
      </c>
      <c r="CO67" s="11">
        <v>2.9588627935825998E-3</v>
      </c>
      <c r="CP67" s="11">
        <v>2.9082312534055598E-3</v>
      </c>
      <c r="CQ67" s="11">
        <v>2.8584466991468101E-3</v>
      </c>
      <c r="CR67" s="11">
        <v>2.8094962809559502E-3</v>
      </c>
      <c r="CS67" s="11">
        <v>2.7613672509856401E-3</v>
      </c>
      <c r="CT67" s="11">
        <v>2.7140469698313501E-3</v>
      </c>
      <c r="CU67" s="11">
        <v>2.6675229122994398E-3</v>
      </c>
      <c r="CV67" s="11">
        <v>2.6217826725513098E-3</v>
      </c>
      <c r="CW67" s="11">
        <v>2.5768139686703799E-3</v>
      </c>
      <c r="CX67" s="11">
        <v>2.5326046466959099E-3</v>
      </c>
      <c r="CY67" s="11">
        <v>2.48914268416345E-3</v>
      </c>
      <c r="CZ67" s="11">
        <v>2.4464161931888602E-3</v>
      </c>
      <c r="DA67" s="11">
        <v>2.4044134231323601E-3</v>
      </c>
      <c r="DB67" s="11">
        <v>2.36312276287287E-3</v>
      </c>
      <c r="DC67" s="11">
        <v>2.3225327427245398E-3</v>
      </c>
      <c r="DD67" s="11">
        <v>2.2826320360231898E-3</v>
      </c>
      <c r="DE67" s="11">
        <v>2.2434094604082402E-3</v>
      </c>
      <c r="DF67" s="11">
        <v>2.2048539788241902E-3</v>
      </c>
      <c r="DG67" s="11">
        <v>2.1669547002659598E-3</v>
      </c>
      <c r="DH67" s="11">
        <v>2.1297008802863E-3</v>
      </c>
      <c r="DI67" s="11">
        <v>2.0930819212874301E-3</v>
      </c>
      <c r="DJ67" s="11">
        <v>2.0570873726129001E-3</v>
      </c>
      <c r="DK67" s="11">
        <v>2.0217069304575598E-3</v>
      </c>
      <c r="DL67" s="11">
        <v>1.9869304376112199E-3</v>
      </c>
      <c r="DM67" s="11">
        <v>1.95274788305E-3</v>
      </c>
      <c r="DN67" s="11">
        <v>1.9191494013886001E-3</v>
      </c>
      <c r="DO67" s="11">
        <v>1.8861252722071099E-3</v>
      </c>
      <c r="DP67" s="11">
        <v>1.8536659192620599E-3</v>
      </c>
      <c r="DQ67" s="11">
        <v>1.82176190959471E-3</v>
      </c>
      <c r="DR67" s="11">
        <v>1.79040395254371E-3</v>
      </c>
      <c r="DS67" s="11">
        <v>1.7595828986742799E-3</v>
      </c>
      <c r="DT67" s="11">
        <v>1.7292897386296201E-3</v>
      </c>
      <c r="DU67" s="11">
        <v>1.69951560191484E-3</v>
      </c>
      <c r="DV67" s="11">
        <v>1.6702517556187501E-3</v>
      </c>
      <c r="DW67" s="11">
        <v>1.6414896030819701E-3</v>
      </c>
      <c r="DX67" s="11">
        <v>1.6132206825152399E-3</v>
      </c>
      <c r="DY67" s="11">
        <v>1.5854366655768701E-3</v>
      </c>
      <c r="DZ67" s="11">
        <v>1.55812935591193E-3</v>
      </c>
      <c r="EA67" s="11">
        <v>1.5312906876590001E-3</v>
      </c>
      <c r="EB67" s="11">
        <v>1.5049127239295001E-3</v>
      </c>
      <c r="EC67" s="11">
        <v>1.4789876552633301E-3</v>
      </c>
      <c r="ED67" s="11">
        <v>1.45350779806419E-3</v>
      </c>
      <c r="EE67" s="11">
        <v>1.42846559301946E-3</v>
      </c>
      <c r="EF67" s="11">
        <v>1.4038536035064801E-3</v>
      </c>
      <c r="EG67" s="11">
        <v>1.3796645139887401E-3</v>
      </c>
      <c r="EH67" s="11">
        <v>1.35589112840528E-3</v>
      </c>
      <c r="EI67" s="11">
        <v>1.33252636855508E-3</v>
      </c>
      <c r="EJ67" s="11">
        <v>1.3095632724792201E-3</v>
      </c>
      <c r="EK67" s="11">
        <v>1.28699499284246E-3</v>
      </c>
      <c r="EL67" s="11">
        <v>1.2648147953165901E-3</v>
      </c>
      <c r="EM67" s="11">
        <v>1.24301605696764E-3</v>
      </c>
      <c r="EN67" s="11">
        <v>1.2215922646478001E-3</v>
      </c>
      <c r="EO67" s="11">
        <v>1.2005370133934001E-3</v>
      </c>
      <c r="EP67" s="11">
        <v>1.17984400483184E-3</v>
      </c>
      <c r="EQ67" s="11">
        <v>1.1595070455969699E-3</v>
      </c>
      <c r="ER67" s="11">
        <v>1.13952004575424E-3</v>
      </c>
      <c r="ES67" s="11">
        <v>1.1198770172382601E-3</v>
      </c>
      <c r="ET67" s="11">
        <v>1.10057207230152E-3</v>
      </c>
      <c r="EU67" s="11">
        <v>1.08159942197605E-3</v>
      </c>
      <c r="EV67" s="11">
        <v>1.0629533745494201E-3</v>
      </c>
      <c r="EW67" s="11">
        <v>1.04462833405405E-3</v>
      </c>
      <c r="EX67" s="11">
        <v>1.02661879877231E-3</v>
      </c>
      <c r="EY67" s="11">
        <v>1.0089193597562201E-3</v>
      </c>
      <c r="EZ67" s="11">
        <v>9.9152469936358801E-4</v>
      </c>
      <c r="FA67" s="11">
        <v>9.7442958980997795E-4</v>
      </c>
      <c r="FB67" s="11">
        <v>9.5762889173711696E-4</v>
      </c>
      <c r="FC67" s="11">
        <v>9.4111755279846498E-4</v>
      </c>
      <c r="FD67" s="11">
        <v>9.2489060626210805E-4</v>
      </c>
      <c r="FE67" s="11">
        <v>9.0894316962963895E-4</v>
      </c>
      <c r="FF67" s="11">
        <v>8.9327044327425198E-4</v>
      </c>
      <c r="FG67" s="11">
        <v>8.7786770909492595E-4</v>
      </c>
      <c r="FH67" s="11">
        <v>8.6273032918915405E-4</v>
      </c>
      <c r="FI67" s="11">
        <v>8.4785374454332497E-4</v>
      </c>
      <c r="FJ67" s="11">
        <v>8.3323347374042499E-4</v>
      </c>
      <c r="FK67" s="11">
        <v>8.1886511168549603E-4</v>
      </c>
      <c r="FL67" s="11">
        <v>8.0474432835031496E-4</v>
      </c>
      <c r="FM67" s="11">
        <v>7.9086686753337997E-4</v>
      </c>
      <c r="FN67" s="11">
        <v>7.7722854564010702E-4</v>
      </c>
      <c r="FO67" s="11">
        <v>7.6382525047880001E-4</v>
      </c>
      <c r="FP67" s="11">
        <v>7.5065294007570205E-4</v>
      </c>
      <c r="FQ67" s="11">
        <v>7.3770764150593604E-4</v>
      </c>
      <c r="FR67" s="11">
        <v>7.24985449743754E-4</v>
      </c>
      <c r="FS67" s="11">
        <v>7.1248252652800204E-4</v>
      </c>
      <c r="FT67" s="11">
        <v>7.0019509924645895E-4</v>
      </c>
      <c r="FU67" s="11">
        <v>6.8811945983659995E-4</v>
      </c>
      <c r="FV67" s="11">
        <v>6.7625196370235696E-4</v>
      </c>
      <c r="FW67" s="11">
        <v>6.6458902864907599E-4</v>
      </c>
      <c r="FX67" s="11">
        <v>6.5312713383425302E-4</v>
      </c>
      <c r="FY67" s="11">
        <v>6.4186281873412898E-4</v>
      </c>
      <c r="FZ67" s="11">
        <v>6.3079268212806695E-4</v>
      </c>
      <c r="GA67" s="11">
        <v>6.1991338109712601E-4</v>
      </c>
      <c r="GB67" s="11">
        <v>6.0922163004006901E-4</v>
      </c>
      <c r="GC67" s="11">
        <v>5.9871419970380902E-4</v>
      </c>
      <c r="GD67" s="11">
        <v>5.8838791623050401E-4</v>
      </c>
      <c r="GE67" s="11">
        <v>5.7823966021874895E-4</v>
      </c>
      <c r="GF67" s="11">
        <v>5.6826636580142897E-4</v>
      </c>
      <c r="GG67" s="11">
        <v>5.5846501973644302E-4</v>
      </c>
      <c r="GH67" s="11">
        <v>5.4883266051453095E-4</v>
      </c>
      <c r="GI67" s="11">
        <v>5.3936637747942196E-4</v>
      </c>
      <c r="GJ67" s="11">
        <v>5.3006330996385699E-4</v>
      </c>
      <c r="GK67" s="11">
        <v>5.2092064643938197E-4</v>
      </c>
      <c r="GL67" s="11">
        <v>5.1193562367957102E-4</v>
      </c>
      <c r="GM67" s="11">
        <v>5.0310552593757496E-4</v>
      </c>
      <c r="GN67" s="11">
        <v>4.9442768413721105E-4</v>
      </c>
      <c r="GO67" s="11">
        <v>4.8589947507682302E-4</v>
      </c>
      <c r="GP67" s="11">
        <v>4.77518320647352E-4</v>
      </c>
      <c r="GQ67" s="11">
        <v>4.6928168706261703E-4</v>
      </c>
      <c r="GR67" s="11">
        <v>4.61187084102255E-4</v>
      </c>
      <c r="GS67" s="11">
        <v>4.5323206436798102E-4</v>
      </c>
      <c r="GT67" s="11">
        <v>4.4541422255173202E-4</v>
      </c>
      <c r="GU67" s="11">
        <v>4.3773119471635102E-4</v>
      </c>
      <c r="GV67" s="11">
        <v>4.3018065758759799E-4</v>
      </c>
      <c r="GW67" s="11">
        <v>4.2276032785915101E-4</v>
      </c>
      <c r="GX67" s="11">
        <v>4.1546796150859799E-4</v>
      </c>
      <c r="GY67" s="11">
        <v>4.0830135312464001E-4</v>
      </c>
      <c r="GZ67" s="11">
        <v>4.01258335246291E-4</v>
      </c>
      <c r="HA67" s="11">
        <v>3.9433677771272301E-4</v>
      </c>
      <c r="HB67" s="11">
        <v>3.8753458702434101E-4</v>
      </c>
      <c r="HC67" s="11">
        <v>3.8084970571439198E-4</v>
      </c>
      <c r="HD67" s="11">
        <v>3.74280111731573E-4</v>
      </c>
      <c r="HE67" s="11">
        <v>3.6782381783262397E-4</v>
      </c>
      <c r="HF67" s="11">
        <v>3.6147887098536601E-4</v>
      </c>
      <c r="HG67" s="11">
        <v>3.5524335178205302E-4</v>
      </c>
      <c r="HH67" s="11">
        <v>3.49115373862396E-4</v>
      </c>
      <c r="HI67" s="11">
        <v>3.4309308334667899E-4</v>
      </c>
      <c r="HJ67" s="11">
        <v>3.37174658277761E-4</v>
      </c>
      <c r="HK67" s="11">
        <v>3.31358308073959E-4</v>
      </c>
      <c r="HL67" s="11">
        <v>3.2564227298947901E-4</v>
      </c>
      <c r="HM67" s="11">
        <v>3.2002482358561802E-4</v>
      </c>
      <c r="HN67" s="11">
        <v>3.1450426020962502E-4</v>
      </c>
      <c r="HO67" s="11">
        <v>3.0907891248377301E-4</v>
      </c>
      <c r="HP67" s="11">
        <v>3.0374713880154702E-4</v>
      </c>
      <c r="HQ67" s="11">
        <v>2.9850732583436301E-4</v>
      </c>
      <c r="HR67" s="11">
        <v>2.9335788804463197E-4</v>
      </c>
      <c r="HS67" s="11">
        <v>2.8829726720869302E-4</v>
      </c>
      <c r="HT67" s="11">
        <v>2.8332393194741002E-4</v>
      </c>
      <c r="HU67" s="11">
        <v>2.7843637726410203E-4</v>
      </c>
      <c r="HV67" s="11">
        <v>2.73633124091677E-4</v>
      </c>
      <c r="HW67" s="11">
        <v>2.6891271884654799E-4</v>
      </c>
      <c r="HX67" s="11">
        <v>2.6427373298987299E-4</v>
      </c>
      <c r="HY67" s="11">
        <v>2.5971476259778502E-4</v>
      </c>
      <c r="HZ67" s="11">
        <v>2.5523442793751199E-4</v>
      </c>
      <c r="IA67" s="11">
        <v>2.5083137305104098E-4</v>
      </c>
      <c r="IB67" s="11">
        <v>2.4650426534667002E-4</v>
      </c>
      <c r="IC67" s="11">
        <v>2.42251795196546E-4</v>
      </c>
      <c r="ID67" s="11">
        <v>2.3807267554221099E-4</v>
      </c>
      <c r="IE67" s="11">
        <v>2.3396564150524E-4</v>
      </c>
      <c r="IF67" s="11">
        <v>2.2992945000655001E-4</v>
      </c>
      <c r="IG67" s="11">
        <v>2.2596287939091701E-4</v>
      </c>
      <c r="IH67" s="11">
        <v>2.22064729057947E-4</v>
      </c>
      <c r="II67" s="11">
        <v>2.1823381910013301E-4</v>
      </c>
      <c r="IJ67" s="11">
        <v>2.1446898994648101E-4</v>
      </c>
      <c r="IK67" s="11">
        <v>2.1076910201234299E-4</v>
      </c>
      <c r="IL67" s="11">
        <v>2.0713303535579999E-4</v>
      </c>
      <c r="IM67" s="11">
        <v>2.0355968933871699E-4</v>
      </c>
      <c r="IN67" s="11">
        <v>2.0004798229533699E-4</v>
      </c>
      <c r="IO67" s="11">
        <v>1.9659685120487801E-4</v>
      </c>
      <c r="IP67" s="11">
        <v>1.9320525137078701E-4</v>
      </c>
      <c r="IQ67" s="11">
        <v>1.89872156105331E-4</v>
      </c>
      <c r="IR67" s="11">
        <v>1.86596556419172E-4</v>
      </c>
      <c r="IS67" s="11">
        <v>1.83377460716838E-4</v>
      </c>
      <c r="IT67" s="11">
        <v>1.8021389449718301E-4</v>
      </c>
      <c r="IU67" s="11">
        <v>1.77104900058844E-4</v>
      </c>
      <c r="IV67" s="11">
        <v>1.74049536210807E-4</v>
      </c>
      <c r="IW67" s="11">
        <v>1.7104687798818999E-4</v>
      </c>
      <c r="IX67" s="11">
        <v>1.6809601637302101E-4</v>
      </c>
      <c r="IY67" s="11">
        <v>1.6519605801890199E-4</v>
      </c>
      <c r="IZ67" s="11">
        <v>1.62346124981561E-4</v>
      </c>
      <c r="JA67" s="11">
        <v>1.59545354453394E-4</v>
      </c>
      <c r="JB67" s="11">
        <v>1.5679289850267799E-4</v>
      </c>
      <c r="JC67" s="11">
        <v>1.5408792381732501E-4</v>
      </c>
      <c r="JD67" s="11">
        <v>1.5142961145286901E-4</v>
      </c>
      <c r="JE67" s="11">
        <v>1.4881715658532401E-4</v>
      </c>
      <c r="JF67" s="11">
        <v>1.46249768267159E-4</v>
      </c>
      <c r="JG67" s="11">
        <v>1.4372666918927E-4</v>
      </c>
      <c r="JH67" s="11">
        <v>1.4124709544482999E-4</v>
      </c>
      <c r="JI67" s="11">
        <v>1.3881029629914099E-4</v>
      </c>
    </row>
    <row r="68" spans="1:269" x14ac:dyDescent="0.3">
      <c r="A68" s="11" t="s">
        <v>207</v>
      </c>
      <c r="B68" s="11">
        <v>1.1881226185164399E-2</v>
      </c>
      <c r="C68" s="11">
        <v>1.1901147305405899E-2</v>
      </c>
      <c r="D68" s="11">
        <v>1.19836561228661E-2</v>
      </c>
      <c r="E68" s="11">
        <v>1.1975920423763499E-2</v>
      </c>
      <c r="F68" s="11">
        <v>1.13674995538126E-2</v>
      </c>
      <c r="G68" s="11">
        <v>1.13569161876179E-2</v>
      </c>
      <c r="H68" s="11">
        <v>1.1590653364969301E-2</v>
      </c>
      <c r="I68" s="11">
        <v>1.14214773923216E-2</v>
      </c>
      <c r="J68" s="11">
        <v>1.13753608000308E-2</v>
      </c>
      <c r="K68" s="11">
        <v>1.1188200245439201E-2</v>
      </c>
      <c r="L68" s="11">
        <v>1.16382767597601E-2</v>
      </c>
      <c r="M68" s="11">
        <v>1.12647441036748E-2</v>
      </c>
      <c r="N68" s="11">
        <v>1.12164085605631E-2</v>
      </c>
      <c r="O68" s="11">
        <v>1.1242075229355599E-2</v>
      </c>
      <c r="P68" s="11">
        <v>1.10131845010411E-2</v>
      </c>
      <c r="Q68" s="11">
        <v>1.0967691706362101E-2</v>
      </c>
      <c r="R68" s="11">
        <v>1.1141015126993101E-2</v>
      </c>
      <c r="S68" s="11">
        <v>1.10299568194938E-2</v>
      </c>
      <c r="T68" s="11">
        <v>1.09052319239074E-2</v>
      </c>
      <c r="U68" s="11">
        <v>1.09030894527745E-2</v>
      </c>
      <c r="V68" s="11">
        <v>1.0673594316464601E-2</v>
      </c>
      <c r="W68" s="11">
        <v>1.01425918234075E-2</v>
      </c>
      <c r="X68" s="11">
        <v>9.8850862917413407E-3</v>
      </c>
      <c r="Y68" s="11">
        <v>9.6740885948751708E-3</v>
      </c>
      <c r="Z68" s="11">
        <v>9.23266846029136E-3</v>
      </c>
      <c r="AA68" s="11">
        <v>9.2344901613638005E-3</v>
      </c>
      <c r="AB68" s="11">
        <v>8.8504353360968607E-3</v>
      </c>
      <c r="AC68" s="11">
        <v>8.7870568422511192E-3</v>
      </c>
      <c r="AD68" s="11">
        <v>8.6497468843598196E-3</v>
      </c>
      <c r="AE68" s="11">
        <v>8.6884608289022908E-3</v>
      </c>
      <c r="AF68" s="11">
        <v>8.4922538732158399E-3</v>
      </c>
      <c r="AG68" s="11">
        <v>8.2029831040303404E-3</v>
      </c>
      <c r="AH68" s="11">
        <v>8.4553172231763805E-3</v>
      </c>
      <c r="AI68" s="11">
        <v>8.3849450598658705E-3</v>
      </c>
      <c r="AJ68" s="11">
        <v>8.6331247512582109E-3</v>
      </c>
      <c r="AK68" s="11">
        <v>8.6614958830707502E-3</v>
      </c>
      <c r="AL68" s="11">
        <v>8.3854709292524605E-3</v>
      </c>
      <c r="AM68" s="11">
        <v>8.2456115551962396E-3</v>
      </c>
      <c r="AN68" s="11">
        <v>8.10692052007571E-3</v>
      </c>
      <c r="AO68" s="11">
        <v>7.9694771395519993E-3</v>
      </c>
      <c r="AP68" s="11">
        <v>7.8333526904711698E-3</v>
      </c>
      <c r="AQ68" s="11">
        <v>7.6986109460427197E-3</v>
      </c>
      <c r="AR68" s="11">
        <v>7.5653086831813402E-3</v>
      </c>
      <c r="AS68" s="11">
        <v>7.4334961627183704E-3</v>
      </c>
      <c r="AT68" s="11">
        <v>7.3032175832800396E-3</v>
      </c>
      <c r="AU68" s="11">
        <v>7.1745115097005601E-3</v>
      </c>
      <c r="AV68" s="11">
        <v>7.0474112768906597E-3</v>
      </c>
      <c r="AW68" s="11">
        <v>6.92194537011721E-3</v>
      </c>
      <c r="AX68" s="11">
        <v>6.7981377826738798E-3</v>
      </c>
      <c r="AY68" s="11">
        <v>6.67600835193243E-3</v>
      </c>
      <c r="AZ68" s="11">
        <v>6.5555730747679898E-3</v>
      </c>
      <c r="BA68" s="11">
        <v>6.4368444033428398E-3</v>
      </c>
      <c r="BB68" s="11">
        <v>6.3198315222216103E-3</v>
      </c>
      <c r="BC68" s="11">
        <v>6.2045406077715403E-3</v>
      </c>
      <c r="BD68" s="11">
        <v>6.0909750707805396E-3</v>
      </c>
      <c r="BE68" s="11">
        <v>5.9791357831945899E-3</v>
      </c>
      <c r="BF68" s="11">
        <v>5.8690212898536301E-3</v>
      </c>
      <c r="BG68" s="11">
        <v>5.7606280060683796E-3</v>
      </c>
      <c r="BH68" s="11">
        <v>5.6539504018513799E-3</v>
      </c>
      <c r="BI68" s="11">
        <v>5.5489811735806999E-3</v>
      </c>
      <c r="BJ68" s="11">
        <v>5.4457114038421904E-3</v>
      </c>
      <c r="BK68" s="11">
        <v>5.3441307101611503E-3</v>
      </c>
      <c r="BL68" s="11">
        <v>5.2539574969167101E-3</v>
      </c>
      <c r="BM68" s="11">
        <v>5.1651205930576304E-3</v>
      </c>
      <c r="BN68" s="11">
        <v>5.0776133342342903E-3</v>
      </c>
      <c r="BO68" s="11">
        <v>4.9914280338492203E-3</v>
      </c>
      <c r="BP68" s="11">
        <v>4.9065560770930102E-3</v>
      </c>
      <c r="BQ68" s="11">
        <v>4.8229880084176297E-3</v>
      </c>
      <c r="BR68" s="11">
        <v>4.7407136128558803E-3</v>
      </c>
      <c r="BS68" s="11">
        <v>4.65972199157771E-3</v>
      </c>
      <c r="BT68" s="11">
        <v>4.5800016320487504E-3</v>
      </c>
      <c r="BU68" s="11">
        <v>4.5015404731390003E-3</v>
      </c>
      <c r="BV68" s="11">
        <v>4.4243259655068999E-3</v>
      </c>
      <c r="BW68" s="11">
        <v>4.34834512756765E-3</v>
      </c>
      <c r="BX68" s="11">
        <v>4.2735845973342901E-3</v>
      </c>
      <c r="BY68" s="11">
        <v>4.2000306804048596E-3</v>
      </c>
      <c r="BZ68" s="11">
        <v>4.1276693943511598E-3</v>
      </c>
      <c r="CA68" s="11">
        <v>4.0564865097493198E-3</v>
      </c>
      <c r="CB68" s="11">
        <v>3.9864675880783001E-3</v>
      </c>
      <c r="CC68" s="11">
        <v>3.9175980166971103E-3</v>
      </c>
      <c r="CD68" s="11">
        <v>3.8498630411001301E-3</v>
      </c>
      <c r="CE68" s="11">
        <v>3.7832477946354599E-3</v>
      </c>
      <c r="CF68" s="11">
        <v>3.71773732586156E-3</v>
      </c>
      <c r="CG68" s="11">
        <v>3.6533166237030499E-3</v>
      </c>
      <c r="CH68" s="11">
        <v>3.58997064056055E-3</v>
      </c>
      <c r="CI68" s="11">
        <v>3.5276843135155799E-3</v>
      </c>
      <c r="CJ68" s="11">
        <v>3.4664425837638299E-3</v>
      </c>
      <c r="CK68" s="11">
        <v>3.4062304144024699E-3</v>
      </c>
      <c r="CL68" s="11">
        <v>3.3470328066858E-3</v>
      </c>
      <c r="CM68" s="11">
        <v>3.28883481486097E-3</v>
      </c>
      <c r="CN68" s="11">
        <v>3.23162155968115E-3</v>
      </c>
      <c r="CO68" s="11">
        <v>3.1753782406952502E-3</v>
      </c>
      <c r="CP68" s="11">
        <v>3.1200901473981101E-3</v>
      </c>
      <c r="CQ68" s="11">
        <v>3.0657426693278E-3</v>
      </c>
      <c r="CR68" s="11">
        <v>3.0123213051828101E-3</v>
      </c>
      <c r="CS68" s="11">
        <v>2.9598116710335401E-3</v>
      </c>
      <c r="CT68" s="11">
        <v>2.90819950769428E-3</v>
      </c>
      <c r="CU68" s="11">
        <v>2.8574706873157902E-3</v>
      </c>
      <c r="CV68" s="11">
        <v>2.80761121925988E-3</v>
      </c>
      <c r="CW68" s="11">
        <v>2.7586072553067399E-3</v>
      </c>
      <c r="CX68" s="11">
        <v>2.7104450942466701E-3</v>
      </c>
      <c r="CY68" s="11">
        <v>2.6631111859031198E-3</v>
      </c>
      <c r="CZ68" s="11">
        <v>2.61659213462995E-3</v>
      </c>
      <c r="DA68" s="11">
        <v>2.5708747023230902E-3</v>
      </c>
      <c r="DB68" s="11">
        <v>2.5259458109851999E-3</v>
      </c>
      <c r="DC68" s="11">
        <v>2.4817925448775702E-3</v>
      </c>
      <c r="DD68" s="11">
        <v>2.4384021522916299E-3</v>
      </c>
      <c r="DE68" s="11">
        <v>2.3957620469714498E-3</v>
      </c>
      <c r="DF68" s="11">
        <v>2.3538598092133199E-3</v>
      </c>
      <c r="DG68" s="11">
        <v>2.3126831866709901E-3</v>
      </c>
      <c r="DH68" s="11">
        <v>2.2722200948886999E-3</v>
      </c>
      <c r="DI68" s="11">
        <v>2.2324586175850301E-3</v>
      </c>
      <c r="DJ68" s="11">
        <v>2.1933870067103499E-3</v>
      </c>
      <c r="DK68" s="11">
        <v>2.15499368229366E-3</v>
      </c>
      <c r="DL68" s="11">
        <v>2.11726723210026E-3</v>
      </c>
      <c r="DM68" s="11">
        <v>2.0801964111151201E-3</v>
      </c>
      <c r="DN68" s="11">
        <v>2.0437701408679799E-3</v>
      </c>
      <c r="DO68" s="11">
        <v>2.0079775086141402E-3</v>
      </c>
      <c r="DP68" s="11">
        <v>1.97280776638475E-3</v>
      </c>
      <c r="DQ68" s="11">
        <v>1.9382503299186799E-3</v>
      </c>
      <c r="DR68" s="11">
        <v>1.90429477748755E-3</v>
      </c>
      <c r="DS68" s="11">
        <v>1.8709308486243299E-3</v>
      </c>
      <c r="DT68" s="11">
        <v>1.83814844276498E-3</v>
      </c>
      <c r="DU68" s="11">
        <v>1.8059376178133401E-3</v>
      </c>
      <c r="DV68" s="11">
        <v>1.77428858863571E-3</v>
      </c>
      <c r="DW68" s="11">
        <v>1.7431917254954201E-3</v>
      </c>
      <c r="DX68" s="11">
        <v>1.7126375524321199E-3</v>
      </c>
      <c r="DY68" s="11">
        <v>1.68261674559322E-3</v>
      </c>
      <c r="DZ68" s="11">
        <v>1.65312013152541E-3</v>
      </c>
      <c r="EA68" s="11">
        <v>1.6241386854282101E-3</v>
      </c>
      <c r="EB68" s="11">
        <v>1.5956635293777901E-3</v>
      </c>
      <c r="EC68" s="11">
        <v>1.5676859305254801E-3</v>
      </c>
      <c r="ED68" s="11">
        <v>1.54019729927357E-3</v>
      </c>
      <c r="EE68" s="11">
        <v>1.51318918743393E-3</v>
      </c>
      <c r="EF68" s="11">
        <v>1.4866532863736499E-3</v>
      </c>
      <c r="EG68" s="11">
        <v>1.4605814251494899E-3</v>
      </c>
      <c r="EH68" s="11">
        <v>1.43496556863554E-3</v>
      </c>
      <c r="EI68" s="11">
        <v>1.4097978156464299E-3</v>
      </c>
      <c r="EJ68" s="11">
        <v>1.38507039705893E-3</v>
      </c>
      <c r="EK68" s="11">
        <v>1.3607756739345599E-3</v>
      </c>
      <c r="EL68" s="11">
        <v>1.33690613564497E-3</v>
      </c>
      <c r="EM68" s="11">
        <v>1.3134543980019E-3</v>
      </c>
      <c r="EN68" s="11">
        <v>1.2904132013950001E-3</v>
      </c>
      <c r="EO68" s="11">
        <v>1.2677754089368599E-3</v>
      </c>
      <c r="EP68" s="11">
        <v>1.2455340046194599E-3</v>
      </c>
      <c r="EQ68" s="11">
        <v>1.2236820914806E-3</v>
      </c>
      <c r="ER68" s="11">
        <v>1.2022128897839501E-3</v>
      </c>
      <c r="ES68" s="11">
        <v>1.18111973521262E-3</v>
      </c>
      <c r="ET68" s="11">
        <v>1.1603960770773E-3</v>
      </c>
      <c r="EU68" s="11">
        <v>1.14003547654029E-3</v>
      </c>
      <c r="EV68" s="11">
        <v>1.1200316048555199E-3</v>
      </c>
      <c r="EW68" s="11">
        <v>1.10037824162701E-3</v>
      </c>
      <c r="EX68" s="11">
        <v>1.0810692730834901E-3</v>
      </c>
      <c r="EY68" s="11">
        <v>1.06209869037255E-3</v>
      </c>
      <c r="EZ68" s="11">
        <v>1.0434605878734101E-3</v>
      </c>
      <c r="FA68" s="11">
        <v>1.02514916152907E-3</v>
      </c>
      <c r="FB68" s="11">
        <v>1.00715870719759E-3</v>
      </c>
      <c r="FC68" s="11">
        <v>9.8948361902417804E-4</v>
      </c>
      <c r="FD68" s="11">
        <v>9.7211838783306504E-4</v>
      </c>
      <c r="FE68" s="11">
        <v>9.5505759953984403E-4</v>
      </c>
      <c r="FF68" s="11">
        <v>9.3829593358429897E-4</v>
      </c>
      <c r="FG68" s="11">
        <v>9.2182816138452995E-4</v>
      </c>
      <c r="FH68" s="11">
        <v>9.0564914481150395E-4</v>
      </c>
      <c r="FI68" s="11">
        <v>8.8975383468414804E-4</v>
      </c>
      <c r="FJ68" s="11">
        <v>8.7413726928642398E-4</v>
      </c>
      <c r="FK68" s="11">
        <v>8.5879457290460902E-4</v>
      </c>
      <c r="FL68" s="11">
        <v>8.4372095438522998E-4</v>
      </c>
      <c r="FM68" s="11">
        <v>8.2891170571475204E-4</v>
      </c>
      <c r="FN68" s="11">
        <v>8.1436220061947796E-4</v>
      </c>
      <c r="FO68" s="11">
        <v>8.0006789318609595E-4</v>
      </c>
      <c r="FP68" s="11">
        <v>7.8602431650332005E-4</v>
      </c>
      <c r="FQ68" s="11">
        <v>7.72227081323407E-4</v>
      </c>
      <c r="FR68" s="11">
        <v>7.5867187474476505E-4</v>
      </c>
      <c r="FS68" s="11">
        <v>7.4535445891399398E-4</v>
      </c>
      <c r="FT68" s="11">
        <v>7.3227066974856903E-4</v>
      </c>
      <c r="FU68" s="11">
        <v>7.1941641567929704E-4</v>
      </c>
      <c r="FV68" s="11">
        <v>7.0678767641196795E-4</v>
      </c>
      <c r="FW68" s="11">
        <v>6.9438050170933497E-4</v>
      </c>
      <c r="FX68" s="11">
        <v>6.8219101019184603E-4</v>
      </c>
      <c r="FY68" s="11">
        <v>6.7021538815736903E-4</v>
      </c>
      <c r="FZ68" s="11">
        <v>6.5844988842078699E-4</v>
      </c>
      <c r="GA68" s="11">
        <v>6.4689082917091E-4</v>
      </c>
      <c r="GB68" s="11">
        <v>6.3553459284693104E-4</v>
      </c>
      <c r="GC68" s="11">
        <v>6.24377625032424E-4</v>
      </c>
      <c r="GD68" s="11">
        <v>6.1341643336831897E-4</v>
      </c>
      <c r="GE68" s="11">
        <v>6.0264758648254102E-4</v>
      </c>
      <c r="GF68" s="11">
        <v>5.9206771293773797E-4</v>
      </c>
      <c r="GG68" s="11">
        <v>5.8167350019688901E-4</v>
      </c>
      <c r="GH68" s="11">
        <v>5.7146169360489097E-4</v>
      </c>
      <c r="GI68" s="11">
        <v>5.6142909538836605E-4</v>
      </c>
      <c r="GJ68" s="11">
        <v>5.5157256367055496E-4</v>
      </c>
      <c r="GK68" s="11">
        <v>5.4188901150431501E-4</v>
      </c>
      <c r="GL68" s="11">
        <v>5.3237540591988296E-4</v>
      </c>
      <c r="GM68" s="11">
        <v>5.2302876698939705E-4</v>
      </c>
      <c r="GN68" s="11">
        <v>5.1384616690708395E-4</v>
      </c>
      <c r="GO68" s="11">
        <v>5.0482472908441899E-4</v>
      </c>
      <c r="GP68" s="11">
        <v>4.9596162726106595E-4</v>
      </c>
      <c r="GQ68" s="11">
        <v>4.8725408463068398E-4</v>
      </c>
      <c r="GR68" s="11">
        <v>4.7869937298161702E-4</v>
      </c>
      <c r="GS68" s="11">
        <v>4.7029481185190098E-4</v>
      </c>
      <c r="GT68" s="11">
        <v>4.6203776769870901E-4</v>
      </c>
      <c r="GU68" s="11">
        <v>4.5392565308233202E-4</v>
      </c>
      <c r="GV68" s="11">
        <v>4.4595592586360599E-4</v>
      </c>
      <c r="GW68" s="11">
        <v>4.3812608841498101E-4</v>
      </c>
      <c r="GX68" s="11">
        <v>4.3043368684547701E-4</v>
      </c>
      <c r="GY68" s="11">
        <v>4.2287631023851802E-4</v>
      </c>
      <c r="GZ68" s="11">
        <v>4.15451589903304E-4</v>
      </c>
      <c r="HA68" s="11">
        <v>4.0815719863840399E-4</v>
      </c>
      <c r="HB68" s="11">
        <v>4.0099085000810898E-4</v>
      </c>
      <c r="HC68" s="11">
        <v>3.9395029763189499E-4</v>
      </c>
      <c r="HD68" s="11">
        <v>3.8703333448530898E-4</v>
      </c>
      <c r="HE68" s="11">
        <v>3.8023779221307797E-4</v>
      </c>
      <c r="HF68" s="11">
        <v>3.7356154045442601E-4</v>
      </c>
      <c r="HG68" s="11">
        <v>3.6700248617960201E-4</v>
      </c>
      <c r="HH68" s="11">
        <v>3.6055857303785E-4</v>
      </c>
      <c r="HI68" s="11">
        <v>3.5422778071725298E-4</v>
      </c>
      <c r="HJ68" s="11">
        <v>3.4800812431456902E-4</v>
      </c>
      <c r="HK68" s="11">
        <v>3.4189765371717102E-4</v>
      </c>
      <c r="HL68" s="11">
        <v>3.3589445299464499E-4</v>
      </c>
      <c r="HM68" s="11">
        <v>3.2999663980159998E-4</v>
      </c>
      <c r="HN68" s="11">
        <v>3.2420236479047099E-4</v>
      </c>
      <c r="HO68" s="11">
        <v>3.1850981103454001E-4</v>
      </c>
      <c r="HP68" s="11">
        <v>3.1291719346138202E-4</v>
      </c>
      <c r="HQ68" s="11">
        <v>3.0742275829542798E-4</v>
      </c>
      <c r="HR68" s="11">
        <v>3.0202478251073499E-4</v>
      </c>
      <c r="HS68" s="11">
        <v>2.9672157329274602E-4</v>
      </c>
      <c r="HT68" s="11">
        <v>2.9151146751060802E-4</v>
      </c>
      <c r="HU68" s="11">
        <v>2.8639283119680198E-4</v>
      </c>
      <c r="HV68" s="11">
        <v>2.8136405903744798E-4</v>
      </c>
      <c r="HW68" s="11">
        <v>2.7642357387058802E-4</v>
      </c>
      <c r="HX68" s="11">
        <v>2.7156982619347397E-4</v>
      </c>
      <c r="HY68" s="11">
        <v>2.6680129367850902E-4</v>
      </c>
      <c r="HZ68" s="11">
        <v>2.62116480697627E-4</v>
      </c>
      <c r="IA68" s="11">
        <v>2.57513917854446E-4</v>
      </c>
      <c r="IB68" s="11">
        <v>2.5299216152518999E-4</v>
      </c>
      <c r="IC68" s="11">
        <v>2.4854979340782602E-4</v>
      </c>
      <c r="ID68" s="11">
        <v>2.4418542007786898E-4</v>
      </c>
      <c r="IE68" s="11">
        <v>2.3989767255305799E-4</v>
      </c>
      <c r="IF68" s="11">
        <v>2.35685205865366E-4</v>
      </c>
      <c r="IG68" s="11">
        <v>2.3154669864022801E-4</v>
      </c>
      <c r="IH68" s="11">
        <v>2.27480852683315E-4</v>
      </c>
      <c r="II68" s="11">
        <v>2.2348639257441201E-4</v>
      </c>
      <c r="IJ68" s="11">
        <v>2.19562065268297E-4</v>
      </c>
      <c r="IK68" s="11">
        <v>2.1570663970305E-4</v>
      </c>
      <c r="IL68" s="11">
        <v>2.1191890641436599E-4</v>
      </c>
      <c r="IM68" s="11">
        <v>2.0819767715762899E-4</v>
      </c>
      <c r="IN68" s="11">
        <v>2.0454178453588299E-4</v>
      </c>
      <c r="IO68" s="11">
        <v>2.0095008163434301E-4</v>
      </c>
      <c r="IP68" s="11">
        <v>1.9742144166135E-4</v>
      </c>
      <c r="IQ68" s="11">
        <v>1.9395475759631501E-4</v>
      </c>
      <c r="IR68" s="11">
        <v>1.9054894184222801E-4</v>
      </c>
      <c r="IS68" s="11">
        <v>1.8720292588614301E-4</v>
      </c>
      <c r="IT68" s="11">
        <v>1.83915659963785E-4</v>
      </c>
      <c r="IU68" s="11">
        <v>1.80686112731698E-4</v>
      </c>
      <c r="IV68" s="11">
        <v>1.7751327094361899E-4</v>
      </c>
      <c r="IW68" s="11">
        <v>1.7439613913394799E-4</v>
      </c>
      <c r="IX68" s="11">
        <v>1.71333739305113E-4</v>
      </c>
      <c r="IY68" s="11">
        <v>1.6832511062203601E-4</v>
      </c>
      <c r="IZ68" s="11">
        <v>1.65369309111041E-4</v>
      </c>
      <c r="JA68" s="11">
        <v>1.62465407363976E-4</v>
      </c>
      <c r="JB68" s="11">
        <v>1.5961249424811799E-4</v>
      </c>
      <c r="JC68" s="11">
        <v>1.56809674620395E-4</v>
      </c>
      <c r="JD68" s="11">
        <v>1.5405606904728101E-4</v>
      </c>
      <c r="JE68" s="11">
        <v>1.51350813529127E-4</v>
      </c>
      <c r="JF68" s="11">
        <v>1.4869305922948799E-4</v>
      </c>
      <c r="JG68" s="11">
        <v>1.4608197220955499E-4</v>
      </c>
      <c r="JH68" s="11">
        <v>1.4351673316648201E-4</v>
      </c>
      <c r="JI68" s="11">
        <v>1.4099653717658501E-4</v>
      </c>
    </row>
    <row r="69" spans="1:269" x14ac:dyDescent="0.3">
      <c r="A69" s="11" t="s">
        <v>208</v>
      </c>
      <c r="B69" s="11">
        <v>1.3212560404508401E-2</v>
      </c>
      <c r="C69" s="11">
        <v>1.31970224775372E-2</v>
      </c>
      <c r="D69" s="11">
        <v>1.3290747274976301E-2</v>
      </c>
      <c r="E69" s="11">
        <v>1.32632051201349E-2</v>
      </c>
      <c r="F69" s="11">
        <v>1.25729289447789E-2</v>
      </c>
      <c r="G69" s="11">
        <v>1.2549831373068501E-2</v>
      </c>
      <c r="H69" s="11">
        <v>1.27942634818855E-2</v>
      </c>
      <c r="I69" s="11">
        <v>1.26189343820458E-2</v>
      </c>
      <c r="J69" s="11">
        <v>1.25531716198195E-2</v>
      </c>
      <c r="K69" s="11">
        <v>1.2326325102932899E-2</v>
      </c>
      <c r="L69" s="11">
        <v>1.28127350711136E-2</v>
      </c>
      <c r="M69" s="11">
        <v>1.23791969448527E-2</v>
      </c>
      <c r="N69" s="11">
        <v>1.23253149600731E-2</v>
      </c>
      <c r="O69" s="11">
        <v>1.23394327952508E-2</v>
      </c>
      <c r="P69" s="11">
        <v>1.20743259169436E-2</v>
      </c>
      <c r="Q69" s="11">
        <v>1.2011906612455501E-2</v>
      </c>
      <c r="R69" s="11">
        <v>1.21885182027661E-2</v>
      </c>
      <c r="S69" s="11">
        <v>1.2046390766684701E-2</v>
      </c>
      <c r="T69" s="11">
        <v>1.18941465864824E-2</v>
      </c>
      <c r="U69" s="11">
        <v>1.18896927669596E-2</v>
      </c>
      <c r="V69" s="11">
        <v>1.1643782541501901E-2</v>
      </c>
      <c r="W69" s="11">
        <v>1.10314137323285E-2</v>
      </c>
      <c r="X69" s="11">
        <v>1.07535261704881E-2</v>
      </c>
      <c r="Y69" s="11">
        <v>1.05084587072526E-2</v>
      </c>
      <c r="Z69" s="11">
        <v>1.00302615593123E-2</v>
      </c>
      <c r="AA69" s="11">
        <v>1.00285729115647E-2</v>
      </c>
      <c r="AB69" s="11">
        <v>9.6083760488949697E-3</v>
      </c>
      <c r="AC69" s="11">
        <v>9.5303321374310395E-3</v>
      </c>
      <c r="AD69" s="11">
        <v>9.3636388103118806E-3</v>
      </c>
      <c r="AE69" s="11">
        <v>9.4087477501170191E-3</v>
      </c>
      <c r="AF69" s="11">
        <v>9.1954874315013403E-3</v>
      </c>
      <c r="AG69" s="11">
        <v>8.8653245319558795E-3</v>
      </c>
      <c r="AH69" s="11">
        <v>9.1491232589415699E-3</v>
      </c>
      <c r="AI69" s="11">
        <v>9.0583160412336401E-3</v>
      </c>
      <c r="AJ69" s="11">
        <v>9.3486340772949202E-3</v>
      </c>
      <c r="AK69" s="11">
        <v>9.3763715086728795E-3</v>
      </c>
      <c r="AL69" s="11">
        <v>9.0673191942499693E-3</v>
      </c>
      <c r="AM69" s="11">
        <v>8.9089075533712592E-3</v>
      </c>
      <c r="AN69" s="11">
        <v>8.7520370452411397E-3</v>
      </c>
      <c r="AO69" s="11">
        <v>8.5967864026070592E-3</v>
      </c>
      <c r="AP69" s="11">
        <v>8.4432256904981694E-3</v>
      </c>
      <c r="AQ69" s="11">
        <v>8.2914169021629097E-3</v>
      </c>
      <c r="AR69" s="11">
        <v>8.1414145227314098E-3</v>
      </c>
      <c r="AS69" s="11">
        <v>7.9932660615744892E-3</v>
      </c>
      <c r="AT69" s="11">
        <v>7.8470125544129396E-3</v>
      </c>
      <c r="AU69" s="11">
        <v>7.7026890362899498E-3</v>
      </c>
      <c r="AV69" s="11">
        <v>7.5603249865631196E-3</v>
      </c>
      <c r="AW69" s="11">
        <v>7.4199447470966202E-3</v>
      </c>
      <c r="AX69" s="11">
        <v>7.2815679148440096E-3</v>
      </c>
      <c r="AY69" s="11">
        <v>7.1452097100159397E-3</v>
      </c>
      <c r="AZ69" s="11">
        <v>7.0108813210158702E-3</v>
      </c>
      <c r="BA69" s="11">
        <v>6.8785902273086298E-3</v>
      </c>
      <c r="BB69" s="11">
        <v>6.7483405013659499E-3</v>
      </c>
      <c r="BC69" s="11">
        <v>6.6201330908026703E-3</v>
      </c>
      <c r="BD69" s="11">
        <v>6.4939660817851103E-3</v>
      </c>
      <c r="BE69" s="11">
        <v>6.3698349447576996E-3</v>
      </c>
      <c r="BF69" s="11">
        <v>6.2477327634952E-3</v>
      </c>
      <c r="BG69" s="11">
        <v>6.1276504484505502E-3</v>
      </c>
      <c r="BH69" s="11">
        <v>6.0095769353253501E-3</v>
      </c>
      <c r="BI69" s="11">
        <v>5.8934993697490204E-3</v>
      </c>
      <c r="BJ69" s="11">
        <v>5.7794032789154799E-3</v>
      </c>
      <c r="BK69" s="11">
        <v>5.6672727309805496E-3</v>
      </c>
      <c r="BL69" s="11">
        <v>5.5679070446931203E-3</v>
      </c>
      <c r="BM69" s="11">
        <v>5.4700922965517096E-3</v>
      </c>
      <c r="BN69" s="11">
        <v>5.3738179165954102E-3</v>
      </c>
      <c r="BO69" s="11">
        <v>5.2790723196202097E-3</v>
      </c>
      <c r="BP69" s="11">
        <v>5.1858430051006099E-3</v>
      </c>
      <c r="BQ69" s="11">
        <v>5.0941166499701698E-3</v>
      </c>
      <c r="BR69" s="11">
        <v>5.0038791947164497E-3</v>
      </c>
      <c r="BS69" s="11">
        <v>4.91511592322047E-3</v>
      </c>
      <c r="BT69" s="11">
        <v>4.8278115367469399E-3</v>
      </c>
      <c r="BU69" s="11">
        <v>4.7419502224689304E-3</v>
      </c>
      <c r="BV69" s="11">
        <v>4.6575157168851104E-3</v>
      </c>
      <c r="BW69" s="11">
        <v>4.5744913644694104E-3</v>
      </c>
      <c r="BX69" s="11">
        <v>4.4928601718721203E-3</v>
      </c>
      <c r="BY69" s="11">
        <v>4.4126048579697904E-3</v>
      </c>
      <c r="BZ69" s="11">
        <v>4.3337079000454999E-3</v>
      </c>
      <c r="CA69" s="11">
        <v>4.2561515763632797E-3</v>
      </c>
      <c r="CB69" s="11">
        <v>4.1799180053813103E-3</v>
      </c>
      <c r="CC69" s="11">
        <v>4.1049891818376602E-3</v>
      </c>
      <c r="CD69" s="11">
        <v>4.0313470099221397E-3</v>
      </c>
      <c r="CE69" s="11">
        <v>3.9589733337396203E-3</v>
      </c>
      <c r="CF69" s="11">
        <v>3.8878499652513802E-3</v>
      </c>
      <c r="CG69" s="11">
        <v>3.81795870987367E-3</v>
      </c>
      <c r="CH69" s="11">
        <v>3.7492813898980502E-3</v>
      </c>
      <c r="CI69" s="11">
        <v>3.6817998658881198E-3</v>
      </c>
      <c r="CJ69" s="11">
        <v>3.6154960561972601E-3</v>
      </c>
      <c r="CK69" s="11">
        <v>3.55035195474185E-3</v>
      </c>
      <c r="CL69" s="11">
        <v>3.4863496471556599E-3</v>
      </c>
      <c r="CM69" s="11">
        <v>3.4234713254435202E-3</v>
      </c>
      <c r="CN69" s="11">
        <v>3.3616993012426399E-3</v>
      </c>
      <c r="CO69" s="11">
        <v>3.3010160177933102E-3</v>
      </c>
      <c r="CP69" s="11">
        <v>3.2414040607154902E-3</v>
      </c>
      <c r="CQ69" s="11">
        <v>3.1828461676787199E-3</v>
      </c>
      <c r="CR69" s="11">
        <v>3.1253252370476701E-3</v>
      </c>
      <c r="CS69" s="11">
        <v>3.0688243355807602E-3</v>
      </c>
      <c r="CT69" s="11">
        <v>3.01332670525278E-3</v>
      </c>
      <c r="CU69" s="11">
        <v>2.9588157692684901E-3</v>
      </c>
      <c r="CV69" s="11">
        <v>2.9052751373288598E-3</v>
      </c>
      <c r="CW69" s="11">
        <v>2.8526886102071499E-3</v>
      </c>
      <c r="CX69" s="11">
        <v>2.80104018368921E-3</v>
      </c>
      <c r="CY69" s="11">
        <v>2.7503140519271599E-3</v>
      </c>
      <c r="CZ69" s="11">
        <v>2.7004946102525702E-3</v>
      </c>
      <c r="DA69" s="11">
        <v>2.6515664574926498E-3</v>
      </c>
      <c r="DB69" s="11">
        <v>2.6035143978291298E-3</v>
      </c>
      <c r="DC69" s="11">
        <v>2.55632344223689E-3</v>
      </c>
      <c r="DD69" s="11">
        <v>2.5099788095370701E-3</v>
      </c>
      <c r="DE69" s="11">
        <v>2.4644659270955899E-3</v>
      </c>
      <c r="DF69" s="11">
        <v>2.4197704311987901E-3</v>
      </c>
      <c r="DG69" s="11">
        <v>2.3758781671313601E-3</v>
      </c>
      <c r="DH69" s="11">
        <v>2.3327751889839999E-3</v>
      </c>
      <c r="DI69" s="11">
        <v>2.2904477592131699E-3</v>
      </c>
      <c r="DJ69" s="11">
        <v>2.2488823479758198E-3</v>
      </c>
      <c r="DK69" s="11">
        <v>2.20806563225895E-3</v>
      </c>
      <c r="DL69" s="11">
        <v>2.1679844948230302E-3</v>
      </c>
      <c r="DM69" s="11">
        <v>2.12862602297625E-3</v>
      </c>
      <c r="DN69" s="11">
        <v>2.0899775071968598E-3</v>
      </c>
      <c r="DO69" s="11">
        <v>2.0520264396174399E-3</v>
      </c>
      <c r="DP69" s="11">
        <v>2.01476051238547E-3</v>
      </c>
      <c r="DQ69" s="11">
        <v>1.9781676159127399E-3</v>
      </c>
      <c r="DR69" s="11">
        <v>1.94223583702624E-3</v>
      </c>
      <c r="DS69" s="11">
        <v>1.9069534570300699E-3</v>
      </c>
      <c r="DT69" s="11">
        <v>1.87230894968993E-3</v>
      </c>
      <c r="DU69" s="11">
        <v>1.8382909791480101E-3</v>
      </c>
      <c r="DV69" s="11">
        <v>1.80488839777848E-3</v>
      </c>
      <c r="DW69" s="11">
        <v>1.77209024399039E-3</v>
      </c>
      <c r="DX69" s="11">
        <v>1.7398857399856199E-3</v>
      </c>
      <c r="DY69" s="11">
        <v>1.7082642894785699E-3</v>
      </c>
      <c r="DZ69" s="11">
        <v>1.6772154753843501E-3</v>
      </c>
      <c r="EA69" s="11">
        <v>1.64672905747953E-3</v>
      </c>
      <c r="EB69" s="11">
        <v>1.6167949700433E-3</v>
      </c>
      <c r="EC69" s="11">
        <v>1.5874033194814799E-3</v>
      </c>
      <c r="ED69" s="11">
        <v>1.5585443819383601E-3</v>
      </c>
      <c r="EE69" s="11">
        <v>1.53020860090214E-3</v>
      </c>
      <c r="EF69" s="11">
        <v>1.5023865848047299E-3</v>
      </c>
      <c r="EG69" s="11">
        <v>1.4750691046217001E-3</v>
      </c>
      <c r="EH69" s="11">
        <v>1.4482470914750599E-3</v>
      </c>
      <c r="EI69" s="11">
        <v>1.42191163423977E-3</v>
      </c>
      <c r="EJ69" s="11">
        <v>1.39605397715992E-3</v>
      </c>
      <c r="EK69" s="11">
        <v>1.37066551747356E-3</v>
      </c>
      <c r="EL69" s="11">
        <v>1.3457378030504699E-3</v>
      </c>
      <c r="EM69" s="11">
        <v>1.3212625300446099E-3</v>
      </c>
      <c r="EN69" s="11">
        <v>1.2972315405607199E-3</v>
      </c>
      <c r="EO69" s="11">
        <v>1.2736368203411E-3</v>
      </c>
      <c r="EP69" s="11">
        <v>1.2504704964685399E-3</v>
      </c>
      <c r="EQ69" s="11">
        <v>1.2277248350913701E-3</v>
      </c>
      <c r="ER69" s="11">
        <v>1.2053922391692699E-3</v>
      </c>
      <c r="ES69" s="11">
        <v>1.18346524624069E-3</v>
      </c>
      <c r="ET69" s="11">
        <v>1.1619365262143201E-3</v>
      </c>
      <c r="EU69" s="11">
        <v>1.14079887918428E-3</v>
      </c>
      <c r="EV69" s="11">
        <v>1.12004523326981E-3</v>
      </c>
      <c r="EW69" s="11">
        <v>1.0996686424804599E-3</v>
      </c>
      <c r="EX69" s="11">
        <v>1.07966228460621E-3</v>
      </c>
      <c r="EY69" s="11">
        <v>1.0600194591355899E-3</v>
      </c>
      <c r="EZ69" s="11">
        <v>1.04073358519807E-3</v>
      </c>
      <c r="FA69" s="11">
        <v>1.0217981995349599E-3</v>
      </c>
      <c r="FB69" s="11">
        <v>1.00320695449685E-3</v>
      </c>
      <c r="FC69" s="11">
        <v>9.8495361606820708E-4</v>
      </c>
      <c r="FD69" s="11">
        <v>9.6703206191917101E-4</v>
      </c>
      <c r="FE69" s="11">
        <v>9.4943627948573795E-4</v>
      </c>
      <c r="FF69" s="11">
        <v>9.3216036407650605E-4</v>
      </c>
      <c r="FG69" s="11">
        <v>9.15198517006943E-4</v>
      </c>
      <c r="FH69" s="11">
        <v>8.9854504376218902E-4</v>
      </c>
      <c r="FI69" s="11">
        <v>8.8219435218639397E-4</v>
      </c>
      <c r="FJ69" s="11">
        <v>8.6614095069914598E-4</v>
      </c>
      <c r="FK69" s="11">
        <v>8.5037944654031705E-4</v>
      </c>
      <c r="FL69" s="11">
        <v>8.3490454404089298E-4</v>
      </c>
      <c r="FM69" s="11">
        <v>8.1971104292111196E-4</v>
      </c>
      <c r="FN69" s="11">
        <v>8.0479383661558003E-4</v>
      </c>
      <c r="FO69" s="11">
        <v>7.9014791062415003E-4</v>
      </c>
      <c r="FP69" s="11">
        <v>7.7576834089065905E-4</v>
      </c>
      <c r="FQ69" s="11">
        <v>7.6165029220565095E-4</v>
      </c>
      <c r="FR69" s="11">
        <v>7.4778901663685705E-4</v>
      </c>
      <c r="FS69" s="11">
        <v>7.3417985198409596E-4</v>
      </c>
      <c r="FT69" s="11">
        <v>7.2081822025993304E-4</v>
      </c>
      <c r="FU69" s="11">
        <v>7.07699626195324E-4</v>
      </c>
      <c r="FV69" s="11">
        <v>6.9481965577022897E-4</v>
      </c>
      <c r="FW69" s="11">
        <v>6.8217397476810803E-4</v>
      </c>
      <c r="FX69" s="11">
        <v>6.6975832735516295E-4</v>
      </c>
      <c r="FY69" s="11">
        <v>6.5756853468357203E-4</v>
      </c>
      <c r="FZ69" s="11">
        <v>6.4560049351736204E-4</v>
      </c>
      <c r="GA69" s="11">
        <v>6.3385017488304396E-4</v>
      </c>
      <c r="GB69" s="11">
        <v>6.2231362274145496E-4</v>
      </c>
      <c r="GC69" s="11">
        <v>6.1098695268413405E-4</v>
      </c>
      <c r="GD69" s="11">
        <v>5.9986635065012504E-4</v>
      </c>
      <c r="GE69" s="11">
        <v>5.8894807166642903E-4</v>
      </c>
      <c r="GF69" s="11">
        <v>5.7822843860899599E-4</v>
      </c>
      <c r="GG69" s="11">
        <v>5.6770384098603398E-4</v>
      </c>
      <c r="GH69" s="11">
        <v>5.5737073374151304E-4</v>
      </c>
      <c r="GI69" s="11">
        <v>5.4722563608011797E-4</v>
      </c>
      <c r="GJ69" s="11">
        <v>5.3726513031215905E-4</v>
      </c>
      <c r="GK69" s="11">
        <v>5.2748586071904601E-4</v>
      </c>
      <c r="GL69" s="11">
        <v>5.1788453243839505E-4</v>
      </c>
      <c r="GM69" s="11">
        <v>5.0845791036868704E-4</v>
      </c>
      <c r="GN69" s="11">
        <v>4.9920281809245903E-4</v>
      </c>
      <c r="GO69" s="11">
        <v>4.9011613682015099E-4</v>
      </c>
      <c r="GP69" s="11">
        <v>4.8119480435060403E-4</v>
      </c>
      <c r="GQ69" s="11">
        <v>4.72435814050765E-4</v>
      </c>
      <c r="GR69" s="11">
        <v>4.6383621385392998E-4</v>
      </c>
      <c r="GS69" s="11">
        <v>4.5539310527442601E-4</v>
      </c>
      <c r="GT69" s="11">
        <v>4.4710364244071599E-4</v>
      </c>
      <c r="GU69" s="11">
        <v>4.3896503114571099E-4</v>
      </c>
      <c r="GV69" s="11">
        <v>4.3097452791285301E-4</v>
      </c>
      <c r="GW69" s="11">
        <v>4.23129439080072E-4</v>
      </c>
      <c r="GX69" s="11">
        <v>4.1542711989928099E-4</v>
      </c>
      <c r="GY69" s="11">
        <v>4.0786497365197201E-4</v>
      </c>
      <c r="GZ69" s="11">
        <v>4.0044045078102601E-4</v>
      </c>
      <c r="HA69" s="11">
        <v>3.9315104803738798E-4</v>
      </c>
      <c r="HB69" s="11">
        <v>3.8599430764230098E-4</v>
      </c>
      <c r="HC69" s="11">
        <v>3.7896781646462602E-4</v>
      </c>
      <c r="HD69" s="11">
        <v>3.720692052126E-4</v>
      </c>
      <c r="HE69" s="11">
        <v>3.6529614764013702E-4</v>
      </c>
      <c r="HF69" s="11">
        <v>3.5864635976778897E-4</v>
      </c>
      <c r="HG69" s="11">
        <v>3.5211759911635298E-4</v>
      </c>
      <c r="HH69" s="11">
        <v>3.4570766395636298E-4</v>
      </c>
      <c r="HI69" s="11">
        <v>3.3941439256879302E-4</v>
      </c>
      <c r="HJ69" s="11">
        <v>3.3323566252041502E-4</v>
      </c>
      <c r="HK69" s="11">
        <v>3.2716938995192002E-4</v>
      </c>
      <c r="HL69" s="11">
        <v>3.21213528878928E-4</v>
      </c>
      <c r="HM69" s="11">
        <v>3.15366070504641E-4</v>
      </c>
      <c r="HN69" s="11">
        <v>3.09625042546391E-4</v>
      </c>
      <c r="HO69" s="11">
        <v>3.0398850857304998E-4</v>
      </c>
      <c r="HP69" s="11">
        <v>2.9845456735477798E-4</v>
      </c>
      <c r="HQ69" s="11">
        <v>2.9302135222508701E-4</v>
      </c>
      <c r="HR69" s="11">
        <v>2.8768703045323202E-4</v>
      </c>
      <c r="HS69" s="11">
        <v>2.8244980262892599E-4</v>
      </c>
      <c r="HT69" s="11">
        <v>2.7730790205737798E-4</v>
      </c>
      <c r="HU69" s="11">
        <v>2.7225959416610202E-4</v>
      </c>
      <c r="HV69" s="11">
        <v>2.6730317592182901E-4</v>
      </c>
      <c r="HW69" s="11">
        <v>2.6243697525774002E-4</v>
      </c>
      <c r="HX69" s="11">
        <v>2.5765935051191797E-4</v>
      </c>
      <c r="HY69" s="11">
        <v>2.52968689874788E-4</v>
      </c>
      <c r="HZ69" s="11">
        <v>2.4836341084799601E-4</v>
      </c>
      <c r="IA69" s="11">
        <v>2.4384195971116599E-4</v>
      </c>
      <c r="IB69" s="11">
        <v>2.3940281100032199E-4</v>
      </c>
      <c r="IC69" s="11">
        <v>2.3504446699429399E-4</v>
      </c>
      <c r="ID69" s="11">
        <v>2.3076545721101299E-4</v>
      </c>
      <c r="IE69" s="11">
        <v>2.26564337912794E-4</v>
      </c>
      <c r="IF69" s="11">
        <v>2.22439691620613E-4</v>
      </c>
      <c r="IG69" s="11">
        <v>2.1839012663704699E-4</v>
      </c>
      <c r="IH69" s="11">
        <v>2.1441427657809E-4</v>
      </c>
      <c r="II69" s="11">
        <v>2.10510799913299E-4</v>
      </c>
      <c r="IJ69" s="11">
        <v>2.0667837951415799E-4</v>
      </c>
      <c r="IK69" s="11">
        <v>2.0291572221065E-4</v>
      </c>
      <c r="IL69" s="11">
        <v>1.9922155835627701E-4</v>
      </c>
      <c r="IM69" s="11">
        <v>1.9559464140050901E-4</v>
      </c>
      <c r="IN69" s="11">
        <v>1.92033747468678E-4</v>
      </c>
      <c r="IO69" s="11">
        <v>1.8853767495075101E-4</v>
      </c>
      <c r="IP69" s="11">
        <v>1.8510524409576199E-4</v>
      </c>
      <c r="IQ69" s="11">
        <v>1.8173529661547099E-4</v>
      </c>
      <c r="IR69" s="11">
        <v>1.7842669529344299E-4</v>
      </c>
      <c r="IS69" s="11">
        <v>1.7517832360258701E-4</v>
      </c>
      <c r="IT69" s="11">
        <v>1.7198908532900501E-4</v>
      </c>
      <c r="IU69" s="11">
        <v>1.68857904202624E-4</v>
      </c>
      <c r="IV69" s="11">
        <v>1.6578372353492899E-4</v>
      </c>
      <c r="IW69" s="11">
        <v>1.6276550586269401E-4</v>
      </c>
      <c r="IX69" s="11">
        <v>1.5980223259870501E-4</v>
      </c>
      <c r="IY69" s="11">
        <v>1.5689290368825501E-4</v>
      </c>
      <c r="IZ69" s="11">
        <v>1.5403653727275E-4</v>
      </c>
      <c r="JA69" s="11">
        <v>1.5123216935863899E-4</v>
      </c>
      <c r="JB69" s="11">
        <v>1.48478853492229E-4</v>
      </c>
      <c r="JC69" s="11">
        <v>1.45775660441605E-4</v>
      </c>
      <c r="JD69" s="11">
        <v>1.4312167788266299E-4</v>
      </c>
      <c r="JE69" s="11">
        <v>1.40516010091907E-4</v>
      </c>
      <c r="JF69" s="11">
        <v>1.37957777645026E-4</v>
      </c>
      <c r="JG69" s="11">
        <v>1.3544611712001901E-4</v>
      </c>
      <c r="JH69" s="11">
        <v>1.3298018080631899E-4</v>
      </c>
      <c r="JI69" s="11">
        <v>1.3055913641901699E-4</v>
      </c>
    </row>
    <row r="70" spans="1:269" x14ac:dyDescent="0.3">
      <c r="A70" s="11" t="s">
        <v>209</v>
      </c>
      <c r="B70" s="11">
        <v>1.45685910542581E-2</v>
      </c>
      <c r="C70" s="11">
        <v>1.45892644570311E-2</v>
      </c>
      <c r="D70" s="11">
        <v>1.46956930893439E-2</v>
      </c>
      <c r="E70" s="11">
        <v>1.4683242447364899E-2</v>
      </c>
      <c r="F70" s="11">
        <v>1.3899412142253801E-2</v>
      </c>
      <c r="G70" s="11">
        <v>1.3884334428735901E-2</v>
      </c>
      <c r="H70" s="11">
        <v>1.4182476750075401E-2</v>
      </c>
      <c r="I70" s="11">
        <v>1.3966865828002901E-2</v>
      </c>
      <c r="J70" s="11">
        <v>1.3905748365479999E-2</v>
      </c>
      <c r="K70" s="11">
        <v>1.3663105976201099E-2</v>
      </c>
      <c r="L70" s="11">
        <v>1.4239115775462399E-2</v>
      </c>
      <c r="M70" s="11">
        <v>1.37570445114802E-2</v>
      </c>
      <c r="N70" s="11">
        <v>1.3695012608644801E-2</v>
      </c>
      <c r="O70" s="11">
        <v>1.37260317182529E-2</v>
      </c>
      <c r="P70" s="11">
        <v>1.34311081578309E-2</v>
      </c>
      <c r="Q70" s="11">
        <v>1.33712366867276E-2</v>
      </c>
      <c r="R70" s="11">
        <v>1.3591289940395599E-2</v>
      </c>
      <c r="S70" s="11">
        <v>1.34464249921371E-2</v>
      </c>
      <c r="T70" s="11">
        <v>1.32847938752488E-2</v>
      </c>
      <c r="U70" s="11">
        <v>1.32817736439648E-2</v>
      </c>
      <c r="V70" s="11">
        <v>1.29891528606192E-2</v>
      </c>
      <c r="W70" s="11">
        <v>1.230749948347E-2</v>
      </c>
      <c r="X70" s="11">
        <v>1.19800806474233E-2</v>
      </c>
      <c r="Y70" s="11">
        <v>1.17097983786267E-2</v>
      </c>
      <c r="Z70" s="11">
        <v>1.11498496167285E-2</v>
      </c>
      <c r="AA70" s="11">
        <v>1.1151672958966E-2</v>
      </c>
      <c r="AB70" s="11">
        <v>1.06649907111906E-2</v>
      </c>
      <c r="AC70" s="11">
        <v>1.0583622963694601E-2</v>
      </c>
      <c r="AD70" s="11">
        <v>1.04077511780517E-2</v>
      </c>
      <c r="AE70" s="11">
        <v>1.04570739750611E-2</v>
      </c>
      <c r="AF70" s="11">
        <v>1.0209242791705399E-2</v>
      </c>
      <c r="AG70" s="11">
        <v>9.8422896102319194E-3</v>
      </c>
      <c r="AH70" s="11">
        <v>1.01617964112966E-2</v>
      </c>
      <c r="AI70" s="11">
        <v>1.0071100422091001E-2</v>
      </c>
      <c r="AJ70" s="11">
        <v>1.0096445144894901E-2</v>
      </c>
      <c r="AK70" s="11">
        <v>1.0130895572072101E-2</v>
      </c>
      <c r="AL70" s="11">
        <v>9.79092239612811E-3</v>
      </c>
      <c r="AM70" s="11">
        <v>9.6292408507957592E-3</v>
      </c>
      <c r="AN70" s="11">
        <v>9.4688304017946992E-3</v>
      </c>
      <c r="AO70" s="11">
        <v>9.30978964805965E-3</v>
      </c>
      <c r="AP70" s="11">
        <v>9.1522074327907606E-3</v>
      </c>
      <c r="AQ70" s="11">
        <v>8.9961634860885997E-3</v>
      </c>
      <c r="AR70" s="11">
        <v>8.8417290348938599E-3</v>
      </c>
      <c r="AS70" s="11">
        <v>8.6889673809503291E-3</v>
      </c>
      <c r="AT70" s="11">
        <v>8.5379344476341004E-3</v>
      </c>
      <c r="AU70" s="11">
        <v>8.3886792965944292E-3</v>
      </c>
      <c r="AV70" s="11">
        <v>8.2412446152284602E-3</v>
      </c>
      <c r="AW70" s="11">
        <v>8.0956671760632794E-3</v>
      </c>
      <c r="AX70" s="11">
        <v>7.9519782691609905E-3</v>
      </c>
      <c r="AY70" s="11">
        <v>7.8102041086828599E-3</v>
      </c>
      <c r="AZ70" s="11">
        <v>7.6703662147584702E-3</v>
      </c>
      <c r="BA70" s="11">
        <v>7.53248177180681E-3</v>
      </c>
      <c r="BB70" s="11">
        <v>7.3965639644453197E-3</v>
      </c>
      <c r="BC70" s="11">
        <v>7.2626222921052504E-3</v>
      </c>
      <c r="BD70" s="11">
        <v>7.1306628634528304E-3</v>
      </c>
      <c r="BE70" s="11">
        <v>7.0006886716817802E-3</v>
      </c>
      <c r="BF70" s="11">
        <v>6.8726998517177002E-3</v>
      </c>
      <c r="BG70" s="11">
        <v>6.7466939203372298E-3</v>
      </c>
      <c r="BH70" s="11">
        <v>6.6226660001678598E-3</v>
      </c>
      <c r="BI70" s="11">
        <v>6.50060902849972E-3</v>
      </c>
      <c r="BJ70" s="11">
        <v>6.3805139517992297E-3</v>
      </c>
      <c r="BK70" s="11">
        <v>6.2623699067760902E-3</v>
      </c>
      <c r="BL70" s="11">
        <v>6.1509690420269401E-3</v>
      </c>
      <c r="BM70" s="11">
        <v>6.04132195095353E-3</v>
      </c>
      <c r="BN70" s="11">
        <v>5.9334173472058698E-3</v>
      </c>
      <c r="BO70" s="11">
        <v>5.8272427029374399E-3</v>
      </c>
      <c r="BP70" s="11">
        <v>5.72278436963569E-3</v>
      </c>
      <c r="BQ70" s="11">
        <v>5.62002769033509E-3</v>
      </c>
      <c r="BR70" s="11">
        <v>5.5189571037591598E-3</v>
      </c>
      <c r="BS70" s="11">
        <v>5.4195562409086202E-3</v>
      </c>
      <c r="BT70" s="11">
        <v>5.3218080145839303E-3</v>
      </c>
      <c r="BU70" s="11">
        <v>5.2256947023029401E-3</v>
      </c>
      <c r="BV70" s="11">
        <v>5.1311980230480704E-3</v>
      </c>
      <c r="BW70" s="11">
        <v>5.0382992082498301E-3</v>
      </c>
      <c r="BX70" s="11">
        <v>4.94697906739139E-3</v>
      </c>
      <c r="BY70" s="11">
        <v>4.8572180485954002E-3</v>
      </c>
      <c r="BZ70" s="11">
        <v>4.7689962945310898E-3</v>
      </c>
      <c r="CA70" s="11">
        <v>4.68229369395978E-3</v>
      </c>
      <c r="CB70" s="11">
        <v>4.5970899292169199E-3</v>
      </c>
      <c r="CC70" s="11">
        <v>4.5133645199094703E-3</v>
      </c>
      <c r="CD70" s="11">
        <v>4.4310968630911799E-3</v>
      </c>
      <c r="CE70" s="11">
        <v>4.3502662701592199E-3</v>
      </c>
      <c r="CF70" s="11">
        <v>4.2708520007032104E-3</v>
      </c>
      <c r="CG70" s="11">
        <v>4.19283329351794E-3</v>
      </c>
      <c r="CH70" s="11">
        <v>4.1161893949838201E-3</v>
      </c>
      <c r="CI70" s="11">
        <v>4.0408995849981998E-3</v>
      </c>
      <c r="CJ70" s="11">
        <v>3.9669432006357299E-3</v>
      </c>
      <c r="CK70" s="11">
        <v>3.8942996576979399E-3</v>
      </c>
      <c r="CL70" s="11">
        <v>3.82294847030684E-3</v>
      </c>
      <c r="CM70" s="11">
        <v>3.7528692686822399E-3</v>
      </c>
      <c r="CN70" s="11">
        <v>3.6840418152368501E-3</v>
      </c>
      <c r="CO70" s="11">
        <v>3.6164460191120398E-3</v>
      </c>
      <c r="CP70" s="11">
        <v>3.5500619492685498E-3</v>
      </c>
      <c r="CQ70" s="11">
        <v>3.4848698462411898E-3</v>
      </c>
      <c r="CR70" s="11">
        <v>3.4208501326548099E-3</v>
      </c>
      <c r="CS70" s="11">
        <v>3.3579834225967399E-3</v>
      </c>
      <c r="CT70" s="11">
        <v>3.2962505299309898E-3</v>
      </c>
      <c r="CU70" s="11">
        <v>3.23563247563541E-3</v>
      </c>
      <c r="CV70" s="11">
        <v>3.1761104942350498E-3</v>
      </c>
      <c r="CW70" s="11">
        <v>3.1176660394044401E-3</v>
      </c>
      <c r="CX70" s="11">
        <v>3.0602807888002702E-3</v>
      </c>
      <c r="CY70" s="11">
        <v>3.0039366481867699E-3</v>
      </c>
      <c r="CZ70" s="11">
        <v>2.9486157549092301E-3</v>
      </c>
      <c r="DA70" s="11">
        <v>2.8943004807669998E-3</v>
      </c>
      <c r="DB70" s="11">
        <v>2.8409734343351999E-3</v>
      </c>
      <c r="DC70" s="11">
        <v>2.7886174627797002E-3</v>
      </c>
      <c r="DD70" s="11">
        <v>2.7372156532065E-3</v>
      </c>
      <c r="DE70" s="11">
        <v>2.6867513335846502E-3</v>
      </c>
      <c r="DF70" s="11">
        <v>2.6372080732784998E-3</v>
      </c>
      <c r="DG70" s="11">
        <v>2.5885696832223001E-3</v>
      </c>
      <c r="DH70" s="11">
        <v>2.54082021576862E-3</v>
      </c>
      <c r="DI70" s="11">
        <v>2.4939439642381899E-3</v>
      </c>
      <c r="DJ70" s="11">
        <v>2.4479254621980798E-3</v>
      </c>
      <c r="DK70" s="11">
        <v>2.40274948249386E-3</v>
      </c>
      <c r="DL70" s="11">
        <v>2.3584010360564499E-3</v>
      </c>
      <c r="DM70" s="11">
        <v>2.3148653705061801E-3</v>
      </c>
      <c r="DN70" s="11">
        <v>2.2721279685733501E-3</v>
      </c>
      <c r="DO70" s="11">
        <v>2.2301745463528802E-3</v>
      </c>
      <c r="DP70" s="11">
        <v>2.1889910514103499E-3</v>
      </c>
      <c r="DQ70" s="11">
        <v>2.1485636607534398E-3</v>
      </c>
      <c r="DR70" s="11">
        <v>2.1088787786860399E-3</v>
      </c>
      <c r="DS70" s="11">
        <v>2.0699230345538901E-3</v>
      </c>
      <c r="DT70" s="11">
        <v>2.0316832803981598E-3</v>
      </c>
      <c r="DU70" s="11">
        <v>1.9941465885252598E-3</v>
      </c>
      <c r="DV70" s="11">
        <v>1.95730024900487E-3</v>
      </c>
      <c r="DW70" s="11">
        <v>1.9211317671040699E-3</v>
      </c>
      <c r="DX70" s="11">
        <v>1.88562886066912E-3</v>
      </c>
      <c r="DY70" s="11">
        <v>1.85077945745937E-3</v>
      </c>
      <c r="DZ70" s="11">
        <v>1.8165716924444201E-3</v>
      </c>
      <c r="EA70" s="11">
        <v>1.7829939050681999E-3</v>
      </c>
      <c r="EB70" s="11">
        <v>1.7500346364884799E-3</v>
      </c>
      <c r="EC70" s="11">
        <v>1.7176826267966099E-3</v>
      </c>
      <c r="ED70" s="11">
        <v>1.6859268122226801E-3</v>
      </c>
      <c r="EE70" s="11">
        <v>1.6547563223320301E-3</v>
      </c>
      <c r="EF70" s="11">
        <v>1.6241604772155901E-3</v>
      </c>
      <c r="EG70" s="11">
        <v>1.59412878468002E-3</v>
      </c>
      <c r="EH70" s="11">
        <v>1.56465093744096E-3</v>
      </c>
      <c r="EI70" s="11">
        <v>1.5357168103212701E-3</v>
      </c>
      <c r="EJ70" s="11">
        <v>1.50731645745961E-3</v>
      </c>
      <c r="EK70" s="11">
        <v>1.4794401095306099E-3</v>
      </c>
      <c r="EL70" s="11">
        <v>1.45207817097914E-3</v>
      </c>
      <c r="EM70" s="11">
        <v>1.4252212172723999E-3</v>
      </c>
      <c r="EN70" s="11">
        <v>1.39885999217015E-3</v>
      </c>
      <c r="EO70" s="11">
        <v>1.3729854050160699E-3</v>
      </c>
      <c r="EP70" s="11">
        <v>1.3475885280511701E-3</v>
      </c>
      <c r="EQ70" s="11">
        <v>1.32266059375219E-3</v>
      </c>
      <c r="ER70" s="11">
        <v>1.29819299219402E-3</v>
      </c>
      <c r="ES70" s="11">
        <v>1.2741772684394801E-3</v>
      </c>
      <c r="ET70" s="11">
        <v>1.2506051199563399E-3</v>
      </c>
      <c r="EU70" s="11">
        <v>1.2274683940631801E-3</v>
      </c>
      <c r="EV70" s="11">
        <v>1.2047590854039601E-3</v>
      </c>
      <c r="EW70" s="11">
        <v>1.1824693334529001E-3</v>
      </c>
      <c r="EX70" s="11">
        <v>1.16059142005021E-3</v>
      </c>
      <c r="EY70" s="11">
        <v>1.1391177669682899E-3</v>
      </c>
      <c r="EZ70" s="11">
        <v>1.11804093351009E-3</v>
      </c>
      <c r="FA70" s="11">
        <v>1.0973536141390999E-3</v>
      </c>
      <c r="FB70" s="11">
        <v>1.07704863614111E-3</v>
      </c>
      <c r="FC70" s="11">
        <v>1.0571189573189701E-3</v>
      </c>
      <c r="FD70" s="11">
        <v>1.03755766371927E-3</v>
      </c>
      <c r="FE70" s="11">
        <v>1.0183579673924701E-3</v>
      </c>
      <c r="FF70" s="11">
        <v>9.9951320418434396E-4</v>
      </c>
      <c r="FG70" s="11">
        <v>9.8101683156126595E-4</v>
      </c>
      <c r="FH70" s="11">
        <v>9.62862426467481E-4</v>
      </c>
      <c r="FI70" s="11">
        <v>9.4504368321524101E-4</v>
      </c>
      <c r="FJ70" s="11">
        <v>9.2755441140690597E-4</v>
      </c>
      <c r="FK70" s="11">
        <v>9.10388533889694E-4</v>
      </c>
      <c r="FL70" s="11">
        <v>8.9354008474229495E-4</v>
      </c>
      <c r="FM70" s="11">
        <v>8.7700320729355895E-4</v>
      </c>
      <c r="FN70" s="11">
        <v>8.6077215217239501E-4</v>
      </c>
      <c r="FO70" s="11">
        <v>8.4484127538986297E-4</v>
      </c>
      <c r="FP70" s="11">
        <v>8.2920503645123001E-4</v>
      </c>
      <c r="FQ70" s="11">
        <v>8.1385799650024503E-4</v>
      </c>
      <c r="FR70" s="11">
        <v>7.9879481649269802E-4</v>
      </c>
      <c r="FS70" s="11">
        <v>7.8401025540131297E-4</v>
      </c>
      <c r="FT70" s="11">
        <v>7.6949916844981604E-4</v>
      </c>
      <c r="FU70" s="11">
        <v>7.5525650537655597E-4</v>
      </c>
      <c r="FV70" s="11">
        <v>7.4127730872852705E-4</v>
      </c>
      <c r="FW70" s="11">
        <v>7.2755671218227601E-4</v>
      </c>
      <c r="FX70" s="11">
        <v>7.1408993889532401E-4</v>
      </c>
      <c r="FY70" s="11">
        <v>7.0087229988480303E-4</v>
      </c>
      <c r="FZ70" s="11">
        <v>6.87899192433727E-4</v>
      </c>
      <c r="GA70" s="11">
        <v>6.7516609852546995E-4</v>
      </c>
      <c r="GB70" s="11">
        <v>6.62668583304438E-4</v>
      </c>
      <c r="GC70" s="11">
        <v>6.50402293564056E-4</v>
      </c>
      <c r="GD70" s="11">
        <v>6.3836295626096295E-4</v>
      </c>
      <c r="GE70" s="11">
        <v>6.2654637705517003E-4</v>
      </c>
      <c r="GF70" s="11">
        <v>6.14948438875218E-4</v>
      </c>
      <c r="GG70" s="11">
        <v>6.0356510050951805E-4</v>
      </c>
      <c r="GH70" s="11">
        <v>5.9239239522146402E-4</v>
      </c>
      <c r="GI70" s="11">
        <v>5.8142642939007505E-4</v>
      </c>
      <c r="GJ70" s="11">
        <v>5.7066338117350802E-4</v>
      </c>
      <c r="GK70" s="11">
        <v>5.6009949919688705E-4</v>
      </c>
      <c r="GL70" s="11">
        <v>5.4973110126399505E-4</v>
      </c>
      <c r="GM70" s="11">
        <v>5.3955457309029498E-4</v>
      </c>
      <c r="GN70" s="11">
        <v>5.2956636706058503E-4</v>
      </c>
      <c r="GO70" s="11">
        <v>5.1976300100697902E-4</v>
      </c>
      <c r="GP70" s="11">
        <v>5.1014105700974998E-4</v>
      </c>
      <c r="GQ70" s="11">
        <v>5.0069718022005495E-4</v>
      </c>
      <c r="GR70" s="11">
        <v>4.9142807770219399E-4</v>
      </c>
      <c r="GS70" s="11">
        <v>4.82330517298513E-4</v>
      </c>
      <c r="GT70" s="11">
        <v>4.7340132651363398E-4</v>
      </c>
      <c r="GU70" s="11">
        <v>4.64637391418887E-4</v>
      </c>
      <c r="GV70" s="11">
        <v>4.5603565557716897E-4</v>
      </c>
      <c r="GW70" s="11">
        <v>4.47593118986012E-4</v>
      </c>
      <c r="GX70" s="11">
        <v>4.3930683704140899E-4</v>
      </c>
      <c r="GY70" s="11">
        <v>4.3117391951852401E-4</v>
      </c>
      <c r="GZ70" s="11">
        <v>4.2319152957259699E-4</v>
      </c>
      <c r="HA70" s="11">
        <v>4.15356882756734E-4</v>
      </c>
      <c r="HB70" s="11">
        <v>4.0766724605823001E-4</v>
      </c>
      <c r="HC70" s="11">
        <v>4.0011993695199298E-4</v>
      </c>
      <c r="HD70" s="11">
        <v>3.9271232247139998E-4</v>
      </c>
      <c r="HE70" s="11">
        <v>3.85441818296139E-4</v>
      </c>
      <c r="HF70" s="11">
        <v>3.78305887856145E-4</v>
      </c>
      <c r="HG70" s="11">
        <v>3.7130204145274798E-4</v>
      </c>
      <c r="HH70" s="11">
        <v>3.64427835395031E-4</v>
      </c>
      <c r="HI70" s="11">
        <v>3.5768087115195502E-4</v>
      </c>
      <c r="HJ70" s="11">
        <v>3.5105879452113097E-4</v>
      </c>
      <c r="HK70" s="11">
        <v>3.4455929481080899E-4</v>
      </c>
      <c r="HL70" s="11">
        <v>3.38180104038743E-4</v>
      </c>
      <c r="HM70" s="11">
        <v>3.31918996144487E-4</v>
      </c>
      <c r="HN70" s="11">
        <v>3.2577378621656501E-4</v>
      </c>
      <c r="HO70" s="11">
        <v>3.1974232973386302E-4</v>
      </c>
      <c r="HP70" s="11">
        <v>3.1382252182010601E-4</v>
      </c>
      <c r="HQ70" s="11">
        <v>3.0801229651367102E-4</v>
      </c>
      <c r="HR70" s="11">
        <v>3.0230962604882401E-4</v>
      </c>
      <c r="HS70" s="11">
        <v>2.9671252015128801E-4</v>
      </c>
      <c r="HT70" s="11">
        <v>2.9121902534701101E-4</v>
      </c>
      <c r="HU70" s="11">
        <v>2.8582722428238699E-4</v>
      </c>
      <c r="HV70" s="11">
        <v>2.8053523505799899E-4</v>
      </c>
      <c r="HW70" s="11">
        <v>2.7534121057426502E-4</v>
      </c>
      <c r="HX70" s="11">
        <v>2.7024333788894201E-4</v>
      </c>
      <c r="HY70" s="11">
        <v>2.6523983758675002E-4</v>
      </c>
      <c r="HZ70" s="11">
        <v>2.6032896316030601E-4</v>
      </c>
      <c r="IA70" s="11">
        <v>2.55509000402721E-4</v>
      </c>
      <c r="IB70" s="11">
        <v>2.5077826681052501E-4</v>
      </c>
      <c r="IC70" s="11">
        <v>2.4613511099924601E-4</v>
      </c>
      <c r="ID70" s="11">
        <v>2.41577912127977E-4</v>
      </c>
      <c r="IE70" s="11">
        <v>2.3710507933527599E-4</v>
      </c>
      <c r="IF70" s="11">
        <v>2.3271505118593899E-4</v>
      </c>
      <c r="IG70" s="11">
        <v>2.28406295126993E-4</v>
      </c>
      <c r="IH70" s="11">
        <v>2.2417730695412099E-4</v>
      </c>
      <c r="II70" s="11">
        <v>2.2002661028830401E-4</v>
      </c>
      <c r="IJ70" s="11">
        <v>2.1595275606167699E-4</v>
      </c>
      <c r="IK70" s="11">
        <v>2.1195432201259699E-4</v>
      </c>
      <c r="IL70" s="11">
        <v>2.08029912190599E-4</v>
      </c>
      <c r="IM70" s="11">
        <v>2.04178156470225E-4</v>
      </c>
      <c r="IN70" s="11">
        <v>2.0039771007362999E-4</v>
      </c>
      <c r="IO70" s="11">
        <v>1.9668725310228999E-4</v>
      </c>
      <c r="IP70" s="11">
        <v>1.93045490077259E-4</v>
      </c>
      <c r="IQ70" s="11">
        <v>1.8947114948764099E-4</v>
      </c>
      <c r="IR70" s="11">
        <v>1.8596298334761001E-4</v>
      </c>
      <c r="IS70" s="11">
        <v>1.8251976676186799E-4</v>
      </c>
      <c r="IT70" s="11">
        <v>1.7914029749854801E-4</v>
      </c>
      <c r="IU70" s="11">
        <v>1.7582339557020699E-4</v>
      </c>
      <c r="IV70" s="11">
        <v>1.7256790282282899E-4</v>
      </c>
      <c r="IW70" s="11">
        <v>1.6937268253225401E-4</v>
      </c>
      <c r="IX70" s="11">
        <v>1.6623661900772E-4</v>
      </c>
      <c r="IY70" s="11">
        <v>1.6315861720306299E-4</v>
      </c>
      <c r="IZ70" s="11">
        <v>1.6013760233513099E-4</v>
      </c>
      <c r="JA70" s="11">
        <v>1.57172519509086E-4</v>
      </c>
      <c r="JB70" s="11">
        <v>1.5426233335069699E-4</v>
      </c>
      <c r="JC70" s="11">
        <v>1.51406027645296E-4</v>
      </c>
      <c r="JD70" s="11">
        <v>1.4860260498350501E-4</v>
      </c>
      <c r="JE70" s="11">
        <v>1.4585108641351801E-4</v>
      </c>
      <c r="JF70" s="11">
        <v>1.4315051109981E-4</v>
      </c>
      <c r="JG70" s="11">
        <v>1.40499935988081E-4</v>
      </c>
      <c r="JH70" s="11">
        <v>1.37898435476291E-4</v>
      </c>
      <c r="JI70" s="11">
        <v>1.35345101092255E-4</v>
      </c>
    </row>
    <row r="71" spans="1:269" x14ac:dyDescent="0.3">
      <c r="A71" s="11" t="s">
        <v>210</v>
      </c>
      <c r="B71" s="11">
        <v>1.5753873911662501E-2</v>
      </c>
      <c r="C71" s="11">
        <v>1.58406301210877E-2</v>
      </c>
      <c r="D71" s="11">
        <v>1.5961232076480002E-2</v>
      </c>
      <c r="E71" s="11">
        <v>1.59784041740101E-2</v>
      </c>
      <c r="F71" s="11">
        <v>1.5090201890738701E-2</v>
      </c>
      <c r="G71" s="11">
        <v>1.50916267764389E-2</v>
      </c>
      <c r="H71" s="11">
        <v>1.54637704853501E-2</v>
      </c>
      <c r="I71" s="11">
        <v>1.51918982104469E-2</v>
      </c>
      <c r="J71" s="11">
        <v>1.5145217094065E-2</v>
      </c>
      <c r="K71" s="11">
        <v>1.4895185027989701E-2</v>
      </c>
      <c r="L71" s="11">
        <v>1.55877170456954E-2</v>
      </c>
      <c r="M71" s="11">
        <v>1.50584406345338E-2</v>
      </c>
      <c r="N71" s="11">
        <v>1.49867035811886E-2</v>
      </c>
      <c r="O71" s="11">
        <v>1.5047079416876099E-2</v>
      </c>
      <c r="P71" s="11">
        <v>1.47230618475884E-2</v>
      </c>
      <c r="Q71" s="11">
        <v>1.46737545729106E-2</v>
      </c>
      <c r="R71" s="11">
        <v>1.49562198175933E-2</v>
      </c>
      <c r="S71" s="11">
        <v>1.48200205079835E-2</v>
      </c>
      <c r="T71" s="11">
        <v>1.46558869701107E-2</v>
      </c>
      <c r="U71" s="11">
        <v>1.4655931072985001E-2</v>
      </c>
      <c r="V71" s="11">
        <v>1.4301416010113701E-2</v>
      </c>
      <c r="W71" s="11">
        <v>1.35519461796605E-2</v>
      </c>
      <c r="X71" s="11">
        <v>1.31607204699099E-2</v>
      </c>
      <c r="Y71" s="11">
        <v>1.2867928930853799E-2</v>
      </c>
      <c r="Z71" s="11">
        <v>1.22048415708296E-2</v>
      </c>
      <c r="AA71" s="11">
        <v>1.22132004632096E-2</v>
      </c>
      <c r="AB71" s="11">
        <v>1.1645841794667201E-2</v>
      </c>
      <c r="AC71" s="11">
        <v>1.15658315796966E-2</v>
      </c>
      <c r="AD71" s="11">
        <v>1.13891316104596E-2</v>
      </c>
      <c r="AE71" s="11">
        <v>1.14418110240695E-2</v>
      </c>
      <c r="AF71" s="11">
        <v>1.11515761642377E-2</v>
      </c>
      <c r="AG71" s="11">
        <v>1.0749305878985401E-2</v>
      </c>
      <c r="AH71" s="11">
        <v>1.11065588115125E-2</v>
      </c>
      <c r="AI71" s="11">
        <v>1.1024689713364901E-2</v>
      </c>
      <c r="AJ71" s="11">
        <v>1.1109838355701901E-2</v>
      </c>
      <c r="AK71" s="11">
        <v>1.1155578688074E-2</v>
      </c>
      <c r="AL71" s="11">
        <v>1.0770133666561099E-2</v>
      </c>
      <c r="AM71" s="11">
        <v>1.0587309343929201E-2</v>
      </c>
      <c r="AN71" s="11">
        <v>1.0405870279860299E-2</v>
      </c>
      <c r="AO71" s="11">
        <v>1.02259411783465E-2</v>
      </c>
      <c r="AP71" s="11">
        <v>1.0047634543462299E-2</v>
      </c>
      <c r="AQ71" s="11">
        <v>9.8710514764940999E-3</v>
      </c>
      <c r="AR71" s="11">
        <v>9.6962824339779392E-3</v>
      </c>
      <c r="AS71" s="11">
        <v>9.5234079472301496E-3</v>
      </c>
      <c r="AT71" s="11">
        <v>9.3524993041560305E-3</v>
      </c>
      <c r="AU71" s="11">
        <v>9.1836191942876993E-3</v>
      </c>
      <c r="AV71" s="11">
        <v>9.0168223181286405E-3</v>
      </c>
      <c r="AW71" s="11">
        <v>8.8521559619814602E-3</v>
      </c>
      <c r="AX71" s="11">
        <v>8.6896605395109308E-3</v>
      </c>
      <c r="AY71" s="11">
        <v>8.5293701013419397E-3</v>
      </c>
      <c r="AZ71" s="11">
        <v>8.3713128140277208E-3</v>
      </c>
      <c r="BA71" s="11">
        <v>8.2155114097376396E-3</v>
      </c>
      <c r="BB71" s="11">
        <v>8.0619836080166995E-3</v>
      </c>
      <c r="BC71" s="11">
        <v>7.9107425109616707E-3</v>
      </c>
      <c r="BD71" s="11">
        <v>7.7617969731416702E-3</v>
      </c>
      <c r="BE71" s="11">
        <v>7.6151519475616096E-3</v>
      </c>
      <c r="BF71" s="11">
        <v>7.4708088089417797E-3</v>
      </c>
      <c r="BG71" s="11">
        <v>7.3287656555457697E-3</v>
      </c>
      <c r="BH71" s="11">
        <v>7.1890175907511197E-3</v>
      </c>
      <c r="BI71" s="11">
        <v>7.0515569855142202E-3</v>
      </c>
      <c r="BJ71" s="11">
        <v>6.9163737228369803E-3</v>
      </c>
      <c r="BK71" s="11">
        <v>6.7834554252961298E-3</v>
      </c>
      <c r="BL71" s="11">
        <v>6.6598409408557E-3</v>
      </c>
      <c r="BM71" s="11">
        <v>6.53820394273452E-3</v>
      </c>
      <c r="BN71" s="11">
        <v>6.4185326598247298E-3</v>
      </c>
      <c r="BO71" s="11">
        <v>6.3008137677753604E-3</v>
      </c>
      <c r="BP71" s="11">
        <v>6.1850325386252304E-3</v>
      </c>
      <c r="BQ71" s="11">
        <v>6.0711729797766597E-3</v>
      </c>
      <c r="BR71" s="11">
        <v>5.9592179629819296E-3</v>
      </c>
      <c r="BS71" s="11">
        <v>5.8491493439790697E-3</v>
      </c>
      <c r="BT71" s="11">
        <v>5.7409480733774396E-3</v>
      </c>
      <c r="BU71" s="11">
        <v>5.63459429936208E-3</v>
      </c>
      <c r="BV71" s="11">
        <v>5.5300674627514201E-3</v>
      </c>
      <c r="BW71" s="11">
        <v>5.4273463849125996E-3</v>
      </c>
      <c r="BX71" s="11">
        <v>5.3264093490102997E-3</v>
      </c>
      <c r="BY71" s="11">
        <v>5.2272341750338996E-3</v>
      </c>
      <c r="BZ71" s="11">
        <v>5.1297982890243796E-3</v>
      </c>
      <c r="CA71" s="11">
        <v>5.0340787868926604E-3</v>
      </c>
      <c r="CB71" s="11">
        <v>4.94005249320095E-3</v>
      </c>
      <c r="CC71" s="11">
        <v>4.8476960152518097E-3</v>
      </c>
      <c r="CD71" s="11">
        <v>4.7569857928101396E-3</v>
      </c>
      <c r="CE71" s="11">
        <v>4.6678981437630104E-3</v>
      </c>
      <c r="CF71" s="11">
        <v>4.5804093059998996E-3</v>
      </c>
      <c r="CG71" s="11">
        <v>4.4944954757800701E-3</v>
      </c>
      <c r="CH71" s="11">
        <v>4.4101328428369797E-3</v>
      </c>
      <c r="CI71" s="11">
        <v>4.3272976224501001E-3</v>
      </c>
      <c r="CJ71" s="11">
        <v>4.2459660847029602E-3</v>
      </c>
      <c r="CK71" s="11">
        <v>4.1661145811283697E-3</v>
      </c>
      <c r="CL71" s="11">
        <v>4.0877195689315001E-3</v>
      </c>
      <c r="CM71" s="11">
        <v>4.0107576329669898E-3</v>
      </c>
      <c r="CN71" s="11">
        <v>3.9352055056323101E-3</v>
      </c>
      <c r="CO71" s="11">
        <v>3.8610400848347898E-3</v>
      </c>
      <c r="CP71" s="11">
        <v>3.78823845017084E-3</v>
      </c>
      <c r="CQ71" s="11">
        <v>3.7167778774546099E-3</v>
      </c>
      <c r="CR71" s="11">
        <v>3.6466358517155402E-3</v>
      </c>
      <c r="CS71" s="11">
        <v>3.5777900787846702E-3</v>
      </c>
      <c r="CT71" s="11">
        <v>3.5102184955739801E-3</v>
      </c>
      <c r="CU71" s="11">
        <v>3.4438992791493402E-3</v>
      </c>
      <c r="CV71" s="11">
        <v>3.3788108546913801E-3</v>
      </c>
      <c r="CW71" s="11">
        <v>3.3149319024284901E-3</v>
      </c>
      <c r="CX71" s="11">
        <v>3.2522413636236801E-3</v>
      </c>
      <c r="CY71" s="11">
        <v>3.1907184456900798E-3</v>
      </c>
      <c r="CZ71" s="11">
        <v>3.1303426265029098E-3</v>
      </c>
      <c r="DA71" s="11">
        <v>3.0710936579744202E-3</v>
      </c>
      <c r="DB71" s="11">
        <v>3.0129515689493202E-3</v>
      </c>
      <c r="DC71" s="11">
        <v>2.95589666747864E-3</v>
      </c>
      <c r="DD71" s="11">
        <v>2.8999095425208399E-3</v>
      </c>
      <c r="DE71" s="11">
        <v>2.8449710651204901E-3</v>
      </c>
      <c r="DF71" s="11">
        <v>2.7910623891074199E-3</v>
      </c>
      <c r="DG71" s="11">
        <v>2.7381649513569298E-3</v>
      </c>
      <c r="DH71" s="11">
        <v>2.6862604716512101E-3</v>
      </c>
      <c r="DI71" s="11">
        <v>2.6353309521751599E-3</v>
      </c>
      <c r="DJ71" s="11">
        <v>2.5853586766800799E-3</v>
      </c>
      <c r="DK71" s="11">
        <v>2.5363262093464102E-3</v>
      </c>
      <c r="DL71" s="11">
        <v>2.4882163933713799E-3</v>
      </c>
      <c r="DM71" s="11">
        <v>2.44101234931049E-3</v>
      </c>
      <c r="DN71" s="11">
        <v>2.3946974731934301E-3</v>
      </c>
      <c r="DO71" s="11">
        <v>2.3492554344402001E-3</v>
      </c>
      <c r="DP71" s="11">
        <v>2.3046701735940402E-3</v>
      </c>
      <c r="DQ71" s="11">
        <v>2.2609258998945699E-3</v>
      </c>
      <c r="DR71" s="11">
        <v>2.2180070887042299E-3</v>
      </c>
      <c r="DS71" s="11">
        <v>2.1758984788075001E-3</v>
      </c>
      <c r="DT71" s="11">
        <v>2.1345850695959601E-3</v>
      </c>
      <c r="DU71" s="11">
        <v>2.0940521181537202E-3</v>
      </c>
      <c r="DV71" s="11">
        <v>2.0542851362561599E-3</v>
      </c>
      <c r="DW71" s="11">
        <v>2.0152698872922801E-3</v>
      </c>
      <c r="DX71" s="11">
        <v>1.9769923831231E-3</v>
      </c>
      <c r="DY71" s="11">
        <v>1.9394388808851E-3</v>
      </c>
      <c r="DZ71" s="11">
        <v>1.9025958797475001E-3</v>
      </c>
      <c r="EA71" s="11">
        <v>1.8664501176332E-3</v>
      </c>
      <c r="EB71" s="11">
        <v>1.8309885679085301E-3</v>
      </c>
      <c r="EC71" s="11">
        <v>1.79619843605183E-3</v>
      </c>
      <c r="ED71" s="11">
        <v>1.76206715630489E-3</v>
      </c>
      <c r="EE71" s="11">
        <v>1.7285823883144099E-3</v>
      </c>
      <c r="EF71" s="11">
        <v>1.6957320137681599E-3</v>
      </c>
      <c r="EG71" s="11">
        <v>1.6635041330316199E-3</v>
      </c>
      <c r="EH71" s="11">
        <v>1.6318870617889601E-3</v>
      </c>
      <c r="EI71" s="11">
        <v>1.6008693276922099E-3</v>
      </c>
      <c r="EJ71" s="11">
        <v>1.5704396670230801E-3</v>
      </c>
      <c r="EK71" s="11">
        <v>1.54058702137072E-3</v>
      </c>
      <c r="EL71" s="11">
        <v>1.51130053432669E-3</v>
      </c>
      <c r="EM71" s="11">
        <v>1.4825695482038001E-3</v>
      </c>
      <c r="EN71" s="11">
        <v>1.4543836007765399E-3</v>
      </c>
      <c r="EO71" s="11">
        <v>1.4267324220491599E-3</v>
      </c>
      <c r="EP71" s="11">
        <v>1.39960593105115E-3</v>
      </c>
      <c r="EQ71" s="11">
        <v>1.3729942326634601E-3</v>
      </c>
      <c r="ER71" s="11">
        <v>1.34688761447521E-3</v>
      </c>
      <c r="ES71" s="11">
        <v>1.3212765436744201E-3</v>
      </c>
      <c r="ET71" s="11">
        <v>1.2961516639720099E-3</v>
      </c>
      <c r="EU71" s="11">
        <v>1.27150379256191E-3</v>
      </c>
      <c r="EV71" s="11">
        <v>1.2473239171172401E-3</v>
      </c>
      <c r="EW71" s="11">
        <v>1.2236031928224401E-3</v>
      </c>
      <c r="EX71" s="11">
        <v>1.2003329394451E-3</v>
      </c>
      <c r="EY71" s="11">
        <v>1.17750463844424E-3</v>
      </c>
      <c r="EZ71" s="11">
        <v>1.15510993011847E-3</v>
      </c>
      <c r="FA71" s="11">
        <v>1.13314061079295E-3</v>
      </c>
      <c r="FB71" s="11">
        <v>1.1115886300458999E-3</v>
      </c>
      <c r="FC71" s="11">
        <v>1.09044608797493E-3</v>
      </c>
      <c r="FD71" s="11">
        <v>1.06970523250238E-3</v>
      </c>
      <c r="FE71" s="11">
        <v>1.04935845672238E-3</v>
      </c>
      <c r="FF71" s="11">
        <v>1.02939829628557E-3</v>
      </c>
      <c r="FG71" s="11">
        <v>1.00981742682549E-3</v>
      </c>
      <c r="FH71" s="11">
        <v>9.906086614240861E-4</v>
      </c>
      <c r="FI71" s="11">
        <v>9.7176494811668202E-4</v>
      </c>
      <c r="FJ71" s="11">
        <v>9.5327936743716502E-4</v>
      </c>
      <c r="FK71" s="11">
        <v>9.3514513000170197E-4</v>
      </c>
      <c r="FL71" s="11">
        <v>9.1735557413208401E-4</v>
      </c>
      <c r="FM71" s="11">
        <v>8.9990416351737302E-4</v>
      </c>
      <c r="FN71" s="11">
        <v>8.8278448491474503E-4</v>
      </c>
      <c r="FO71" s="11">
        <v>8.65990245887849E-4</v>
      </c>
      <c r="FP71" s="11">
        <v>8.4951527258314596E-4</v>
      </c>
      <c r="FQ71" s="11">
        <v>8.3335350754354398E-4</v>
      </c>
      <c r="FR71" s="11">
        <v>8.1749900755989603E-4</v>
      </c>
      <c r="FS71" s="11">
        <v>8.0194594155813504E-4</v>
      </c>
      <c r="FT71" s="11">
        <v>7.8668858852304303E-4</v>
      </c>
      <c r="FU71" s="11">
        <v>7.7172133545821997E-4</v>
      </c>
      <c r="FV71" s="11">
        <v>7.5703867538068305E-4</v>
      </c>
      <c r="FW71" s="11">
        <v>7.4263520535133897E-4</v>
      </c>
      <c r="FX71" s="11">
        <v>7.2850562453907796E-4</v>
      </c>
      <c r="FY71" s="11">
        <v>7.1464473231941405E-4</v>
      </c>
      <c r="FZ71" s="11">
        <v>7.0104742640664198E-4</v>
      </c>
      <c r="GA71" s="11">
        <v>6.8770870101875204E-4</v>
      </c>
      <c r="GB71" s="11">
        <v>6.74623645075756E-4</v>
      </c>
      <c r="GC71" s="11">
        <v>6.6178744042910697E-4</v>
      </c>
      <c r="GD71" s="11">
        <v>6.4919536012386604E-4</v>
      </c>
      <c r="GE71" s="11">
        <v>6.3684276669140295E-4</v>
      </c>
      <c r="GF71" s="11">
        <v>6.24725110473068E-4</v>
      </c>
      <c r="GG71" s="11">
        <v>6.1283792797395297E-4</v>
      </c>
      <c r="GH71" s="11">
        <v>6.0117684024718599E-4</v>
      </c>
      <c r="GI71" s="11">
        <v>5.8973755130642402E-4</v>
      </c>
      <c r="GJ71" s="11">
        <v>5.7851584656809496E-4</v>
      </c>
      <c r="GK71" s="11">
        <v>5.6750759132184704E-4</v>
      </c>
      <c r="GL71" s="11">
        <v>5.5670872922841696E-4</v>
      </c>
      <c r="GM71" s="11">
        <v>5.46115280846027E-4</v>
      </c>
      <c r="GN71" s="11">
        <v>5.3572334218276996E-4</v>
      </c>
      <c r="GO71" s="11">
        <v>5.25529083276299E-4</v>
      </c>
      <c r="GP71" s="11">
        <v>5.1552874679894301E-4</v>
      </c>
      <c r="GQ71" s="11">
        <v>5.0571864668946798E-4</v>
      </c>
      <c r="GR71" s="11">
        <v>4.9609516680948495E-4</v>
      </c>
      <c r="GS71" s="11">
        <v>4.86654759624505E-4</v>
      </c>
      <c r="GT71" s="11">
        <v>4.77393944909976E-4</v>
      </c>
      <c r="GU71" s="11">
        <v>4.6830930848063002E-4</v>
      </c>
      <c r="GV71" s="11">
        <v>4.5939750094459202E-4</v>
      </c>
      <c r="GW71" s="11">
        <v>4.5065523647869199E-4</v>
      </c>
      <c r="GX71" s="11">
        <v>4.4207929162853898E-4</v>
      </c>
      <c r="GY71" s="11">
        <v>4.3366650412979301E-4</v>
      </c>
      <c r="GZ71" s="11">
        <v>4.2541377175164802E-4</v>
      </c>
      <c r="HA71" s="11">
        <v>4.1731805116174099E-4</v>
      </c>
      <c r="HB71" s="11">
        <v>4.09376356812596E-4</v>
      </c>
      <c r="HC71" s="11">
        <v>4.0158575984872201E-4</v>
      </c>
      <c r="HD71" s="11">
        <v>3.9394338703402398E-4</v>
      </c>
      <c r="HE71" s="11">
        <v>3.86446419699205E-4</v>
      </c>
      <c r="HF71" s="11">
        <v>3.79092092709032E-4</v>
      </c>
      <c r="HG71" s="11">
        <v>3.7187769344926302E-4</v>
      </c>
      <c r="HH71" s="11">
        <v>3.6480056083187902E-4</v>
      </c>
      <c r="HI71" s="11">
        <v>3.5785808431931798E-4</v>
      </c>
      <c r="HJ71" s="11">
        <v>3.51047702967344E-4</v>
      </c>
      <c r="HK71" s="11">
        <v>3.4436690448536001E-4</v>
      </c>
      <c r="HL71" s="11">
        <v>3.3781322431447602E-4</v>
      </c>
      <c r="HM71" s="11">
        <v>3.3138424472323202E-4</v>
      </c>
      <c r="HN71" s="11">
        <v>3.2507759391997598E-4</v>
      </c>
      <c r="HO71" s="11">
        <v>3.1889094518244799E-4</v>
      </c>
      <c r="HP71" s="11">
        <v>3.1282201600280101E-4</v>
      </c>
      <c r="HQ71" s="11">
        <v>3.06868567249596E-4</v>
      </c>
      <c r="HR71" s="11">
        <v>3.0102840234558199E-4</v>
      </c>
      <c r="HS71" s="11">
        <v>2.9529936646022198E-4</v>
      </c>
      <c r="HT71" s="11">
        <v>2.8967934571799703E-4</v>
      </c>
      <c r="HU71" s="11">
        <v>2.8416626642180397E-4</v>
      </c>
      <c r="HV71" s="11">
        <v>2.7875809429056498E-4</v>
      </c>
      <c r="HW71" s="11">
        <v>2.73452833711607E-4</v>
      </c>
      <c r="HX71" s="11">
        <v>2.6824852700646501E-4</v>
      </c>
      <c r="HY71" s="11">
        <v>2.6314325371157299E-4</v>
      </c>
      <c r="HZ71" s="11">
        <v>2.58135129871717E-4</v>
      </c>
      <c r="IA71" s="11">
        <v>2.53222307347589E-4</v>
      </c>
      <c r="IB71" s="11">
        <v>2.4840297313499798E-4</v>
      </c>
      <c r="IC71" s="11">
        <v>2.4367534869906799E-4</v>
      </c>
      <c r="ID71" s="11">
        <v>2.39037689319099E-4</v>
      </c>
      <c r="IE71" s="11">
        <v>2.34488283446743E-4</v>
      </c>
      <c r="IF71" s="11">
        <v>2.3002545207662101E-4</v>
      </c>
      <c r="IG71" s="11">
        <v>2.25647548127705E-4</v>
      </c>
      <c r="IH71" s="11">
        <v>2.2135295583769501E-4</v>
      </c>
      <c r="II71" s="11">
        <v>2.17140090167711E-4</v>
      </c>
      <c r="IJ71" s="11">
        <v>2.13007396219433E-4</v>
      </c>
      <c r="IK71" s="11">
        <v>2.0895334866222201E-4</v>
      </c>
      <c r="IL71" s="11">
        <v>2.0497645117145699E-4</v>
      </c>
      <c r="IM71" s="11">
        <v>2.0107523587809E-4</v>
      </c>
      <c r="IN71" s="11">
        <v>1.9724826282729901E-4</v>
      </c>
      <c r="IO71" s="11">
        <v>1.9349411944913399E-4</v>
      </c>
      <c r="IP71" s="11">
        <v>1.89811420037378E-4</v>
      </c>
      <c r="IQ71" s="11">
        <v>1.8619880523995701E-4</v>
      </c>
      <c r="IR71" s="11">
        <v>1.82654941557447E-4</v>
      </c>
      <c r="IS71" s="11">
        <v>1.79178520852474E-4</v>
      </c>
      <c r="IT71" s="11">
        <v>1.7576825986775899E-4</v>
      </c>
      <c r="IU71" s="11">
        <v>1.7242289975294401E-4</v>
      </c>
      <c r="IV71" s="11">
        <v>1.6914120560085301E-4</v>
      </c>
      <c r="IW71" s="11">
        <v>1.65921965993077E-4</v>
      </c>
      <c r="IX71" s="11">
        <v>1.62763992552883E-4</v>
      </c>
      <c r="IY71" s="11">
        <v>1.5966611950746199E-4</v>
      </c>
      <c r="IZ71" s="11">
        <v>1.5662720325870799E-4</v>
      </c>
      <c r="JA71" s="11">
        <v>1.5364612196133701E-4</v>
      </c>
      <c r="JB71" s="11">
        <v>1.5072177510955199E-4</v>
      </c>
      <c r="JC71" s="11">
        <v>1.47853083131477E-4</v>
      </c>
      <c r="JD71" s="11">
        <v>1.4503898699103101E-4</v>
      </c>
      <c r="JE71" s="11">
        <v>1.42278447798128E-4</v>
      </c>
      <c r="JF71" s="11">
        <v>1.3957044642487501E-4</v>
      </c>
      <c r="JG71" s="11">
        <v>1.3691398313042701E-4</v>
      </c>
      <c r="JH71" s="11">
        <v>1.3430807719261301E-4</v>
      </c>
      <c r="JI71" s="11">
        <v>1.3175176654578501E-4</v>
      </c>
    </row>
    <row r="72" spans="1:269" x14ac:dyDescent="0.3">
      <c r="A72" s="11" t="s">
        <v>211</v>
      </c>
      <c r="B72" s="11">
        <v>1.76046029060304E-2</v>
      </c>
      <c r="C72" s="11">
        <v>1.7674345547050399E-2</v>
      </c>
      <c r="D72" s="11">
        <v>1.78107671938573E-2</v>
      </c>
      <c r="E72" s="11">
        <v>1.7816144962260999E-2</v>
      </c>
      <c r="F72" s="11">
        <v>1.6812152138233699E-2</v>
      </c>
      <c r="G72" s="11">
        <v>1.6805465526378099E-2</v>
      </c>
      <c r="H72" s="11">
        <v>1.72105038291098E-2</v>
      </c>
      <c r="I72" s="11">
        <v>1.69156945267455E-2</v>
      </c>
      <c r="J72" s="11">
        <v>1.6852836436671102E-2</v>
      </c>
      <c r="K72" s="11">
        <v>1.6559320382997299E-2</v>
      </c>
      <c r="L72" s="11">
        <v>1.73236953057503E-2</v>
      </c>
      <c r="M72" s="11">
        <v>1.6718101845524601E-2</v>
      </c>
      <c r="N72" s="11">
        <v>1.6637755766530499E-2</v>
      </c>
      <c r="O72" s="11">
        <v>1.6694564826109402E-2</v>
      </c>
      <c r="P72" s="11">
        <v>1.6324254445931798E-2</v>
      </c>
      <c r="Q72" s="11">
        <v>1.6260274353250202E-2</v>
      </c>
      <c r="R72" s="11">
        <v>1.65641094699173E-2</v>
      </c>
      <c r="S72" s="11">
        <v>1.6397767198814001E-2</v>
      </c>
      <c r="T72" s="11">
        <v>1.6203989318433101E-2</v>
      </c>
      <c r="U72" s="11">
        <v>1.62024728221709E-2</v>
      </c>
      <c r="V72" s="11">
        <v>1.5813047903337998E-2</v>
      </c>
      <c r="W72" s="11">
        <v>1.49585274812936E-2</v>
      </c>
      <c r="X72" s="11">
        <v>1.4527498607901699E-2</v>
      </c>
      <c r="Y72" s="11">
        <v>1.4192314164943E-2</v>
      </c>
      <c r="Z72" s="11">
        <v>1.3460563259901E-2</v>
      </c>
      <c r="AA72" s="11">
        <v>1.3467126740573701E-2</v>
      </c>
      <c r="AB72" s="11">
        <v>1.28380749848153E-2</v>
      </c>
      <c r="AC72" s="11">
        <v>1.27429989927677E-2</v>
      </c>
      <c r="AD72" s="11">
        <v>1.2535030075807099E-2</v>
      </c>
      <c r="AE72" s="11">
        <v>1.2595449015866299E-2</v>
      </c>
      <c r="AF72" s="11">
        <v>1.2274760978663E-2</v>
      </c>
      <c r="AG72" s="11">
        <v>1.18188612468767E-2</v>
      </c>
      <c r="AH72" s="11">
        <v>1.22204947647063E-2</v>
      </c>
      <c r="AI72" s="11">
        <v>1.21195931224188E-2</v>
      </c>
      <c r="AJ72" s="11">
        <v>1.22616300251445E-2</v>
      </c>
      <c r="AK72" s="11">
        <v>1.23100838419595E-2</v>
      </c>
      <c r="AL72" s="11">
        <v>1.1876643752021399E-2</v>
      </c>
      <c r="AM72" s="11">
        <v>1.16683220335196E-2</v>
      </c>
      <c r="AN72" s="11">
        <v>1.14617760633866E-2</v>
      </c>
      <c r="AO72" s="11">
        <v>1.1257138388990199E-2</v>
      </c>
      <c r="AP72" s="11">
        <v>1.10545279838188E-2</v>
      </c>
      <c r="AQ72" s="11">
        <v>1.08540511527805E-2</v>
      </c>
      <c r="AR72" s="11">
        <v>1.06558023918193E-2</v>
      </c>
      <c r="AS72" s="11">
        <v>1.0459865202697699E-2</v>
      </c>
      <c r="AT72" s="11">
        <v>1.0266312864002199E-2</v>
      </c>
      <c r="AU72" s="11">
        <v>1.00752091595964E-2</v>
      </c>
      <c r="AV72" s="11">
        <v>9.8866090658792094E-3</v>
      </c>
      <c r="AW72" s="11">
        <v>9.7005593992976306E-3</v>
      </c>
      <c r="AX72" s="11">
        <v>9.5170994256400798E-3</v>
      </c>
      <c r="AY72" s="11">
        <v>9.3362614326765406E-3</v>
      </c>
      <c r="AZ72" s="11">
        <v>9.1580712677404898E-3</v>
      </c>
      <c r="BA72" s="11">
        <v>8.9825488418554793E-3</v>
      </c>
      <c r="BB72" s="11">
        <v>8.8097086020028602E-3</v>
      </c>
      <c r="BC72" s="11">
        <v>8.63955997311186E-3</v>
      </c>
      <c r="BD72" s="11">
        <v>8.4721077713223892E-3</v>
      </c>
      <c r="BE72" s="11">
        <v>8.3073525900397103E-3</v>
      </c>
      <c r="BF72" s="11">
        <v>8.1452911602562204E-3</v>
      </c>
      <c r="BG72" s="11">
        <v>7.9859166865713007E-3</v>
      </c>
      <c r="BH72" s="11">
        <v>7.8292191602895508E-3</v>
      </c>
      <c r="BI72" s="11">
        <v>7.6751856509242903E-3</v>
      </c>
      <c r="BJ72" s="11">
        <v>7.5238005773829303E-3</v>
      </c>
      <c r="BK72" s="11">
        <v>7.3750459600510103E-3</v>
      </c>
      <c r="BL72" s="11">
        <v>7.2377245551779002E-3</v>
      </c>
      <c r="BM72" s="11">
        <v>7.1026633032218499E-3</v>
      </c>
      <c r="BN72" s="11">
        <v>6.9698464775471702E-3</v>
      </c>
      <c r="BO72" s="11">
        <v>6.8392567129444996E-3</v>
      </c>
      <c r="BP72" s="11">
        <v>6.7108751694626703E-3</v>
      </c>
      <c r="BQ72" s="11">
        <v>6.5846816844134003E-3</v>
      </c>
      <c r="BR72" s="11">
        <v>6.4606549133050502E-3</v>
      </c>
      <c r="BS72" s="11">
        <v>6.3387724604170304E-3</v>
      </c>
      <c r="BT72" s="11">
        <v>6.2190109996882502E-3</v>
      </c>
      <c r="BU72" s="11">
        <v>6.1013463865555702E-3</v>
      </c>
      <c r="BV72" s="11">
        <v>5.9857537613392502E-3</v>
      </c>
      <c r="BW72" s="11">
        <v>5.8722076447402802E-3</v>
      </c>
      <c r="BX72" s="11">
        <v>5.7606820259776797E-3</v>
      </c>
      <c r="BY72" s="11">
        <v>5.6511504440649504E-3</v>
      </c>
      <c r="BZ72" s="11">
        <v>5.5435860626916701E-3</v>
      </c>
      <c r="CA72" s="11">
        <v>5.4379617391507899E-3</v>
      </c>
      <c r="CB72" s="11">
        <v>5.3342500877193704E-3</v>
      </c>
      <c r="CC72" s="11">
        <v>5.2324235378811102E-3</v>
      </c>
      <c r="CD72" s="11">
        <v>5.1324543877498997E-3</v>
      </c>
      <c r="CE72" s="11">
        <v>5.03431485303041E-3</v>
      </c>
      <c r="CF72" s="11">
        <v>4.9379771118346297E-3</v>
      </c>
      <c r="CG72" s="11">
        <v>4.8434133456452004E-3</v>
      </c>
      <c r="CH72" s="11">
        <v>4.7505957767052199E-3</v>
      </c>
      <c r="CI72" s="11">
        <v>4.6594967020879797E-3</v>
      </c>
      <c r="CJ72" s="11">
        <v>4.5700885246897603E-3</v>
      </c>
      <c r="CK72" s="11">
        <v>4.4823437813688001E-3</v>
      </c>
      <c r="CL72" s="11">
        <v>4.3962351684385696E-3</v>
      </c>
      <c r="CM72" s="11">
        <v>4.3117355647113199E-3</v>
      </c>
      <c r="CN72" s="11">
        <v>4.2288180522736E-3</v>
      </c>
      <c r="CO72" s="11">
        <v>4.1474559351618598E-3</v>
      </c>
      <c r="CP72" s="11">
        <v>4.0676227560962896E-3</v>
      </c>
      <c r="CQ72" s="11">
        <v>3.9892923114198701E-3</v>
      </c>
      <c r="CR72" s="11">
        <v>3.9124386643782901E-3</v>
      </c>
      <c r="CS72" s="11">
        <v>3.8370361568684798E-3</v>
      </c>
      <c r="CT72" s="11">
        <v>3.76305941977362E-3</v>
      </c>
      <c r="CU72" s="11">
        <v>3.6904833819935098E-3</v>
      </c>
      <c r="CV72" s="11">
        <v>3.61928327827477E-3</v>
      </c>
      <c r="CW72" s="11">
        <v>3.5494346559318299E-3</v>
      </c>
      <c r="CX72" s="11">
        <v>3.4809133805515599E-3</v>
      </c>
      <c r="CY72" s="11">
        <v>3.4136956407587698E-3</v>
      </c>
      <c r="CZ72" s="11">
        <v>3.34775795212183E-3</v>
      </c>
      <c r="DA72" s="11">
        <v>3.2830771602669899E-3</v>
      </c>
      <c r="DB72" s="11">
        <v>3.2196304432683398E-3</v>
      </c>
      <c r="DC72" s="11">
        <v>3.1573953133721099E-3</v>
      </c>
      <c r="DD72" s="11">
        <v>3.0963496181137802E-3</v>
      </c>
      <c r="DE72" s="11">
        <v>3.0364715408782699E-3</v>
      </c>
      <c r="DF72" s="11">
        <v>2.9777396009528201E-3</v>
      </c>
      <c r="DG72" s="11">
        <v>2.9201326531168598E-3</v>
      </c>
      <c r="DH72" s="11">
        <v>2.8636298868101001E-3</v>
      </c>
      <c r="DI72" s="11">
        <v>2.8082108249174501E-3</v>
      </c>
      <c r="DJ72" s="11">
        <v>2.75385532220707E-3</v>
      </c>
      <c r="DK72" s="11">
        <v>2.7005435634529498E-3</v>
      </c>
      <c r="DL72" s="11">
        <v>2.6482560612732802E-3</v>
      </c>
      <c r="DM72" s="11">
        <v>2.5969736537134699E-3</v>
      </c>
      <c r="DN72" s="11">
        <v>2.5466775015976499E-3</v>
      </c>
      <c r="DO72" s="11">
        <v>2.4973490856754501E-3</v>
      </c>
      <c r="DP72" s="11">
        <v>2.4489702035837002E-3</v>
      </c>
      <c r="DQ72" s="11">
        <v>2.40152296664509E-3</v>
      </c>
      <c r="DR72" s="11">
        <v>2.3549897965220402E-3</v>
      </c>
      <c r="DS72" s="11">
        <v>2.3093534217432099E-3</v>
      </c>
      <c r="DT72" s="11">
        <v>2.2645968741187299E-3</v>
      </c>
      <c r="DU72" s="11">
        <v>2.2207034850593201E-3</v>
      </c>
      <c r="DV72" s="11">
        <v>2.1776568818117101E-3</v>
      </c>
      <c r="DW72" s="11">
        <v>2.13544098362473E-3</v>
      </c>
      <c r="DX72" s="11">
        <v>2.0940399978554001E-3</v>
      </c>
      <c r="DY72" s="11">
        <v>2.0534384160275599E-3</v>
      </c>
      <c r="DZ72" s="11">
        <v>2.0136210098506998E-3</v>
      </c>
      <c r="EA72" s="11">
        <v>1.9745728272104698E-3</v>
      </c>
      <c r="EB72" s="11">
        <v>1.93627918813599E-3</v>
      </c>
      <c r="EC72" s="11">
        <v>1.8987256807535501E-3</v>
      </c>
      <c r="ED72" s="11">
        <v>1.8618981572333701E-3</v>
      </c>
      <c r="EE72" s="11">
        <v>1.82578272973366E-3</v>
      </c>
      <c r="EF72" s="11">
        <v>1.79036576635072E-3</v>
      </c>
      <c r="EG72" s="11">
        <v>1.75563388707722E-3</v>
      </c>
      <c r="EH72" s="11">
        <v>1.72157395977512E-3</v>
      </c>
      <c r="EI72" s="11">
        <v>1.68817309616776E-3</v>
      </c>
      <c r="EJ72" s="11">
        <v>1.65541864785268E-3</v>
      </c>
      <c r="EK72" s="11">
        <v>1.62329820234164E-3</v>
      </c>
      <c r="EL72" s="11">
        <v>1.5917995791284701E-3</v>
      </c>
      <c r="EM72" s="11">
        <v>1.5609108257893501E-3</v>
      </c>
      <c r="EN72" s="11">
        <v>1.53062021411687E-3</v>
      </c>
      <c r="EO72" s="11">
        <v>1.5009162362903401E-3</v>
      </c>
      <c r="EP72" s="11">
        <v>1.4717876010849099E-3</v>
      </c>
      <c r="EQ72" s="11">
        <v>1.4432232301206901E-3</v>
      </c>
      <c r="ER72" s="11">
        <v>1.4152122541536401E-3</v>
      </c>
      <c r="ES72" s="11">
        <v>1.38774400940944E-3</v>
      </c>
      <c r="ET72" s="11">
        <v>1.3608080339619899E-3</v>
      </c>
      <c r="EU72" s="11">
        <v>1.33439406415659E-3</v>
      </c>
      <c r="EV72" s="11">
        <v>1.3084920310798599E-3</v>
      </c>
      <c r="EW72" s="11">
        <v>1.2830920570762201E-3</v>
      </c>
      <c r="EX72" s="11">
        <v>1.25818445231207E-3</v>
      </c>
      <c r="EY72" s="11">
        <v>1.23375971138751E-3</v>
      </c>
      <c r="EZ72" s="11">
        <v>1.2098085099970801E-3</v>
      </c>
      <c r="FA72" s="11">
        <v>1.1863217016379001E-3</v>
      </c>
      <c r="FB72" s="11">
        <v>1.16329031436824E-3</v>
      </c>
      <c r="FC72" s="11">
        <v>1.1407055476134701E-3</v>
      </c>
      <c r="FD72" s="11">
        <v>1.1185587690213401E-3</v>
      </c>
      <c r="FE72" s="11">
        <v>1.0968415113669101E-3</v>
      </c>
      <c r="FF72" s="11">
        <v>1.0755454695049499E-3</v>
      </c>
      <c r="FG72" s="11">
        <v>1.0546624973715201E-3</v>
      </c>
      <c r="FH72" s="11">
        <v>1.03418460503424E-3</v>
      </c>
      <c r="FI72" s="11">
        <v>1.01410395579027E-3</v>
      </c>
      <c r="FJ72" s="11">
        <v>9.9441286331169998E-4</v>
      </c>
      <c r="FK72" s="11">
        <v>9.7510378883913795E-4</v>
      </c>
      <c r="FL72" s="11">
        <v>9.56169338421908E-4</v>
      </c>
      <c r="FM72" s="11">
        <v>9.3760226020522797E-4</v>
      </c>
      <c r="FN72" s="11">
        <v>9.1939544176278297E-4</v>
      </c>
      <c r="FO72" s="11">
        <v>9.0154190747648898E-4</v>
      </c>
      <c r="FP72" s="11">
        <v>8.8403481596022204E-4</v>
      </c>
      <c r="FQ72" s="11">
        <v>8.6686745752861895E-4</v>
      </c>
      <c r="FR72" s="11">
        <v>8.5003325171106902E-4</v>
      </c>
      <c r="FS72" s="11">
        <v>8.3352574480810603E-4</v>
      </c>
      <c r="FT72" s="11">
        <v>8.1733860749189102E-4</v>
      </c>
      <c r="FU72" s="11">
        <v>8.0146563244876102E-4</v>
      </c>
      <c r="FV72" s="11">
        <v>7.8590073206452604E-4</v>
      </c>
      <c r="FW72" s="11">
        <v>7.7063793615073095E-4</v>
      </c>
      <c r="FX72" s="11">
        <v>7.5567138971177595E-4</v>
      </c>
      <c r="FY72" s="11">
        <v>7.4099535075300405E-4</v>
      </c>
      <c r="FZ72" s="11">
        <v>7.2660418812764405E-4</v>
      </c>
      <c r="GA72" s="11">
        <v>7.1249237942394605E-4</v>
      </c>
      <c r="GB72" s="11">
        <v>6.9865450889006198E-4</v>
      </c>
      <c r="GC72" s="11">
        <v>6.8508526539734504E-4</v>
      </c>
      <c r="GD72" s="11">
        <v>6.7177944044094495E-4</v>
      </c>
      <c r="GE72" s="11">
        <v>6.5873192617738096E-4</v>
      </c>
      <c r="GF72" s="11">
        <v>6.4593771349796803E-4</v>
      </c>
      <c r="GG72" s="11">
        <v>6.3339189013855701E-4</v>
      </c>
      <c r="GH72" s="11">
        <v>6.2108963882334699E-4</v>
      </c>
      <c r="GI72" s="11">
        <v>6.0902623544467605E-4</v>
      </c>
      <c r="GJ72" s="11">
        <v>5.9719704727501099E-4</v>
      </c>
      <c r="GK72" s="11">
        <v>5.8559753121367698E-4</v>
      </c>
      <c r="GL72" s="11">
        <v>5.7422323206579595E-4</v>
      </c>
      <c r="GM72" s="11">
        <v>5.6306978085363102E-4</v>
      </c>
      <c r="GN72" s="11">
        <v>5.5213289315925195E-4</v>
      </c>
      <c r="GO72" s="11">
        <v>5.4140836749905197E-4</v>
      </c>
      <c r="GP72" s="11">
        <v>5.30892083728141E-4</v>
      </c>
      <c r="GQ72" s="11">
        <v>5.2058000147547901E-4</v>
      </c>
      <c r="GR72" s="11">
        <v>5.1046815860778005E-4</v>
      </c>
      <c r="GS72" s="11">
        <v>5.0055266972337498E-4</v>
      </c>
      <c r="GT72" s="11">
        <v>4.9082972467395802E-4</v>
      </c>
      <c r="GU72" s="11">
        <v>4.8129558711418297E-4</v>
      </c>
      <c r="GV72" s="11">
        <v>4.7194659307936399E-4</v>
      </c>
      <c r="GW72" s="11">
        <v>4.62779149590142E-4</v>
      </c>
      <c r="GX72" s="11">
        <v>4.5378973328258397E-4</v>
      </c>
      <c r="GY72" s="11">
        <v>4.4497488906614102E-4</v>
      </c>
      <c r="GZ72" s="11">
        <v>4.3633122880559798E-4</v>
      </c>
      <c r="HA72" s="11">
        <v>4.2785543002876698E-4</v>
      </c>
      <c r="HB72" s="11">
        <v>4.1954423465917501E-4</v>
      </c>
      <c r="HC72" s="11">
        <v>4.11394447772162E-4</v>
      </c>
      <c r="HD72" s="11">
        <v>4.0340293637541901E-4</v>
      </c>
      <c r="HE72" s="11">
        <v>3.95566628212274E-4</v>
      </c>
      <c r="HF72" s="11">
        <v>3.87882510588411E-4</v>
      </c>
      <c r="HG72" s="11">
        <v>3.8034762922079001E-4</v>
      </c>
      <c r="HH72" s="11">
        <v>3.7295908710843799E-4</v>
      </c>
      <c r="HI72" s="11">
        <v>3.6571404342489199E-4</v>
      </c>
      <c r="HJ72" s="11">
        <v>3.5860971243251199E-4</v>
      </c>
      <c r="HK72" s="11">
        <v>3.5164336241666499E-4</v>
      </c>
      <c r="HL72" s="11">
        <v>3.4481231464134098E-4</v>
      </c>
      <c r="HM72" s="11">
        <v>3.3811394232352598E-4</v>
      </c>
      <c r="HN72" s="11">
        <v>3.31545669628674E-4</v>
      </c>
      <c r="HO72" s="11">
        <v>3.25104970685053E-4</v>
      </c>
      <c r="HP72" s="11">
        <v>3.1878936861595703E-4</v>
      </c>
      <c r="HQ72" s="11">
        <v>3.1259643459224902E-4</v>
      </c>
      <c r="HR72" s="11">
        <v>3.0652378690210202E-4</v>
      </c>
      <c r="HS72" s="11">
        <v>3.0056909003861598E-4</v>
      </c>
      <c r="HT72" s="11">
        <v>2.9473005380531398E-4</v>
      </c>
      <c r="HU72" s="11">
        <v>2.8900443243917701E-4</v>
      </c>
      <c r="HV72" s="11">
        <v>2.8339002374944101E-4</v>
      </c>
      <c r="HW72" s="11">
        <v>2.7788466827449699E-4</v>
      </c>
      <c r="HX72" s="11">
        <v>2.72486248453774E-4</v>
      </c>
      <c r="HY72" s="11">
        <v>2.67192687816165E-4</v>
      </c>
      <c r="HZ72" s="11">
        <v>2.6200195018410998E-4</v>
      </c>
      <c r="IA72" s="11">
        <v>2.5691203889310898E-4</v>
      </c>
      <c r="IB72" s="11">
        <v>2.5192099602566699E-4</v>
      </c>
      <c r="IC72" s="11">
        <v>2.4702690166111802E-4</v>
      </c>
      <c r="ID72" s="11">
        <v>2.4222787313865599E-4</v>
      </c>
      <c r="IE72" s="11">
        <v>2.3752206433569299E-4</v>
      </c>
      <c r="IF72" s="11">
        <v>2.32907664959425E-4</v>
      </c>
      <c r="IG72" s="11">
        <v>2.2838289985283001E-4</v>
      </c>
      <c r="IH72" s="11">
        <v>2.23946028312993E-4</v>
      </c>
      <c r="II72" s="11">
        <v>2.1959534342341801E-4</v>
      </c>
      <c r="IJ72" s="11">
        <v>2.1532917139932599E-4</v>
      </c>
      <c r="IK72" s="11">
        <v>2.1114587094495099E-4</v>
      </c>
      <c r="IL72" s="11">
        <v>2.07043832623932E-4</v>
      </c>
      <c r="IM72" s="11">
        <v>2.03021478241139E-4</v>
      </c>
      <c r="IN72" s="11">
        <v>1.9907726023737899E-4</v>
      </c>
      <c r="IO72" s="11">
        <v>1.9520966109520799E-4</v>
      </c>
      <c r="IP72" s="11">
        <v>1.9141719275605999E-4</v>
      </c>
      <c r="IQ72" s="11">
        <v>1.8769839604904101E-4</v>
      </c>
      <c r="IR72" s="11">
        <v>1.84051840131039E-4</v>
      </c>
      <c r="IS72" s="11">
        <v>1.8047612193672301E-4</v>
      </c>
      <c r="IT72" s="11">
        <v>1.7696986564041901E-4</v>
      </c>
      <c r="IU72" s="11">
        <v>1.7353172212708501E-4</v>
      </c>
      <c r="IV72" s="11">
        <v>1.70160368474614E-4</v>
      </c>
      <c r="IW72" s="11">
        <v>1.6685450744557999E-4</v>
      </c>
      <c r="IX72" s="11">
        <v>1.6361286698907099E-4</v>
      </c>
      <c r="IY72" s="11">
        <v>1.6043419975186901E-4</v>
      </c>
      <c r="IZ72" s="11">
        <v>1.5731728259949E-4</v>
      </c>
      <c r="JA72" s="11">
        <v>1.5426091614645401E-4</v>
      </c>
      <c r="JB72" s="11">
        <v>1.5126392429520901E-4</v>
      </c>
      <c r="JC72" s="11">
        <v>1.48325153784157E-4</v>
      </c>
      <c r="JD72" s="11">
        <v>1.45443473745122E-4</v>
      </c>
      <c r="JE72" s="11">
        <v>1.4261777526825001E-4</v>
      </c>
      <c r="JF72" s="11">
        <v>1.39846970976576E-4</v>
      </c>
      <c r="JG72" s="11">
        <v>1.37129994607244E-4</v>
      </c>
      <c r="JH72" s="11">
        <v>1.3446580060272301E-4</v>
      </c>
      <c r="JI72" s="11">
        <v>1.3185336370846699E-4</v>
      </c>
    </row>
    <row r="73" spans="1:269" x14ac:dyDescent="0.3">
      <c r="A73" s="11" t="s">
        <v>212</v>
      </c>
      <c r="B73" s="11">
        <v>1.9845397964240199E-2</v>
      </c>
      <c r="C73" s="11">
        <v>1.98843996366923E-2</v>
      </c>
      <c r="D73" s="11">
        <v>2.0039118642913901E-2</v>
      </c>
      <c r="E73" s="11">
        <v>2.0025427936406801E-2</v>
      </c>
      <c r="F73" s="11">
        <v>1.8887564076749099E-2</v>
      </c>
      <c r="G73" s="11">
        <v>1.8868316657324798E-2</v>
      </c>
      <c r="H73" s="11">
        <v>1.93054857209107E-2</v>
      </c>
      <c r="I73" s="11">
        <v>1.8988893971145001E-2</v>
      </c>
      <c r="J73" s="11">
        <v>1.8903472209978098E-2</v>
      </c>
      <c r="K73" s="11">
        <v>1.8555468532513698E-2</v>
      </c>
      <c r="L73" s="11">
        <v>1.9396059599526901E-2</v>
      </c>
      <c r="M73" s="11">
        <v>1.8699456028772501E-2</v>
      </c>
      <c r="N73" s="11">
        <v>1.8609414155381299E-2</v>
      </c>
      <c r="O73" s="11">
        <v>1.8657856831977401E-2</v>
      </c>
      <c r="P73" s="11">
        <v>1.8232410256420899E-2</v>
      </c>
      <c r="Q73" s="11">
        <v>1.8148400983979501E-2</v>
      </c>
      <c r="R73" s="11">
        <v>1.84713722503301E-2</v>
      </c>
      <c r="S73" s="11">
        <v>1.8265628946723102E-2</v>
      </c>
      <c r="T73" s="11">
        <v>1.8034535247837501E-2</v>
      </c>
      <c r="U73" s="11">
        <v>1.8030649201724501E-2</v>
      </c>
      <c r="V73" s="11">
        <v>1.7604759970547699E-2</v>
      </c>
      <c r="W73" s="11">
        <v>1.66254330452307E-2</v>
      </c>
      <c r="X73" s="11">
        <v>1.61518549247632E-2</v>
      </c>
      <c r="Y73" s="11">
        <v>1.5765659037711301E-2</v>
      </c>
      <c r="Z73" s="11">
        <v>1.49594934002454E-2</v>
      </c>
      <c r="AA73" s="11">
        <v>1.4962969583546801E-2</v>
      </c>
      <c r="AB73" s="11">
        <v>1.4265476858259201E-2</v>
      </c>
      <c r="AC73" s="11">
        <v>1.4151093588602399E-2</v>
      </c>
      <c r="AD73" s="11">
        <v>1.39035202219943E-2</v>
      </c>
      <c r="AE73" s="11">
        <v>1.3973356281156901E-2</v>
      </c>
      <c r="AF73" s="11">
        <v>1.36191477118053E-2</v>
      </c>
      <c r="AG73" s="11">
        <v>1.30994139911959E-2</v>
      </c>
      <c r="AH73" s="11">
        <v>1.3552843668452901E-2</v>
      </c>
      <c r="AI73" s="11">
        <v>1.34267238633697E-2</v>
      </c>
      <c r="AJ73" s="11">
        <v>1.3541737995307701E-2</v>
      </c>
      <c r="AK73" s="11">
        <v>1.3591910427130999E-2</v>
      </c>
      <c r="AL73" s="11">
        <v>1.31062778503602E-2</v>
      </c>
      <c r="AM73" s="11">
        <v>1.28730954851928E-2</v>
      </c>
      <c r="AN73" s="11">
        <v>1.2642039064069899E-2</v>
      </c>
      <c r="AO73" s="11">
        <v>1.2413248002950499E-2</v>
      </c>
      <c r="AP73" s="11">
        <v>1.2186846984919101E-2</v>
      </c>
      <c r="AQ73" s="11">
        <v>1.1962946956095699E-2</v>
      </c>
      <c r="AR73" s="11">
        <v>1.1741646070189101E-2</v>
      </c>
      <c r="AS73" s="11">
        <v>1.15230305828041E-2</v>
      </c>
      <c r="AT73" s="11">
        <v>1.13071756968254E-2</v>
      </c>
      <c r="AU73" s="11">
        <v>1.10941463603611E-2</v>
      </c>
      <c r="AV73" s="11">
        <v>1.0883998018857101E-2</v>
      </c>
      <c r="AW73" s="11">
        <v>1.0676777323086899E-2</v>
      </c>
      <c r="AX73" s="11">
        <v>1.04725227947791E-2</v>
      </c>
      <c r="AY73" s="11">
        <v>1.0271265451689601E-2</v>
      </c>
      <c r="AZ73" s="11">
        <v>1.0073029393937999E-2</v>
      </c>
      <c r="BA73" s="11">
        <v>9.8778323534275906E-3</v>
      </c>
      <c r="BB73" s="11">
        <v>9.6856862081584304E-3</v>
      </c>
      <c r="BC73" s="11">
        <v>9.4965974632102504E-3</v>
      </c>
      <c r="BD73" s="11">
        <v>9.3105677001384893E-3</v>
      </c>
      <c r="BE73" s="11">
        <v>9.1275939964838501E-3</v>
      </c>
      <c r="BF73" s="11">
        <v>8.9476693170403195E-3</v>
      </c>
      <c r="BG73" s="11">
        <v>8.7707828784784007E-3</v>
      </c>
      <c r="BH73" s="11">
        <v>8.5969204888561301E-3</v>
      </c>
      <c r="BI73" s="11">
        <v>8.4260648634919503E-3</v>
      </c>
      <c r="BJ73" s="11">
        <v>8.2581959186116306E-3</v>
      </c>
      <c r="BK73" s="11">
        <v>8.0932910441175992E-3</v>
      </c>
      <c r="BL73" s="11">
        <v>7.9398932762895207E-3</v>
      </c>
      <c r="BM73" s="11">
        <v>7.7890836113068103E-3</v>
      </c>
      <c r="BN73" s="11">
        <v>7.6408415106815602E-3</v>
      </c>
      <c r="BO73" s="11">
        <v>7.4951447261362202E-3</v>
      </c>
      <c r="BP73" s="11">
        <v>7.3519694776125197E-3</v>
      </c>
      <c r="BQ73" s="11">
        <v>7.2112906182615301E-3</v>
      </c>
      <c r="BR73" s="11">
        <v>7.0730817872553002E-3</v>
      </c>
      <c r="BS73" s="11">
        <v>6.9373155512112402E-3</v>
      </c>
      <c r="BT73" s="11">
        <v>6.80396353497781E-3</v>
      </c>
      <c r="BU73" s="11">
        <v>6.6729965424874296E-3</v>
      </c>
      <c r="BV73" s="11">
        <v>6.5443846683376199E-3</v>
      </c>
      <c r="BW73" s="11">
        <v>6.41809740072752E-3</v>
      </c>
      <c r="BX73" s="11">
        <v>6.2941037163324297E-3</v>
      </c>
      <c r="BY73" s="11">
        <v>6.1723721676700798E-3</v>
      </c>
      <c r="BZ73" s="11">
        <v>6.05287096347329E-3</v>
      </c>
      <c r="CA73" s="11">
        <v>5.9355680425540198E-3</v>
      </c>
      <c r="CB73" s="11">
        <v>5.8204311416110198E-3</v>
      </c>
      <c r="CC73" s="11">
        <v>5.7074278574072998E-3</v>
      </c>
      <c r="CD73" s="11">
        <v>5.5965257037143799E-3</v>
      </c>
      <c r="CE73" s="11">
        <v>5.4876921633935103E-3</v>
      </c>
      <c r="CF73" s="11">
        <v>5.3808947359629301E-3</v>
      </c>
      <c r="CG73" s="11">
        <v>5.2761009809746398E-3</v>
      </c>
      <c r="CH73" s="11">
        <v>5.17327855750327E-3</v>
      </c>
      <c r="CI73" s="11">
        <v>5.0723952600298904E-3</v>
      </c>
      <c r="CJ73" s="11">
        <v>4.9734190509859201E-3</v>
      </c>
      <c r="CK73" s="11">
        <v>4.8763180901997298E-3</v>
      </c>
      <c r="CL73" s="11">
        <v>4.7810607614788801E-3</v>
      </c>
      <c r="CM73" s="11">
        <v>4.6876156965386401E-3</v>
      </c>
      <c r="CN73" s="11">
        <v>4.5959517964768697E-3</v>
      </c>
      <c r="CO73" s="11">
        <v>4.5060382509807297E-3</v>
      </c>
      <c r="CP73" s="11">
        <v>4.4178445554365897E-3</v>
      </c>
      <c r="CQ73" s="11">
        <v>4.3313405261042898E-3</v>
      </c>
      <c r="CR73" s="11">
        <v>4.2464963135042701E-3</v>
      </c>
      <c r="CS73" s="11">
        <v>4.1632824141569803E-3</v>
      </c>
      <c r="CT73" s="11">
        <v>4.0816696808027002E-3</v>
      </c>
      <c r="CU73" s="11">
        <v>4.0016293312218299E-3</v>
      </c>
      <c r="CV73" s="11">
        <v>3.9231329557667402E-3</v>
      </c>
      <c r="CW73" s="11">
        <v>3.8461525237092299E-3</v>
      </c>
      <c r="CX73" s="11">
        <v>3.7706603884987101E-3</v>
      </c>
      <c r="CY73" s="11">
        <v>3.69662929201986E-3</v>
      </c>
      <c r="CZ73" s="11">
        <v>3.62403236793341E-3</v>
      </c>
      <c r="DA73" s="11">
        <v>3.55284314417637E-3</v>
      </c>
      <c r="DB73" s="11">
        <v>3.4830355446915399E-3</v>
      </c>
      <c r="DC73" s="11">
        <v>3.41458389045424E-3</v>
      </c>
      <c r="DD73" s="11">
        <v>3.3474628998551E-3</v>
      </c>
      <c r="DE73" s="11">
        <v>3.2816476884973702E-3</v>
      </c>
      <c r="DF73" s="11">
        <v>3.2171137684593502E-3</v>
      </c>
      <c r="DG73" s="11">
        <v>3.15383704707217E-3</v>
      </c>
      <c r="DH73" s="11">
        <v>3.0917938252562598E-3</v>
      </c>
      <c r="DI73" s="11">
        <v>3.0309607954589501E-3</v>
      </c>
      <c r="DJ73" s="11">
        <v>2.9713150392308698E-3</v>
      </c>
      <c r="DK73" s="11">
        <v>2.9128340244771699E-3</v>
      </c>
      <c r="DL73" s="11">
        <v>2.8554956024166001E-3</v>
      </c>
      <c r="DM73" s="11">
        <v>2.7992780042778199E-3</v>
      </c>
      <c r="DN73" s="11">
        <v>2.74415983776111E-3</v>
      </c>
      <c r="DO73" s="11">
        <v>2.6901200832921699E-3</v>
      </c>
      <c r="DP73" s="11">
        <v>2.6371380900908101E-3</v>
      </c>
      <c r="DQ73" s="11">
        <v>2.5851935720766499E-3</v>
      </c>
      <c r="DR73" s="11">
        <v>2.5342666036329798E-3</v>
      </c>
      <c r="DS73" s="11">
        <v>2.4843376152452498E-3</v>
      </c>
      <c r="DT73" s="11">
        <v>2.4353873890335899E-3</v>
      </c>
      <c r="DU73" s="11">
        <v>2.3873970541947701E-3</v>
      </c>
      <c r="DV73" s="11">
        <v>2.3403480823656099E-3</v>
      </c>
      <c r="DW73" s="11">
        <v>2.2942222829247499E-3</v>
      </c>
      <c r="DX73" s="11">
        <v>2.2490017982426101E-3</v>
      </c>
      <c r="DY73" s="11">
        <v>2.2046690988908298E-3</v>
      </c>
      <c r="DZ73" s="11">
        <v>2.16120697882294E-3</v>
      </c>
      <c r="EA73" s="11">
        <v>2.1185985505333101E-3</v>
      </c>
      <c r="EB73" s="11">
        <v>2.0768272402058598E-3</v>
      </c>
      <c r="EC73" s="11">
        <v>2.0358767828567701E-3</v>
      </c>
      <c r="ED73" s="11">
        <v>1.9957312174819801E-3</v>
      </c>
      <c r="EE73" s="11">
        <v>1.9563748822131201E-3</v>
      </c>
      <c r="EF73" s="11">
        <v>1.91779240948942E-3</v>
      </c>
      <c r="EG73" s="11">
        <v>1.87996872124996E-3</v>
      </c>
      <c r="EH73" s="11">
        <v>1.84288902415197E-3</v>
      </c>
      <c r="EI73" s="11">
        <v>1.8065388048186201E-3</v>
      </c>
      <c r="EJ73" s="11">
        <v>1.7709038251211299E-3</v>
      </c>
      <c r="EK73" s="11">
        <v>1.73597011749771E-3</v>
      </c>
      <c r="EL73" s="11">
        <v>1.7017239803140999E-3</v>
      </c>
      <c r="EM73" s="11">
        <v>1.66815197326653E-3</v>
      </c>
      <c r="EN73" s="11">
        <v>1.63524091283085E-3</v>
      </c>
      <c r="EO73" s="11">
        <v>1.60297786776065E-3</v>
      </c>
      <c r="EP73" s="11">
        <v>1.5713501546340499E-3</v>
      </c>
      <c r="EQ73" s="11">
        <v>1.54034533345404E-3</v>
      </c>
      <c r="ER73" s="11">
        <v>1.5099512033004399E-3</v>
      </c>
      <c r="ES73" s="11">
        <v>1.48015579803806E-3</v>
      </c>
      <c r="ET73" s="11">
        <v>1.4509473820794E-3</v>
      </c>
      <c r="EU73" s="11">
        <v>1.4223144462046601E-3</v>
      </c>
      <c r="EV73" s="11">
        <v>1.3942457034391599E-3</v>
      </c>
      <c r="EW73" s="11">
        <v>1.3667300849877801E-3</v>
      </c>
      <c r="EX73" s="11">
        <v>1.3397567362298799E-3</v>
      </c>
      <c r="EY73" s="11">
        <v>1.3133150127708801E-3</v>
      </c>
      <c r="EZ73" s="11">
        <v>1.28739447655413E-3</v>
      </c>
      <c r="FA73" s="11">
        <v>1.2619848920321099E-3</v>
      </c>
      <c r="FB73" s="11">
        <v>1.23707622239633E-3</v>
      </c>
      <c r="FC73" s="11">
        <v>1.2126586258662799E-3</v>
      </c>
      <c r="FD73" s="11">
        <v>1.1887224520388301E-3</v>
      </c>
      <c r="FE73" s="11">
        <v>1.1652582382942801E-3</v>
      </c>
      <c r="FF73" s="11">
        <v>1.1422567062635599E-3</v>
      </c>
      <c r="FG73" s="11">
        <v>1.1197087583514299E-3</v>
      </c>
      <c r="FH73" s="11">
        <v>1.0976054743195901E-3</v>
      </c>
      <c r="FI73" s="11">
        <v>1.07593810792606E-3</v>
      </c>
      <c r="FJ73" s="11">
        <v>1.0546980836219099E-3</v>
      </c>
      <c r="FK73" s="11">
        <v>1.03387699330504E-3</v>
      </c>
      <c r="FL73" s="11">
        <v>1.0134665931294E-3</v>
      </c>
      <c r="FM73" s="11">
        <v>9.9345880037038392E-4</v>
      </c>
      <c r="FN73" s="11">
        <v>9.7384569034397695E-4</v>
      </c>
      <c r="FO73" s="11">
        <v>9.5461949338171404E-4</v>
      </c>
      <c r="FP73" s="11">
        <v>9.3577259185806405E-4</v>
      </c>
      <c r="FQ73" s="11">
        <v>9.1729751727165397E-4</v>
      </c>
      <c r="FR73" s="11">
        <v>8.9918694737778403E-4</v>
      </c>
      <c r="FS73" s="11">
        <v>8.8143370337390203E-4</v>
      </c>
      <c r="FT73" s="11">
        <v>8.6403074713548001E-4</v>
      </c>
      <c r="FU73" s="11">
        <v>8.4697117850129899E-4</v>
      </c>
      <c r="FV73" s="11">
        <v>8.3024823261013104E-4</v>
      </c>
      <c r="FW73" s="11">
        <v>8.1385527728461405E-4</v>
      </c>
      <c r="FX73" s="11">
        <v>7.9778581046374697E-4</v>
      </c>
      <c r="FY73" s="11">
        <v>7.8203345768379496E-4</v>
      </c>
      <c r="FZ73" s="11">
        <v>7.6659196960415798E-4</v>
      </c>
      <c r="GA73" s="11">
        <v>7.5145521958031004E-4</v>
      </c>
      <c r="GB73" s="11">
        <v>7.3661720128248597E-4</v>
      </c>
      <c r="GC73" s="11">
        <v>7.2207202635698998E-4</v>
      </c>
      <c r="GD73" s="11">
        <v>7.0781392213370398E-4</v>
      </c>
      <c r="GE73" s="11">
        <v>6.9383722937466097E-4</v>
      </c>
      <c r="GF73" s="11">
        <v>6.8013640006658904E-4</v>
      </c>
      <c r="GG73" s="11">
        <v>6.6670599525364704E-4</v>
      </c>
      <c r="GH73" s="11">
        <v>6.5354068291290101E-4</v>
      </c>
      <c r="GI73" s="11">
        <v>6.4063523586810301E-4</v>
      </c>
      <c r="GJ73" s="11">
        <v>6.2798452974488505E-4</v>
      </c>
      <c r="GK73" s="11">
        <v>6.1558354096380398E-4</v>
      </c>
      <c r="GL73" s="11">
        <v>6.0342734477181203E-4</v>
      </c>
      <c r="GM73" s="11">
        <v>5.9151111331157103E-4</v>
      </c>
      <c r="GN73" s="11">
        <v>5.7983011372764203E-4</v>
      </c>
      <c r="GO73" s="11">
        <v>5.6837970630829705E-4</v>
      </c>
      <c r="GP73" s="11">
        <v>5.5715534266420597E-4</v>
      </c>
      <c r="GQ73" s="11">
        <v>5.4615256394085999E-4</v>
      </c>
      <c r="GR73" s="11">
        <v>5.3536699906586705E-4</v>
      </c>
      <c r="GS73" s="11">
        <v>5.2479436303043403E-4</v>
      </c>
      <c r="GT73" s="11">
        <v>5.1443045520305198E-4</v>
      </c>
      <c r="GU73" s="11">
        <v>5.0427115767603904E-4</v>
      </c>
      <c r="GV73" s="11">
        <v>4.9431243364472799E-4</v>
      </c>
      <c r="GW73" s="11">
        <v>4.8455032581695701E-4</v>
      </c>
      <c r="GX73" s="11">
        <v>4.74980954853654E-4</v>
      </c>
      <c r="GY73" s="11">
        <v>4.6560051783983702E-4</v>
      </c>
      <c r="GZ73" s="11">
        <v>4.5640528678536602E-4</v>
      </c>
      <c r="HA73" s="11">
        <v>4.4739160715401299E-4</v>
      </c>
      <c r="HB73" s="11">
        <v>4.3855589642194398E-4</v>
      </c>
      <c r="HC73" s="11">
        <v>4.2989464266352E-4</v>
      </c>
      <c r="HD73" s="11">
        <v>4.2140440316518202E-4</v>
      </c>
      <c r="HE73" s="11">
        <v>4.1308180306576199E-4</v>
      </c>
      <c r="HF73" s="11">
        <v>4.0492353402354903E-4</v>
      </c>
      <c r="HG73" s="11">
        <v>3.9692635290933302E-4</v>
      </c>
      <c r="HH73" s="11">
        <v>3.8908708052432E-4</v>
      </c>
      <c r="HI73" s="11">
        <v>3.81402600344471E-4</v>
      </c>
      <c r="HJ73" s="11">
        <v>3.7386985728715699E-4</v>
      </c>
      <c r="HK73" s="11">
        <v>3.66485856504228E-4</v>
      </c>
      <c r="HL73" s="11">
        <v>3.5924766219685999E-4</v>
      </c>
      <c r="HM73" s="11">
        <v>3.5215239645403101E-4</v>
      </c>
      <c r="HN73" s="11">
        <v>3.4519723811454701E-4</v>
      </c>
      <c r="HO73" s="11">
        <v>3.3837942164982598E-4</v>
      </c>
      <c r="HP73" s="11">
        <v>3.3169623607010002E-4</v>
      </c>
      <c r="HQ73" s="11">
        <v>3.2514502385028198E-4</v>
      </c>
      <c r="HR73" s="11">
        <v>3.1872317987857702E-4</v>
      </c>
      <c r="HS73" s="11">
        <v>3.1242815042442602E-4</v>
      </c>
      <c r="HT73" s="11">
        <v>3.0625743212742102E-4</v>
      </c>
      <c r="HU73" s="11">
        <v>3.0020857100521202E-4</v>
      </c>
      <c r="HV73" s="11">
        <v>2.9427916148183598E-4</v>
      </c>
      <c r="HW73" s="11">
        <v>2.8846684543437602E-4</v>
      </c>
      <c r="HX73" s="11">
        <v>2.82769311258479E-4</v>
      </c>
      <c r="HY73" s="11">
        <v>2.7718429295220398E-4</v>
      </c>
      <c r="HZ73" s="11">
        <v>2.7170956921795898E-4</v>
      </c>
      <c r="IA73" s="11">
        <v>2.6634296258198898E-4</v>
      </c>
      <c r="IB73" s="11">
        <v>2.6108233853094898E-4</v>
      </c>
      <c r="IC73" s="11">
        <v>2.5592560466569702E-4</v>
      </c>
      <c r="ID73" s="11">
        <v>2.50870709871509E-4</v>
      </c>
      <c r="IE73" s="11">
        <v>2.4591564350473499E-4</v>
      </c>
      <c r="IF73" s="11">
        <v>2.4105843459520899E-4</v>
      </c>
      <c r="IG73" s="11">
        <v>2.3629715106465699E-4</v>
      </c>
      <c r="IH73" s="11">
        <v>2.3162989895997299E-4</v>
      </c>
      <c r="II73" s="11">
        <v>2.2705482170215499E-4</v>
      </c>
      <c r="IJ73" s="11">
        <v>2.2257009934934001E-4</v>
      </c>
      <c r="IK73" s="11">
        <v>2.18173947875044E-4</v>
      </c>
      <c r="IL73" s="11">
        <v>2.1386461845995799E-4</v>
      </c>
      <c r="IM73" s="11">
        <v>2.0964039679793899E-4</v>
      </c>
      <c r="IN73" s="11">
        <v>2.0549960241556E-4</v>
      </c>
      <c r="IO73" s="11">
        <v>2.0144058800553E-4</v>
      </c>
      <c r="IP73" s="11">
        <v>1.9746173877210901E-4</v>
      </c>
      <c r="IQ73" s="11">
        <v>1.9356147179072601E-4</v>
      </c>
      <c r="IR73" s="11">
        <v>1.8973823537904401E-4</v>
      </c>
      <c r="IS73" s="11">
        <v>1.85990508481448E-4</v>
      </c>
      <c r="IT73" s="11">
        <v>1.82316800064641E-4</v>
      </c>
      <c r="IU73" s="11">
        <v>1.78715648525674E-4</v>
      </c>
      <c r="IV73" s="11">
        <v>1.7518562111174001E-4</v>
      </c>
      <c r="IW73" s="11">
        <v>1.7172531335107901E-4</v>
      </c>
      <c r="IX73" s="11">
        <v>1.68333348495309E-4</v>
      </c>
      <c r="IY73" s="11">
        <v>1.6500837697230899E-4</v>
      </c>
      <c r="IZ73" s="11">
        <v>1.6174907585075901E-4</v>
      </c>
      <c r="JA73" s="11">
        <v>1.58554148313894E-4</v>
      </c>
      <c r="JB73" s="11">
        <v>1.5542232314524901E-4</v>
      </c>
      <c r="JC73" s="11">
        <v>1.5235235422295099E-4</v>
      </c>
      <c r="JD73" s="11">
        <v>1.4934302002489499E-4</v>
      </c>
      <c r="JE73" s="11">
        <v>1.46393123143684E-4</v>
      </c>
      <c r="JF73" s="11">
        <v>1.4350148981079301E-4</v>
      </c>
      <c r="JG73" s="11">
        <v>1.40666969429826E-4</v>
      </c>
      <c r="JH73" s="11">
        <v>1.3788843412010401E-4</v>
      </c>
      <c r="JI73" s="11">
        <v>1.3516477826758201E-4</v>
      </c>
    </row>
    <row r="74" spans="1:269" x14ac:dyDescent="0.3">
      <c r="A74" s="11" t="s">
        <v>213</v>
      </c>
      <c r="B74" s="11">
        <v>2.1726437328546601E-2</v>
      </c>
      <c r="C74" s="11">
        <v>2.17983623305039E-2</v>
      </c>
      <c r="D74" s="11">
        <v>2.19715121418846E-2</v>
      </c>
      <c r="E74" s="11">
        <v>2.1970144602387401E-2</v>
      </c>
      <c r="F74" s="11">
        <v>2.06969398763974E-2</v>
      </c>
      <c r="G74" s="11">
        <v>2.0683637888189201E-2</v>
      </c>
      <c r="H74" s="11">
        <v>2.1188001084033799E-2</v>
      </c>
      <c r="I74" s="11">
        <v>2.08215337847634E-2</v>
      </c>
      <c r="J74" s="11">
        <v>2.07359974735561E-2</v>
      </c>
      <c r="K74" s="11">
        <v>2.0357745273029099E-2</v>
      </c>
      <c r="L74" s="11">
        <v>2.1315897402544699E-2</v>
      </c>
      <c r="M74" s="11">
        <v>2.0543997851947701E-2</v>
      </c>
      <c r="N74" s="11">
        <v>2.0442624330830401E-2</v>
      </c>
      <c r="O74" s="11">
        <v>2.0507984816192201E-2</v>
      </c>
      <c r="P74" s="11">
        <v>2.0036544324683599E-2</v>
      </c>
      <c r="Q74" s="11">
        <v>1.9950759450928199E-2</v>
      </c>
      <c r="R74" s="11">
        <v>2.0326675107819402E-2</v>
      </c>
      <c r="S74" s="11">
        <v>2.0108834570703799E-2</v>
      </c>
      <c r="T74" s="11">
        <v>1.98586965555047E-2</v>
      </c>
      <c r="U74" s="11">
        <v>1.9855875572957499E-2</v>
      </c>
      <c r="V74" s="11">
        <v>1.93694185761174E-2</v>
      </c>
      <c r="W74" s="11">
        <v>1.82844213768945E-2</v>
      </c>
      <c r="X74" s="11">
        <v>1.7746180162281501E-2</v>
      </c>
      <c r="Y74" s="11">
        <v>1.7320461487551699E-2</v>
      </c>
      <c r="Z74" s="11">
        <v>1.64072541713772E-2</v>
      </c>
      <c r="AA74" s="11">
        <v>1.6413884677767599E-2</v>
      </c>
      <c r="AB74" s="11">
        <v>1.5627971399221001E-2</v>
      </c>
      <c r="AC74" s="11">
        <v>1.55055620406956E-2</v>
      </c>
      <c r="AD74" s="11">
        <v>1.5238970001191199E-2</v>
      </c>
      <c r="AE74" s="11">
        <v>1.53155444188943E-2</v>
      </c>
      <c r="AF74" s="11">
        <v>1.4916025879716899E-2</v>
      </c>
      <c r="AG74" s="11">
        <v>1.4341825872728101E-2</v>
      </c>
      <c r="AH74" s="11">
        <v>1.4845813142601E-2</v>
      </c>
      <c r="AI74" s="11">
        <v>1.4714107423059701E-2</v>
      </c>
      <c r="AJ74" s="11">
        <v>1.4817313048689801E-2</v>
      </c>
      <c r="AK74" s="11">
        <v>1.4876046923194899E-2</v>
      </c>
      <c r="AL74" s="11">
        <v>1.43356499605644E-2</v>
      </c>
      <c r="AM74" s="11">
        <v>1.4078278665764299E-2</v>
      </c>
      <c r="AN74" s="11">
        <v>1.3823221635660301E-2</v>
      </c>
      <c r="AO74" s="11">
        <v>1.35706401261886E-2</v>
      </c>
      <c r="AP74" s="11">
        <v>1.33206784780549E-2</v>
      </c>
      <c r="AQ74" s="11">
        <v>1.3073465255558E-2</v>
      </c>
      <c r="AR74" s="11">
        <v>1.28291143275457E-2</v>
      </c>
      <c r="AS74" s="11">
        <v>1.2587725891600799E-2</v>
      </c>
      <c r="AT74" s="11">
        <v>1.2349387442813E-2</v>
      </c>
      <c r="AU74" s="11">
        <v>1.21141746887122E-2</v>
      </c>
      <c r="AV74" s="11">
        <v>1.1882152412092501E-2</v>
      </c>
      <c r="AW74" s="11">
        <v>1.16533752835859E-2</v>
      </c>
      <c r="AX74" s="11">
        <v>1.1427888625925101E-2</v>
      </c>
      <c r="AY74" s="11">
        <v>1.12057291318971E-2</v>
      </c>
      <c r="AZ74" s="11">
        <v>1.09869255380169E-2</v>
      </c>
      <c r="BA74" s="11">
        <v>1.07714992559592E-2</v>
      </c>
      <c r="BB74" s="11">
        <v>1.05594649637824E-2</v>
      </c>
      <c r="BC74" s="11">
        <v>1.03508311589514E-2</v>
      </c>
      <c r="BD74" s="11">
        <v>1.0145600675129599E-2</v>
      </c>
      <c r="BE74" s="11">
        <v>9.94377116467033E-3</v>
      </c>
      <c r="BF74" s="11">
        <v>9.7453355486798003E-3</v>
      </c>
      <c r="BG74" s="11">
        <v>9.5502824364641498E-3</v>
      </c>
      <c r="BH74" s="11">
        <v>9.3585965161145108E-3</v>
      </c>
      <c r="BI74" s="11">
        <v>9.1702589179118495E-3</v>
      </c>
      <c r="BJ74" s="11">
        <v>8.9852475521650602E-3</v>
      </c>
      <c r="BK74" s="11">
        <v>8.8035374230289697E-3</v>
      </c>
      <c r="BL74" s="11">
        <v>8.63410778446916E-3</v>
      </c>
      <c r="BM74" s="11">
        <v>8.4675758980358208E-3</v>
      </c>
      <c r="BN74" s="11">
        <v>8.3039185824469505E-3</v>
      </c>
      <c r="BO74" s="11">
        <v>8.1431106953789908E-3</v>
      </c>
      <c r="BP74" s="11">
        <v>7.9851253385354592E-3</v>
      </c>
      <c r="BQ74" s="11">
        <v>7.82993404767773E-3</v>
      </c>
      <c r="BR74" s="11">
        <v>7.6775069685898201E-3</v>
      </c>
      <c r="BS74" s="11">
        <v>7.5278130198916902E-3</v>
      </c>
      <c r="BT74" s="11">
        <v>7.3808200435651096E-3</v>
      </c>
      <c r="BU74" s="11">
        <v>7.2364949440060196E-3</v>
      </c>
      <c r="BV74" s="11">
        <v>7.0948038163725097E-3</v>
      </c>
      <c r="BW74" s="11">
        <v>6.9557120649462699E-3</v>
      </c>
      <c r="BX74" s="11">
        <v>6.8191845121893203E-3</v>
      </c>
      <c r="BY74" s="11">
        <v>6.6851854991297798E-3</v>
      </c>
      <c r="BZ74" s="11">
        <v>6.5536789776756699E-3</v>
      </c>
      <c r="CA74" s="11">
        <v>6.4246285954161503E-3</v>
      </c>
      <c r="CB74" s="11">
        <v>6.29799777343454E-3</v>
      </c>
      <c r="CC74" s="11">
        <v>6.1737497776254103E-3</v>
      </c>
      <c r="CD74" s="11">
        <v>6.0518477839743802E-3</v>
      </c>
      <c r="CE74" s="11">
        <v>5.9322549382306898E-3</v>
      </c>
      <c r="CF74" s="11">
        <v>5.8149344103745103E-3</v>
      </c>
      <c r="CG74" s="11">
        <v>5.69984944425428E-3</v>
      </c>
      <c r="CH74" s="11">
        <v>5.5869634027431196E-3</v>
      </c>
      <c r="CI74" s="11">
        <v>5.4762398087440101E-3</v>
      </c>
      <c r="CJ74" s="11">
        <v>5.3676423823448803E-3</v>
      </c>
      <c r="CK74" s="11">
        <v>5.2611350744114996E-3</v>
      </c>
      <c r="CL74" s="11">
        <v>5.1566820968805801E-3</v>
      </c>
      <c r="CM74" s="11">
        <v>5.0542479500016403E-3</v>
      </c>
      <c r="CN74" s="11">
        <v>4.9537974467557299E-3</v>
      </c>
      <c r="CO74" s="11">
        <v>4.8552957346671404E-3</v>
      </c>
      <c r="CP74" s="11">
        <v>4.7587083152047498E-3</v>
      </c>
      <c r="CQ74" s="11">
        <v>4.6640010609607704E-3</v>
      </c>
      <c r="CR74" s="11">
        <v>4.5711402307765398E-3</v>
      </c>
      <c r="CS74" s="11">
        <v>4.4800924829779803E-3</v>
      </c>
      <c r="CT74" s="11">
        <v>4.39082488686726E-3</v>
      </c>
      <c r="CU74" s="11">
        <v>4.3033049326105504E-3</v>
      </c>
      <c r="CV74" s="11">
        <v>4.2175005396487596E-3</v>
      </c>
      <c r="CW74" s="11">
        <v>4.1333800637527503E-3</v>
      </c>
      <c r="CX74" s="11">
        <v>4.0509123028301701E-3</v>
      </c>
      <c r="CY74" s="11">
        <v>3.9700665015896001E-3</v>
      </c>
      <c r="CZ74" s="11">
        <v>3.8908123551562E-3</v>
      </c>
      <c r="DA74" s="11">
        <v>3.8131200117263999E-3</v>
      </c>
      <c r="DB74" s="11">
        <v>3.7369600743441E-3</v>
      </c>
      <c r="DC74" s="11">
        <v>3.6623036018741399E-3</v>
      </c>
      <c r="DD74" s="11">
        <v>3.5891221092439998E-3</v>
      </c>
      <c r="DE74" s="11">
        <v>3.5173875670162502E-3</v>
      </c>
      <c r="DF74" s="11">
        <v>3.4470724003556898E-3</v>
      </c>
      <c r="DG74" s="11">
        <v>3.37814948744353E-3</v>
      </c>
      <c r="DH74" s="11">
        <v>3.3105921573920402E-3</v>
      </c>
      <c r="DI74" s="11">
        <v>3.24437418770684E-3</v>
      </c>
      <c r="DJ74" s="11">
        <v>3.1794698013407601E-3</v>
      </c>
      <c r="DK74" s="11">
        <v>3.1158536633797401E-3</v>
      </c>
      <c r="DL74" s="11">
        <v>3.05350087739953E-3</v>
      </c>
      <c r="DM74" s="11">
        <v>2.9923869815263698E-3</v>
      </c>
      <c r="DN74" s="11">
        <v>2.9324879442344E-3</v>
      </c>
      <c r="DO74" s="11">
        <v>2.8737801599096899E-3</v>
      </c>
      <c r="DP74" s="11">
        <v>2.8162404442073599E-3</v>
      </c>
      <c r="DQ74" s="11">
        <v>2.7598460292277398E-3</v>
      </c>
      <c r="DR74" s="11">
        <v>2.7045745585333502E-3</v>
      </c>
      <c r="DS74" s="11">
        <v>2.65040408202977E-3</v>
      </c>
      <c r="DT74" s="11">
        <v>2.5973130507281898E-3</v>
      </c>
      <c r="DU74" s="11">
        <v>2.5452803114087699E-3</v>
      </c>
      <c r="DV74" s="11">
        <v>2.4942851012010902E-3</v>
      </c>
      <c r="DW74" s="11">
        <v>2.44430704209619E-3</v>
      </c>
      <c r="DX74" s="11">
        <v>2.3953261354043901E-3</v>
      </c>
      <c r="DY74" s="11">
        <v>2.3473227561728901E-3</v>
      </c>
      <c r="DZ74" s="11">
        <v>2.3002776475722401E-3</v>
      </c>
      <c r="EA74" s="11">
        <v>2.25417191526456E-3</v>
      </c>
      <c r="EB74" s="11">
        <v>2.20898702176187E-3</v>
      </c>
      <c r="EC74" s="11">
        <v>2.16470478078412E-3</v>
      </c>
      <c r="ED74" s="11">
        <v>2.12130735162508E-3</v>
      </c>
      <c r="EE74" s="11">
        <v>2.0787772335317798E-3</v>
      </c>
      <c r="EF74" s="11">
        <v>2.0370972601069198E-3</v>
      </c>
      <c r="EG74" s="11">
        <v>1.9962505937375398E-3</v>
      </c>
      <c r="EH74" s="11">
        <v>1.9562207200570802E-3</v>
      </c>
      <c r="EI74" s="11">
        <v>1.9169914424453901E-3</v>
      </c>
      <c r="EJ74" s="11">
        <v>1.87854687657052E-3</v>
      </c>
      <c r="EK74" s="11">
        <v>1.8408714449768E-3</v>
      </c>
      <c r="EL74" s="11">
        <v>1.8039498717227201E-3</v>
      </c>
      <c r="EM74" s="11">
        <v>1.7677671770713901E-3</v>
      </c>
      <c r="EN74" s="11">
        <v>1.7323086722367299E-3</v>
      </c>
      <c r="EO74" s="11">
        <v>1.6975599541879699E-3</v>
      </c>
      <c r="EP74" s="11">
        <v>1.66350690051353E-3</v>
      </c>
      <c r="EQ74" s="11">
        <v>1.63013566434833E-3</v>
      </c>
      <c r="ER74" s="11">
        <v>1.5974326693630699E-3</v>
      </c>
      <c r="ES74" s="11">
        <v>1.5653846048205901E-3</v>
      </c>
      <c r="ET74" s="11">
        <v>1.5339784206964699E-3</v>
      </c>
      <c r="EU74" s="11">
        <v>1.50320132286874E-3</v>
      </c>
      <c r="EV74" s="11">
        <v>1.4730407683738499E-3</v>
      </c>
      <c r="EW74" s="11">
        <v>1.4434844607326099E-3</v>
      </c>
      <c r="EX74" s="11">
        <v>1.41452034534495E-3</v>
      </c>
      <c r="EY74" s="11">
        <v>1.3861366049532399E-3</v>
      </c>
      <c r="EZ74" s="11">
        <v>1.35832165517635E-3</v>
      </c>
      <c r="FA74" s="11">
        <v>1.3310641401130801E-3</v>
      </c>
      <c r="FB74" s="11">
        <v>1.30435292801467E-3</v>
      </c>
      <c r="FC74" s="11">
        <v>1.2781771070279301E-3</v>
      </c>
      <c r="FD74" s="11">
        <v>1.2525259810067799E-3</v>
      </c>
      <c r="FE74" s="11">
        <v>1.2273890653935499E-3</v>
      </c>
      <c r="FF74" s="11">
        <v>1.2027560831685501E-3</v>
      </c>
      <c r="FG74" s="11">
        <v>1.17861696086807E-3</v>
      </c>
      <c r="FH74" s="11">
        <v>1.1549618246704499E-3</v>
      </c>
      <c r="FI74" s="11">
        <v>1.13178099654909E-3</v>
      </c>
      <c r="FJ74" s="11">
        <v>1.1090649904924601E-3</v>
      </c>
      <c r="FK74" s="11">
        <v>1.0868045087895099E-3</v>
      </c>
      <c r="FL74" s="11">
        <v>1.0649904383815999E-3</v>
      </c>
      <c r="FM74" s="11">
        <v>1.04361384727836E-3</v>
      </c>
      <c r="FN74" s="11">
        <v>1.0226659810376199E-3</v>
      </c>
      <c r="FO74" s="11">
        <v>1.0021382593087299E-3</v>
      </c>
      <c r="FP74" s="11">
        <v>9.8202227243859895E-4</v>
      </c>
      <c r="FQ74" s="11">
        <v>9.6230977813893703E-4</v>
      </c>
      <c r="FR74" s="11">
        <v>9.4299269821451802E-4</v>
      </c>
      <c r="FS74" s="11">
        <v>9.2406311535198104E-4</v>
      </c>
      <c r="FT74" s="11">
        <v>9.0551326996712899E-4</v>
      </c>
      <c r="FU74" s="11">
        <v>8.8733555711118005E-4</v>
      </c>
      <c r="FV74" s="11">
        <v>8.6952252343441795E-4</v>
      </c>
      <c r="FW74" s="11">
        <v>8.5206686420602495E-4</v>
      </c>
      <c r="FX74" s="11">
        <v>8.3496142039085597E-4</v>
      </c>
      <c r="FY74" s="11">
        <v>8.1819917578007705E-4</v>
      </c>
      <c r="FZ74" s="11">
        <v>8.0177325417651901E-4</v>
      </c>
      <c r="GA74" s="11">
        <v>7.8567691663322702E-4</v>
      </c>
      <c r="GB74" s="11">
        <v>7.6990355874417805E-4</v>
      </c>
      <c r="GC74" s="11">
        <v>7.5444670798674495E-4</v>
      </c>
      <c r="GD74" s="11">
        <v>7.3930002111499704E-4</v>
      </c>
      <c r="GE74" s="11">
        <v>7.2445728160230904E-4</v>
      </c>
      <c r="GF74" s="11">
        <v>7.0991239713369403E-4</v>
      </c>
      <c r="GG74" s="11">
        <v>6.9565939714566504E-4</v>
      </c>
      <c r="GH74" s="11">
        <v>6.8169243041404904E-4</v>
      </c>
      <c r="GI74" s="11">
        <v>6.6800576268766199E-4</v>
      </c>
      <c r="GJ74" s="11">
        <v>6.5459377436838395E-4</v>
      </c>
      <c r="GK74" s="11">
        <v>6.4145095823564503E-4</v>
      </c>
      <c r="GL74" s="11">
        <v>6.2857191721488203E-4</v>
      </c>
      <c r="GM74" s="11">
        <v>6.1595136219050296E-4</v>
      </c>
      <c r="GN74" s="11">
        <v>6.0358410985939003E-4</v>
      </c>
      <c r="GO74" s="11">
        <v>5.91465080628351E-4</v>
      </c>
      <c r="GP74" s="11">
        <v>5.7958929655088599E-4</v>
      </c>
      <c r="GQ74" s="11">
        <v>5.6795187930525103E-4</v>
      </c>
      <c r="GR74" s="11">
        <v>5.5654804821159099E-4</v>
      </c>
      <c r="GS74" s="11">
        <v>5.4537311828783996E-4</v>
      </c>
      <c r="GT74" s="11">
        <v>5.3442249834423404E-4</v>
      </c>
      <c r="GU74" s="11">
        <v>5.2369168911470297E-4</v>
      </c>
      <c r="GV74" s="11">
        <v>5.1317628142488704E-4</v>
      </c>
      <c r="GW74" s="11">
        <v>5.0287195439646703E-4</v>
      </c>
      <c r="GX74" s="11">
        <v>4.9277447368700799E-4</v>
      </c>
      <c r="GY74" s="11">
        <v>4.8287968976368201E-4</v>
      </c>
      <c r="GZ74" s="11">
        <v>4.7318353621172998E-4</v>
      </c>
      <c r="HA74" s="11">
        <v>4.6368202807611802E-4</v>
      </c>
      <c r="HB74" s="11">
        <v>4.5437126023539803E-4</v>
      </c>
      <c r="HC74" s="11">
        <v>4.45247405808757E-4</v>
      </c>
      <c r="HD74" s="11">
        <v>4.3630671459316E-4</v>
      </c>
      <c r="HE74" s="11">
        <v>4.2754551153267899E-4</v>
      </c>
      <c r="HF74" s="11">
        <v>4.18960195217366E-4</v>
      </c>
      <c r="HG74" s="11">
        <v>4.1054723641187303E-4</v>
      </c>
      <c r="HH74" s="11">
        <v>4.0230317661360499E-4</v>
      </c>
      <c r="HI74" s="11">
        <v>3.9422462663885001E-4</v>
      </c>
      <c r="HJ74" s="11">
        <v>3.86308265238E-4</v>
      </c>
      <c r="HK74" s="11">
        <v>3.7855083773652399E-4</v>
      </c>
      <c r="HL74" s="11">
        <v>3.7094915470481398E-4</v>
      </c>
      <c r="HM74" s="11">
        <v>3.6350009065322402E-4</v>
      </c>
      <c r="HN74" s="11">
        <v>3.5620058275298599E-4</v>
      </c>
      <c r="HO74" s="11">
        <v>3.4904762958365399E-4</v>
      </c>
      <c r="HP74" s="11">
        <v>3.4203828990397899E-4</v>
      </c>
      <c r="HQ74" s="11">
        <v>3.3516968144853298E-4</v>
      </c>
      <c r="HR74" s="11">
        <v>3.2843897974732501E-4</v>
      </c>
      <c r="HS74" s="11">
        <v>3.2184341696917001E-4</v>
      </c>
      <c r="HT74" s="11">
        <v>3.15380280788702E-4</v>
      </c>
      <c r="HU74" s="11">
        <v>3.0904691327471301E-4</v>
      </c>
      <c r="HV74" s="11">
        <v>3.02840709802021E-4</v>
      </c>
      <c r="HW74" s="11">
        <v>2.9675911798388E-4</v>
      </c>
      <c r="HX74" s="11">
        <v>2.9079963662614899E-4</v>
      </c>
      <c r="HY74" s="11">
        <v>2.8495981470266801E-4</v>
      </c>
      <c r="HZ74" s="11">
        <v>2.7923725035006202E-4</v>
      </c>
      <c r="IA74" s="11">
        <v>2.7362958988374998E-4</v>
      </c>
      <c r="IB74" s="11">
        <v>2.68134526832831E-4</v>
      </c>
      <c r="IC74" s="11">
        <v>2.6274980099416602E-4</v>
      </c>
      <c r="ID74" s="11">
        <v>2.5747319750601998E-4</v>
      </c>
      <c r="IE74" s="11">
        <v>2.5230254593955299E-4</v>
      </c>
      <c r="IF74" s="11">
        <v>2.4723571940865602E-4</v>
      </c>
      <c r="IG74" s="11">
        <v>2.42270633697861E-4</v>
      </c>
      <c r="IH74" s="11">
        <v>2.3740524640669699E-4</v>
      </c>
      <c r="II74" s="11">
        <v>2.3263755611258001E-4</v>
      </c>
      <c r="IJ74" s="11">
        <v>2.2796560154925101E-4</v>
      </c>
      <c r="IK74" s="11">
        <v>2.2338746080208201E-4</v>
      </c>
      <c r="IL74" s="11">
        <v>2.1890125051959901E-4</v>
      </c>
      <c r="IM74" s="11">
        <v>2.1450512514020699E-4</v>
      </c>
      <c r="IN74" s="11">
        <v>2.1019727613535999E-4</v>
      </c>
      <c r="IO74" s="11">
        <v>2.05975931266589E-4</v>
      </c>
      <c r="IP74" s="11">
        <v>2.01839353858424E-4</v>
      </c>
      <c r="IQ74" s="11">
        <v>1.97785842085629E-4</v>
      </c>
      <c r="IR74" s="11">
        <v>1.9381372827398399E-4</v>
      </c>
      <c r="IS74" s="11">
        <v>1.8992137821638401E-4</v>
      </c>
      <c r="IT74" s="11">
        <v>1.8610719050104999E-4</v>
      </c>
      <c r="IU74" s="11">
        <v>1.82369595854714E-4</v>
      </c>
      <c r="IV74" s="11">
        <v>1.78707056497474E-4</v>
      </c>
      <c r="IW74" s="11">
        <v>1.7511806551218101E-4</v>
      </c>
      <c r="IX74" s="11">
        <v>1.7160114622460901E-4</v>
      </c>
      <c r="IY74" s="11">
        <v>1.68154851597713E-4</v>
      </c>
      <c r="IZ74" s="11">
        <v>1.64777763636992E-4</v>
      </c>
      <c r="JA74" s="11">
        <v>1.61468492807959E-4</v>
      </c>
      <c r="JB74" s="11">
        <v>1.58225677465595E-4</v>
      </c>
      <c r="JC74" s="11">
        <v>1.5504798329490899E-4</v>
      </c>
      <c r="JD74" s="11">
        <v>1.5193410276259601E-4</v>
      </c>
      <c r="JE74" s="11">
        <v>1.4888275458024801E-4</v>
      </c>
      <c r="JF74" s="11">
        <v>1.45892683177329E-4</v>
      </c>
      <c r="JG74" s="11">
        <v>1.4296265818625201E-4</v>
      </c>
      <c r="JH74" s="11">
        <v>1.4009147393567701E-4</v>
      </c>
      <c r="JI74" s="11">
        <v>1.37277948956016E-4</v>
      </c>
    </row>
    <row r="75" spans="1:269" x14ac:dyDescent="0.3">
      <c r="A75" s="11" t="s">
        <v>214</v>
      </c>
      <c r="B75" s="11">
        <v>2.4516162410569801E-2</v>
      </c>
      <c r="C75" s="11">
        <v>2.4569708046750599E-2</v>
      </c>
      <c r="D75" s="11">
        <v>2.4766600741218399E-2</v>
      </c>
      <c r="E75" s="11">
        <v>2.47511089651055E-2</v>
      </c>
      <c r="F75" s="11">
        <v>2.3304031083884E-2</v>
      </c>
      <c r="G75" s="11">
        <v>2.3280710663283698E-2</v>
      </c>
      <c r="H75" s="11">
        <v>2.3838520232751601E-2</v>
      </c>
      <c r="I75" s="11">
        <v>2.3434362779549502E-2</v>
      </c>
      <c r="J75" s="11">
        <v>2.3327187830550399E-2</v>
      </c>
      <c r="K75" s="11">
        <v>2.28865702282182E-2</v>
      </c>
      <c r="L75" s="11">
        <v>2.39573615962906E-2</v>
      </c>
      <c r="M75" s="11">
        <v>2.3072961147722101E-2</v>
      </c>
      <c r="N75" s="11">
        <v>2.2958483391933002E-2</v>
      </c>
      <c r="O75" s="11">
        <v>2.3021564188846801E-2</v>
      </c>
      <c r="P75" s="11">
        <v>2.2481851998950499E-2</v>
      </c>
      <c r="Q75" s="11">
        <v>2.2376324040869599E-2</v>
      </c>
      <c r="R75" s="11">
        <v>2.2788448426033898E-2</v>
      </c>
      <c r="S75" s="11">
        <v>2.2528870534370599E-2</v>
      </c>
      <c r="T75" s="11">
        <v>2.2236644561612302E-2</v>
      </c>
      <c r="U75" s="11">
        <v>2.2231921965379198E-2</v>
      </c>
      <c r="V75" s="11">
        <v>2.16901157459767E-2</v>
      </c>
      <c r="W75" s="11">
        <v>2.0450131209597201E-2</v>
      </c>
      <c r="X75" s="11">
        <v>1.9849302021628601E-2</v>
      </c>
      <c r="Y75" s="11">
        <v>1.9361484017938399E-2</v>
      </c>
      <c r="Z75" s="11">
        <v>1.8340819195595302E-2</v>
      </c>
      <c r="AA75" s="11">
        <v>1.8345587318789099E-2</v>
      </c>
      <c r="AB75" s="11">
        <v>1.7464230558738698E-2</v>
      </c>
      <c r="AC75" s="11">
        <v>1.7320690393145498E-2</v>
      </c>
      <c r="AD75" s="11">
        <v>1.7009887265784601E-2</v>
      </c>
      <c r="AE75" s="11">
        <v>1.7097733296482499E-2</v>
      </c>
      <c r="AF75" s="11">
        <v>1.66507710988376E-2</v>
      </c>
      <c r="AG75" s="11">
        <v>1.5997145113483401E-2</v>
      </c>
      <c r="AH75" s="11">
        <v>1.65677658852036E-2</v>
      </c>
      <c r="AI75" s="11">
        <v>1.6410160974659201E-2</v>
      </c>
      <c r="AJ75" s="11">
        <v>1.63358368609525E-2</v>
      </c>
      <c r="AK75" s="11">
        <v>1.6398592242490299E-2</v>
      </c>
      <c r="AL75" s="11">
        <v>1.57952367642357E-2</v>
      </c>
      <c r="AM75" s="11">
        <v>1.5514014953744701E-2</v>
      </c>
      <c r="AN75" s="11">
        <v>1.5235287364024901E-2</v>
      </c>
      <c r="AO75" s="11">
        <v>1.49592301736492E-2</v>
      </c>
      <c r="AP75" s="11">
        <v>1.4686001201921799E-2</v>
      </c>
      <c r="AQ75" s="11">
        <v>1.44157411412163E-2</v>
      </c>
      <c r="AR75" s="11">
        <v>1.41485747267917E-2</v>
      </c>
      <c r="AS75" s="11">
        <v>1.3884611845277299E-2</v>
      </c>
      <c r="AT75" s="11">
        <v>1.3623948583299701E-2</v>
      </c>
      <c r="AU75" s="11">
        <v>1.3366668217954601E-2</v>
      </c>
      <c r="AV75" s="11">
        <v>1.31128421509921E-2</v>
      </c>
      <c r="AW75" s="11">
        <v>1.2862530788724401E-2</v>
      </c>
      <c r="AX75" s="11">
        <v>1.2615784369748501E-2</v>
      </c>
      <c r="AY75" s="11">
        <v>1.23726437426419E-2</v>
      </c>
      <c r="AZ75" s="11">
        <v>1.2133141095822799E-2</v>
      </c>
      <c r="BA75" s="11">
        <v>1.18973006417715E-2</v>
      </c>
      <c r="BB75" s="11">
        <v>1.1665139257804699E-2</v>
      </c>
      <c r="BC75" s="11">
        <v>1.14366670855691E-2</v>
      </c>
      <c r="BD75" s="11">
        <v>1.12118880913776E-2</v>
      </c>
      <c r="BE75" s="11">
        <v>1.0990800589469199E-2</v>
      </c>
      <c r="BF75" s="11">
        <v>1.07733977302102E-2</v>
      </c>
      <c r="BG75" s="11">
        <v>1.0559667955194699E-2</v>
      </c>
      <c r="BH75" s="11">
        <v>1.0349595421132301E-2</v>
      </c>
      <c r="BI75" s="11">
        <v>1.0143160394337099E-2</v>
      </c>
      <c r="BJ75" s="11">
        <v>9.9403396175625908E-3</v>
      </c>
      <c r="BK75" s="11">
        <v>9.7411066508448201E-3</v>
      </c>
      <c r="BL75" s="11">
        <v>9.5508627189451207E-3</v>
      </c>
      <c r="BM75" s="11">
        <v>9.3639338606644803E-3</v>
      </c>
      <c r="BN75" s="11">
        <v>9.1802914156808892E-3</v>
      </c>
      <c r="BO75" s="11">
        <v>8.9999046096492803E-3</v>
      </c>
      <c r="BP75" s="11">
        <v>8.8227407819365701E-3</v>
      </c>
      <c r="BQ75" s="11">
        <v>8.64876559650396E-3</v>
      </c>
      <c r="BR75" s="11">
        <v>8.4779432370299893E-3</v>
      </c>
      <c r="BS75" s="11">
        <v>8.3102365873083395E-3</v>
      </c>
      <c r="BT75" s="11">
        <v>8.1456073978937206E-3</v>
      </c>
      <c r="BU75" s="11">
        <v>7.9840164399137496E-3</v>
      </c>
      <c r="BV75" s="11">
        <v>7.8254236469102994E-3</v>
      </c>
      <c r="BW75" s="11">
        <v>7.66978824552256E-3</v>
      </c>
      <c r="BX75" s="11">
        <v>7.51706887577408E-3</v>
      </c>
      <c r="BY75" s="11">
        <v>7.3672237016805297E-3</v>
      </c>
      <c r="BZ75" s="11">
        <v>7.2202105128482703E-3</v>
      </c>
      <c r="CA75" s="11">
        <v>7.0759868176941696E-3</v>
      </c>
      <c r="CB75" s="11">
        <v>6.9345099288743396E-3</v>
      </c>
      <c r="CC75" s="11">
        <v>6.7957370414743999E-3</v>
      </c>
      <c r="CD75" s="11">
        <v>6.6596253044762799E-3</v>
      </c>
      <c r="CE75" s="11">
        <v>6.5261318859841698E-3</v>
      </c>
      <c r="CF75" s="11">
        <v>6.3952140326578597E-3</v>
      </c>
      <c r="CG75" s="11">
        <v>6.2668291237777396E-3</v>
      </c>
      <c r="CH75" s="11">
        <v>6.1409347203289499E-3</v>
      </c>
      <c r="CI75" s="11">
        <v>6.0174886094755999E-3</v>
      </c>
      <c r="CJ75" s="11">
        <v>5.8964488447617001E-3</v>
      </c>
      <c r="CK75" s="11">
        <v>5.77777378236088E-3</v>
      </c>
      <c r="CL75" s="11">
        <v>5.6614221136681601E-3</v>
      </c>
      <c r="CM75" s="11">
        <v>5.54735289451125E-3</v>
      </c>
      <c r="CN75" s="11">
        <v>5.4355255712379398E-3</v>
      </c>
      <c r="CO75" s="11">
        <v>5.3259000039178597E-3</v>
      </c>
      <c r="CP75" s="11">
        <v>5.2184364868819201E-3</v>
      </c>
      <c r="CQ75" s="11">
        <v>5.1130957668050802E-3</v>
      </c>
      <c r="CR75" s="11">
        <v>5.0098390585259197E-3</v>
      </c>
      <c r="CS75" s="11">
        <v>4.9086280587797796E-3</v>
      </c>
      <c r="CT75" s="11">
        <v>4.80942495801306E-3</v>
      </c>
      <c r="CU75" s="11">
        <v>4.7121924504306403E-3</v>
      </c>
      <c r="CV75" s="11">
        <v>4.6168937424221302E-3</v>
      </c>
      <c r="CW75" s="11">
        <v>4.5234925594964696E-3</v>
      </c>
      <c r="CX75" s="11">
        <v>4.4319531518508502E-3</v>
      </c>
      <c r="CY75" s="11">
        <v>4.3422402986853497E-3</v>
      </c>
      <c r="CZ75" s="11">
        <v>4.2543193113716597E-3</v>
      </c>
      <c r="DA75" s="11">
        <v>4.1681560355718598E-3</v>
      </c>
      <c r="DB75" s="11">
        <v>4.08371685239994E-3</v>
      </c>
      <c r="DC75" s="11">
        <v>4.0009686787079203E-3</v>
      </c>
      <c r="DD75" s="11">
        <v>3.9198789665769703E-3</v>
      </c>
      <c r="DE75" s="11">
        <v>3.8404157020841502E-3</v>
      </c>
      <c r="DF75" s="11">
        <v>3.76254740341175E-3</v>
      </c>
      <c r="DG75" s="11">
        <v>3.68624311836063E-3</v>
      </c>
      <c r="DH75" s="11">
        <v>3.61147242132576E-3</v>
      </c>
      <c r="DI75" s="11">
        <v>3.53820540978544E-3</v>
      </c>
      <c r="DJ75" s="11">
        <v>3.4664127003529699E-3</v>
      </c>
      <c r="DK75" s="11">
        <v>3.3960654244368201E-3</v>
      </c>
      <c r="DL75" s="11">
        <v>3.32713522354944E-3</v>
      </c>
      <c r="DM75" s="11">
        <v>3.2595942443045499E-3</v>
      </c>
      <c r="DN75" s="11">
        <v>3.1934151331359799E-3</v>
      </c>
      <c r="DO75" s="11">
        <v>3.12857103077291E-3</v>
      </c>
      <c r="DP75" s="11">
        <v>3.0650355664999501E-3</v>
      </c>
      <c r="DQ75" s="11">
        <v>3.00278285223066E-3</v>
      </c>
      <c r="DR75" s="11">
        <v>2.94178747641871E-3</v>
      </c>
      <c r="DS75" s="11">
        <v>2.88202449783115E-3</v>
      </c>
      <c r="DT75" s="11">
        <v>2.82346943920431E-3</v>
      </c>
      <c r="DU75" s="11">
        <v>2.7660982808026501E-3</v>
      </c>
      <c r="DV75" s="11">
        <v>2.7098874538985501E-3</v>
      </c>
      <c r="DW75" s="11">
        <v>2.6548138341885301E-3</v>
      </c>
      <c r="DX75" s="11">
        <v>2.6008547351630299E-3</v>
      </c>
      <c r="DY75" s="11">
        <v>2.5479879014412799E-3</v>
      </c>
      <c r="DZ75" s="11">
        <v>2.4961915020855802E-3</v>
      </c>
      <c r="EA75" s="11">
        <v>2.4454441239060202E-3</v>
      </c>
      <c r="EB75" s="11">
        <v>2.3957247647657899E-3</v>
      </c>
      <c r="EC75" s="11">
        <v>2.34701282689698E-3</v>
      </c>
      <c r="ED75" s="11">
        <v>2.2992881102356102E-3</v>
      </c>
      <c r="EE75" s="11">
        <v>2.2525308057836902E-3</v>
      </c>
      <c r="EF75" s="11">
        <v>2.2067214890051398E-3</v>
      </c>
      <c r="EG75" s="11">
        <v>2.1618411132622302E-3</v>
      </c>
      <c r="EH75" s="11">
        <v>2.1178710032990801E-3</v>
      </c>
      <c r="EI75" s="11">
        <v>2.0747928487750999E-3</v>
      </c>
      <c r="EJ75" s="11">
        <v>2.0325886978565001E-3</v>
      </c>
      <c r="EK75" s="11">
        <v>1.9912409508666701E-3</v>
      </c>
      <c r="EL75" s="11">
        <v>1.9507323540017801E-3</v>
      </c>
      <c r="EM75" s="11">
        <v>1.9110459931123099E-3</v>
      </c>
      <c r="EN75" s="11">
        <v>1.87216528755629E-3</v>
      </c>
      <c r="EO75" s="11">
        <v>1.8340739841240499E-3</v>
      </c>
      <c r="EP75" s="11">
        <v>1.7967561510385799E-3</v>
      </c>
      <c r="EQ75" s="11">
        <v>1.76019617203271E-3</v>
      </c>
      <c r="ER75" s="11">
        <v>1.72437874050368E-3</v>
      </c>
      <c r="ES75" s="11">
        <v>1.68928885374886E-3</v>
      </c>
      <c r="ET75" s="11">
        <v>1.65491180728172E-3</v>
      </c>
      <c r="EU75" s="11">
        <v>1.62123318922891E-3</v>
      </c>
      <c r="EV75" s="11">
        <v>1.58823887481074E-3</v>
      </c>
      <c r="EW75" s="11">
        <v>1.55591502090435E-3</v>
      </c>
      <c r="EX75" s="11">
        <v>1.5242480606896299E-3</v>
      </c>
      <c r="EY75" s="11">
        <v>1.4932246983794301E-3</v>
      </c>
      <c r="EZ75" s="11">
        <v>1.4628319040330699E-3</v>
      </c>
      <c r="FA75" s="11">
        <v>1.4330569084527499E-3</v>
      </c>
      <c r="FB75" s="11">
        <v>1.4038871981642E-3</v>
      </c>
      <c r="FC75" s="11">
        <v>1.3753105104802299E-3</v>
      </c>
      <c r="FD75" s="11">
        <v>1.34731482864581E-3</v>
      </c>
      <c r="FE75" s="11">
        <v>1.3198883770671999E-3</v>
      </c>
      <c r="FF75" s="11">
        <v>1.29301961662109E-3</v>
      </c>
      <c r="FG75" s="11">
        <v>1.2666972400456899E-3</v>
      </c>
      <c r="FH75" s="11">
        <v>1.2409101674122299E-3</v>
      </c>
      <c r="FI75" s="11">
        <v>1.21564754167569E-3</v>
      </c>
      <c r="FJ75" s="11">
        <v>1.1908987243044501E-3</v>
      </c>
      <c r="FK75" s="11">
        <v>1.1666532909887499E-3</v>
      </c>
      <c r="FL75" s="11">
        <v>1.1429010274255399E-3</v>
      </c>
      <c r="FM75" s="11">
        <v>1.11963192518005E-3</v>
      </c>
      <c r="FN75" s="11">
        <v>1.09683617762257E-3</v>
      </c>
      <c r="FO75" s="11">
        <v>1.07450417594035E-3</v>
      </c>
      <c r="FP75" s="11">
        <v>1.0526265052220899E-3</v>
      </c>
      <c r="FQ75" s="11">
        <v>1.0311939406155699E-3</v>
      </c>
      <c r="FR75" s="11">
        <v>1.01019744355679E-3</v>
      </c>
      <c r="FS75" s="11">
        <v>9.8962815806968906E-4</v>
      </c>
      <c r="FT75" s="11">
        <v>9.6947740713459996E-4</v>
      </c>
      <c r="FU75" s="11">
        <v>9.4973668912645703E-4</v>
      </c>
      <c r="FV75" s="11">
        <v>9.3039767431946096E-4</v>
      </c>
      <c r="FW75" s="11">
        <v>9.1145220145860705E-4</v>
      </c>
      <c r="FX75" s="11">
        <v>8.9289227439637298E-4</v>
      </c>
      <c r="FY75" s="11">
        <v>8.7471005879369301E-4</v>
      </c>
      <c r="FZ75" s="11">
        <v>8.5689787888454405E-4</v>
      </c>
      <c r="GA75" s="11">
        <v>8.39448214302707E-4</v>
      </c>
      <c r="GB75" s="11">
        <v>8.2235369696903604E-4</v>
      </c>
      <c r="GC75" s="11">
        <v>8.0560710804022896E-4</v>
      </c>
      <c r="GD75" s="11">
        <v>7.8920137491533804E-4</v>
      </c>
      <c r="GE75" s="11">
        <v>7.7312956830188895E-4</v>
      </c>
      <c r="GF75" s="11">
        <v>7.5738489933741004E-4</v>
      </c>
      <c r="GG75" s="11">
        <v>7.4196071676935205E-4</v>
      </c>
      <c r="GH75" s="11">
        <v>7.26850504187748E-4</v>
      </c>
      <c r="GI75" s="11">
        <v>7.1204787731393704E-4</v>
      </c>
      <c r="GJ75" s="11">
        <v>6.9754658134157899E-4</v>
      </c>
      <c r="GK75" s="11">
        <v>6.8334048833029704E-4</v>
      </c>
      <c r="GL75" s="11">
        <v>6.6942359465038703E-4</v>
      </c>
      <c r="GM75" s="11">
        <v>6.5579001847770901E-4</v>
      </c>
      <c r="GN75" s="11">
        <v>6.4243399733909801E-4</v>
      </c>
      <c r="GO75" s="11">
        <v>6.2934988570484396E-4</v>
      </c>
      <c r="GP75" s="11">
        <v>6.16532152629912E-4</v>
      </c>
      <c r="GQ75" s="11">
        <v>6.0397537944145696E-4</v>
      </c>
      <c r="GR75" s="11">
        <v>5.9167425747230795E-4</v>
      </c>
      <c r="GS75" s="11">
        <v>5.7962358583940599E-4</v>
      </c>
      <c r="GT75" s="11">
        <v>5.6781826926688395E-4</v>
      </c>
      <c r="GU75" s="11">
        <v>5.5625331595132699E-4</v>
      </c>
      <c r="GV75" s="11">
        <v>5.4492383547122302E-4</v>
      </c>
      <c r="GW75" s="11">
        <v>5.3382503673649105E-4</v>
      </c>
      <c r="GX75" s="11">
        <v>5.2295222598042201E-4</v>
      </c>
      <c r="GY75" s="11">
        <v>5.1230080479003305E-4</v>
      </c>
      <c r="GZ75" s="11">
        <v>5.0186626817749801E-4</v>
      </c>
      <c r="HA75" s="11">
        <v>4.9164420268921205E-4</v>
      </c>
      <c r="HB75" s="11">
        <v>4.8163028455283597E-4</v>
      </c>
      <c r="HC75" s="11">
        <v>4.7182027786141201E-4</v>
      </c>
      <c r="HD75" s="11">
        <v>4.6221003279423001E-4</v>
      </c>
      <c r="HE75" s="11">
        <v>4.52795483873003E-4</v>
      </c>
      <c r="HF75" s="11">
        <v>4.4357264825356502E-4</v>
      </c>
      <c r="HG75" s="11">
        <v>4.3453762405076801E-4</v>
      </c>
      <c r="HH75" s="11">
        <v>4.2568658869868202E-4</v>
      </c>
      <c r="HI75" s="11">
        <v>4.1701579734199101E-4</v>
      </c>
      <c r="HJ75" s="11">
        <v>4.0852158126125599E-4</v>
      </c>
      <c r="HK75" s="11">
        <v>4.0020034632903801E-4</v>
      </c>
      <c r="HL75" s="11">
        <v>3.92048571496995E-4</v>
      </c>
      <c r="HM75" s="11">
        <v>3.8406280731406701E-4</v>
      </c>
      <c r="HN75" s="11">
        <v>3.7623967447408802E-4</v>
      </c>
      <c r="HO75" s="11">
        <v>3.6857586239291701E-4</v>
      </c>
      <c r="HP75" s="11">
        <v>3.6106812781355703E-4</v>
      </c>
      <c r="HQ75" s="11">
        <v>3.5371329344069402E-4</v>
      </c>
      <c r="HR75" s="11">
        <v>3.4650824660165097E-4</v>
      </c>
      <c r="HS75" s="11">
        <v>3.3944993793466599E-4</v>
      </c>
      <c r="HT75" s="11">
        <v>3.3253538010413801E-4</v>
      </c>
      <c r="HU75" s="11">
        <v>3.2576164654107799E-4</v>
      </c>
      <c r="HV75" s="11">
        <v>3.1912587020976901E-4</v>
      </c>
      <c r="HW75" s="11">
        <v>3.1262524239827899E-4</v>
      </c>
      <c r="HX75" s="11">
        <v>3.0625701153497203E-4</v>
      </c>
      <c r="HY75" s="11">
        <v>3.0001848202720899E-4</v>
      </c>
      <c r="HZ75" s="11">
        <v>2.9390701312526101E-4</v>
      </c>
      <c r="IA75" s="11">
        <v>2.87920017807419E-4</v>
      </c>
      <c r="IB75" s="11">
        <v>2.8205496168931499E-4</v>
      </c>
      <c r="IC75" s="11">
        <v>2.7630936195410799E-4</v>
      </c>
      <c r="ID75" s="11">
        <v>2.706807863051E-4</v>
      </c>
      <c r="IE75" s="11">
        <v>2.6516685193900302E-4</v>
      </c>
      <c r="IF75" s="11">
        <v>2.5976522454040902E-4</v>
      </c>
      <c r="IG75" s="11">
        <v>2.5447361729635798E-4</v>
      </c>
      <c r="IH75" s="11">
        <v>2.4928978993110602E-4</v>
      </c>
      <c r="II75" s="11">
        <v>2.4421154776010901E-4</v>
      </c>
      <c r="IJ75" s="11">
        <v>2.3923674076331599E-4</v>
      </c>
      <c r="IK75" s="11">
        <v>2.3436326267767301E-4</v>
      </c>
      <c r="IL75" s="11">
        <v>2.29589050107282E-4</v>
      </c>
      <c r="IM75" s="11">
        <v>2.2491208165220701E-4</v>
      </c>
      <c r="IN75" s="11">
        <v>2.2033037705437901E-4</v>
      </c>
      <c r="IO75" s="11">
        <v>2.15841996361599E-4</v>
      </c>
      <c r="IP75" s="11">
        <v>2.1144503910763799E-4</v>
      </c>
      <c r="IQ75" s="11">
        <v>2.0713764350954701E-4</v>
      </c>
      <c r="IR75" s="11">
        <v>2.0291798568106099E-4</v>
      </c>
      <c r="IS75" s="11">
        <v>1.98784278861885E-4</v>
      </c>
      <c r="IT75" s="11">
        <v>1.94734772662852E-4</v>
      </c>
      <c r="IU75" s="11">
        <v>1.9076775232595999E-4</v>
      </c>
      <c r="IV75" s="11">
        <v>1.8688153800017199E-4</v>
      </c>
      <c r="IW75" s="11">
        <v>1.8307448403098701E-4</v>
      </c>
      <c r="IX75" s="11">
        <v>1.7934497826532799E-4</v>
      </c>
      <c r="IY75" s="11">
        <v>1.7569144136964101E-4</v>
      </c>
      <c r="IZ75" s="11">
        <v>1.7211232616276599E-4</v>
      </c>
      <c r="JA75" s="11">
        <v>1.68606116961567E-4</v>
      </c>
      <c r="JB75" s="11">
        <v>1.6517132894045E-4</v>
      </c>
      <c r="JC75" s="11">
        <v>1.6180650750341499E-4</v>
      </c>
      <c r="JD75" s="11">
        <v>1.5851022766910601E-4</v>
      </c>
      <c r="JE75" s="11">
        <v>1.5528109346829599E-4</v>
      </c>
      <c r="JF75" s="11">
        <v>1.5211773735401799E-4</v>
      </c>
      <c r="JG75" s="11">
        <v>1.49018819622482E-4</v>
      </c>
      <c r="JH75" s="11">
        <v>1.45983027847407E-4</v>
      </c>
      <c r="JI75" s="11">
        <v>1.4300907632436299E-4</v>
      </c>
    </row>
    <row r="76" spans="1:269" x14ac:dyDescent="0.3">
      <c r="A76" s="11" t="s">
        <v>215</v>
      </c>
      <c r="B76" s="11">
        <v>2.77703019881319E-2</v>
      </c>
      <c r="C76" s="11">
        <v>2.7745711357385301E-2</v>
      </c>
      <c r="D76" s="11">
        <v>2.7968025484432401E-2</v>
      </c>
      <c r="E76" s="11">
        <v>2.7908689127816601E-2</v>
      </c>
      <c r="F76" s="11">
        <v>2.6276020965416098E-2</v>
      </c>
      <c r="G76" s="11">
        <v>2.6225104252274499E-2</v>
      </c>
      <c r="H76" s="11">
        <v>2.6808521491368899E-2</v>
      </c>
      <c r="I76" s="11">
        <v>2.6389352138384201E-2</v>
      </c>
      <c r="J76" s="11">
        <v>2.62385679663187E-2</v>
      </c>
      <c r="K76" s="11">
        <v>2.5709053846493898E-2</v>
      </c>
      <c r="L76" s="11">
        <v>2.6863483041038898E-2</v>
      </c>
      <c r="M76" s="11">
        <v>2.5844185193880501E-2</v>
      </c>
      <c r="N76" s="11">
        <v>2.5717117977166401E-2</v>
      </c>
      <c r="O76" s="11">
        <v>2.5755062966186799E-2</v>
      </c>
      <c r="P76" s="11">
        <v>2.5133959172150399E-2</v>
      </c>
      <c r="Q76" s="11">
        <v>2.4990955055245598E-2</v>
      </c>
      <c r="R76" s="11">
        <v>2.5411728284856699E-2</v>
      </c>
      <c r="S76" s="11">
        <v>2.5083169214759501E-2</v>
      </c>
      <c r="T76" s="11">
        <v>2.4729690822823901E-2</v>
      </c>
      <c r="U76" s="11">
        <v>2.4719892227790599E-2</v>
      </c>
      <c r="V76" s="11">
        <v>2.4140216949782699E-2</v>
      </c>
      <c r="W76" s="11">
        <v>2.2717616712357301E-2</v>
      </c>
      <c r="X76" s="11">
        <v>2.20694682736946E-2</v>
      </c>
      <c r="Y76" s="11">
        <v>2.1505221745291101E-2</v>
      </c>
      <c r="Z76" s="11">
        <v>2.03987071763885E-2</v>
      </c>
      <c r="AA76" s="11">
        <v>2.03959806856173E-2</v>
      </c>
      <c r="AB76" s="11">
        <v>1.9430517613187301E-2</v>
      </c>
      <c r="AC76" s="11">
        <v>1.9254516108316199E-2</v>
      </c>
      <c r="AD76" s="11">
        <v>1.8878533237709501E-2</v>
      </c>
      <c r="AE76" s="11">
        <v>1.8980728963549399E-2</v>
      </c>
      <c r="AF76" s="11">
        <v>1.8493637340561801E-2</v>
      </c>
      <c r="AG76" s="11">
        <v>1.77473231628009E-2</v>
      </c>
      <c r="AH76" s="11">
        <v>1.8389880739839801E-2</v>
      </c>
      <c r="AI76" s="11">
        <v>1.81875254035937E-2</v>
      </c>
      <c r="AJ76" s="11">
        <v>1.8152618097467502E-2</v>
      </c>
      <c r="AK76" s="11">
        <v>1.8214661344772599E-2</v>
      </c>
      <c r="AL76" s="11">
        <v>1.7537898904472798E-2</v>
      </c>
      <c r="AM76" s="11">
        <v>1.7217666486982801E-2</v>
      </c>
      <c r="AN76" s="11">
        <v>1.6900617134971301E-2</v>
      </c>
      <c r="AO76" s="11">
        <v>1.6586928375174E-2</v>
      </c>
      <c r="AP76" s="11">
        <v>1.6276758072063701E-2</v>
      </c>
      <c r="AQ76" s="11">
        <v>1.5970245780609599E-2</v>
      </c>
      <c r="AR76" s="11">
        <v>1.5667514027647801E-2</v>
      </c>
      <c r="AS76" s="11">
        <v>1.5368669523619399E-2</v>
      </c>
      <c r="AT76" s="11">
        <v>1.5073804306691601E-2</v>
      </c>
      <c r="AU76" s="11">
        <v>1.47829968214772E-2</v>
      </c>
      <c r="AV76" s="11">
        <v>1.44963129347081E-2</v>
      </c>
      <c r="AW76" s="11">
        <v>1.4213806890328201E-2</v>
      </c>
      <c r="AX76" s="11">
        <v>1.39355222065314E-2</v>
      </c>
      <c r="AY76" s="11">
        <v>1.36614925173118E-2</v>
      </c>
      <c r="AZ76" s="11">
        <v>1.3391742361094699E-2</v>
      </c>
      <c r="BA76" s="11">
        <v>1.31262879190091E-2</v>
      </c>
      <c r="BB76" s="11">
        <v>1.2865137705327E-2</v>
      </c>
      <c r="BC76" s="11">
        <v>1.2608293212550701E-2</v>
      </c>
      <c r="BD76" s="11">
        <v>1.2355749513566701E-2</v>
      </c>
      <c r="BE76" s="11">
        <v>1.21074958232228E-2</v>
      </c>
      <c r="BF76" s="11">
        <v>1.18635160216011E-2</v>
      </c>
      <c r="BG76" s="11">
        <v>1.1623789141187699E-2</v>
      </c>
      <c r="BH76" s="11">
        <v>1.13882898200467E-2</v>
      </c>
      <c r="BI76" s="11">
        <v>1.11569887230246E-2</v>
      </c>
      <c r="BJ76" s="11">
        <v>1.09298529329199E-2</v>
      </c>
      <c r="BK76" s="11">
        <v>1.0706846313463299E-2</v>
      </c>
      <c r="BL76" s="11">
        <v>1.0494742414453501E-2</v>
      </c>
      <c r="BM76" s="11">
        <v>1.02864180450807E-2</v>
      </c>
      <c r="BN76" s="11">
        <v>1.00818364990921E-2</v>
      </c>
      <c r="BO76" s="11">
        <v>9.8809589609136807E-3</v>
      </c>
      <c r="BP76" s="11">
        <v>9.6837447460331703E-3</v>
      </c>
      <c r="BQ76" s="11">
        <v>9.4901515233224397E-3</v>
      </c>
      <c r="BR76" s="11">
        <v>9.3001355204846998E-3</v>
      </c>
      <c r="BS76" s="11">
        <v>9.11365171374778E-3</v>
      </c>
      <c r="BT76" s="11">
        <v>8.9306540028581995E-3</v>
      </c>
      <c r="BU76" s="11">
        <v>8.7510953723675105E-3</v>
      </c>
      <c r="BV76" s="11">
        <v>8.5749280401444805E-3</v>
      </c>
      <c r="BW76" s="11">
        <v>8.4021035939899607E-3</v>
      </c>
      <c r="BX76" s="11">
        <v>8.2325731171753996E-3</v>
      </c>
      <c r="BY76" s="11">
        <v>8.0662873036759803E-3</v>
      </c>
      <c r="BZ76" s="11">
        <v>7.9031965638222106E-3</v>
      </c>
      <c r="CA76" s="11">
        <v>7.7432511210436799E-3</v>
      </c>
      <c r="CB76" s="11">
        <v>7.5864011003405904E-3</v>
      </c>
      <c r="CC76" s="11">
        <v>7.4325966090719202E-3</v>
      </c>
      <c r="CD76" s="11">
        <v>7.2817878106153904E-3</v>
      </c>
      <c r="CE76" s="11">
        <v>7.1339249914145197E-3</v>
      </c>
      <c r="CF76" s="11">
        <v>6.9889586218947501E-3</v>
      </c>
      <c r="CG76" s="11">
        <v>6.8468394116999497E-3</v>
      </c>
      <c r="CH76" s="11">
        <v>6.7075183596664303E-3</v>
      </c>
      <c r="CI76" s="11">
        <v>6.5709467989282198E-3</v>
      </c>
      <c r="CJ76" s="11">
        <v>6.43707643751579E-3</v>
      </c>
      <c r="CK76" s="11">
        <v>6.3058593947885599E-3</v>
      </c>
      <c r="CL76" s="11">
        <v>6.1772482340182204E-3</v>
      </c>
      <c r="CM76" s="11">
        <v>6.0511959914143496E-3</v>
      </c>
      <c r="CN76" s="11">
        <v>5.9276562018685296E-3</v>
      </c>
      <c r="CO76" s="11">
        <v>5.8065829216697997E-3</v>
      </c>
      <c r="CP76" s="11">
        <v>5.6879307484284398E-3</v>
      </c>
      <c r="CQ76" s="11">
        <v>5.5716548384280298E-3</v>
      </c>
      <c r="CR76" s="11">
        <v>5.4577109216097401E-3</v>
      </c>
      <c r="CS76" s="11">
        <v>5.34605531437815E-3</v>
      </c>
      <c r="CT76" s="11">
        <v>5.2366449304052098E-3</v>
      </c>
      <c r="CU76" s="11">
        <v>5.1294372895958097E-3</v>
      </c>
      <c r="CV76" s="11">
        <v>5.0243905253651898E-3</v>
      </c>
      <c r="CW76" s="11">
        <v>4.9214633903709197E-3</v>
      </c>
      <c r="CX76" s="11">
        <v>4.8206152608271102E-3</v>
      </c>
      <c r="CY76" s="11">
        <v>4.72180613952444E-3</v>
      </c>
      <c r="CZ76" s="11">
        <v>4.6249966576658004E-3</v>
      </c>
      <c r="DA76" s="11">
        <v>4.5301480756216898E-3</v>
      </c>
      <c r="DB76" s="11">
        <v>4.4372222827020504E-3</v>
      </c>
      <c r="DC76" s="11">
        <v>4.3461817960325196E-3</v>
      </c>
      <c r="DD76" s="11">
        <v>4.2569897586177703E-3</v>
      </c>
      <c r="DE76" s="11">
        <v>4.16960993666748E-3</v>
      </c>
      <c r="DF76" s="11">
        <v>4.0840067162557503E-3</v>
      </c>
      <c r="DG76" s="11">
        <v>4.0001450993782904E-3</v>
      </c>
      <c r="DH76" s="11">
        <v>3.9179906994679702E-3</v>
      </c>
      <c r="DI76" s="11">
        <v>3.83750973642338E-3</v>
      </c>
      <c r="DJ76" s="11">
        <v>3.7586690312025901E-3</v>
      </c>
      <c r="DK76" s="11">
        <v>3.68143600002746E-3</v>
      </c>
      <c r="DL76" s="11">
        <v>3.6057786482445202E-3</v>
      </c>
      <c r="DM76" s="11">
        <v>3.5316655638798502E-3</v>
      </c>
      <c r="DN76" s="11">
        <v>3.45906591092682E-3</v>
      </c>
      <c r="DO76" s="11">
        <v>3.38794942239928E-3</v>
      </c>
      <c r="DP76" s="11">
        <v>3.3182863931827699E-3</v>
      </c>
      <c r="DQ76" s="11">
        <v>3.2500476727108699E-3</v>
      </c>
      <c r="DR76" s="11">
        <v>3.1832046574951098E-3</v>
      </c>
      <c r="DS76" s="11">
        <v>3.1177292835300502E-3</v>
      </c>
      <c r="DT76" s="11">
        <v>3.0535940185985001E-3</v>
      </c>
      <c r="DU76" s="11">
        <v>2.9907718544951402E-3</v>
      </c>
      <c r="DV76" s="11">
        <v>2.9292362991881799E-3</v>
      </c>
      <c r="DW76" s="11">
        <v>2.8689613689361101E-3</v>
      </c>
      <c r="DX76" s="11">
        <v>2.8099215803741901E-3</v>
      </c>
      <c r="DY76" s="11">
        <v>2.75209194258652E-3</v>
      </c>
      <c r="DZ76" s="11">
        <v>2.69544794917431E-3</v>
      </c>
      <c r="EA76" s="11">
        <v>2.6399655703355199E-3</v>
      </c>
      <c r="EB76" s="11">
        <v>2.5856212449619801E-3</v>
      </c>
      <c r="EC76" s="11">
        <v>2.5323918727685499E-3</v>
      </c>
      <c r="ED76" s="11">
        <v>2.4802548064595301E-3</v>
      </c>
      <c r="EE76" s="11">
        <v>2.4291878439411901E-3</v>
      </c>
      <c r="EF76" s="11">
        <v>2.3791692205896702E-3</v>
      </c>
      <c r="EG76" s="11">
        <v>2.3301776015765001E-3</v>
      </c>
      <c r="EH76" s="11">
        <v>2.2821920742617202E-3</v>
      </c>
      <c r="EI76" s="11">
        <v>2.23519214065715E-3</v>
      </c>
      <c r="EJ76" s="11">
        <v>2.18915770996508E-3</v>
      </c>
      <c r="EK76" s="11">
        <v>2.1440690911967999E-3</v>
      </c>
      <c r="EL76" s="11">
        <v>2.0999069858736999E-3</v>
      </c>
      <c r="EM76" s="11">
        <v>2.0566524808152101E-3</v>
      </c>
      <c r="EN76" s="11">
        <v>2.0142870410151401E-3</v>
      </c>
      <c r="EO76" s="11">
        <v>1.9727925026095101E-3</v>
      </c>
      <c r="EP76" s="11">
        <v>1.93215106593769E-3</v>
      </c>
      <c r="EQ76" s="11">
        <v>1.89234528869786E-3</v>
      </c>
      <c r="ER76" s="11">
        <v>1.8533580792001699E-3</v>
      </c>
      <c r="ES76" s="11">
        <v>1.8151726897153199E-3</v>
      </c>
      <c r="ET76" s="11">
        <v>1.7777727099235201E-3</v>
      </c>
      <c r="EU76" s="11">
        <v>1.7411420604611599E-3</v>
      </c>
      <c r="EV76" s="11">
        <v>1.70526498656698E-3</v>
      </c>
      <c r="EW76" s="11">
        <v>1.6701260518285901E-3</v>
      </c>
      <c r="EX76" s="11">
        <v>1.6357101320283499E-3</v>
      </c>
      <c r="EY76" s="11">
        <v>1.6020024090886999E-3</v>
      </c>
      <c r="EZ76" s="11">
        <v>1.5689883651178701E-3</v>
      </c>
      <c r="FA76" s="11">
        <v>1.5366537765544299E-3</v>
      </c>
      <c r="FB76" s="11">
        <v>1.5049847084098701E-3</v>
      </c>
      <c r="FC76" s="11">
        <v>1.4739675086108399E-3</v>
      </c>
      <c r="FD76" s="11">
        <v>1.44358880243833E-3</v>
      </c>
      <c r="FE76" s="11">
        <v>1.4138354870632001E-3</v>
      </c>
      <c r="FF76" s="11">
        <v>1.38469472617886E-3</v>
      </c>
      <c r="FG76" s="11">
        <v>1.35615394472866E-3</v>
      </c>
      <c r="FH76" s="11">
        <v>1.32820082372764E-3</v>
      </c>
      <c r="FI76" s="11">
        <v>1.3008232951776701E-3</v>
      </c>
      <c r="FJ76" s="11">
        <v>1.2740095370749E-3</v>
      </c>
      <c r="FK76" s="11">
        <v>1.2477479685087901E-3</v>
      </c>
      <c r="FL76" s="11">
        <v>1.2220272448505399E-3</v>
      </c>
      <c r="FM76" s="11">
        <v>1.19683625303169E-3</v>
      </c>
      <c r="FN76" s="11">
        <v>1.17216410690968E-3</v>
      </c>
      <c r="FO76" s="11">
        <v>1.1480001427202099E-3</v>
      </c>
      <c r="FP76" s="11">
        <v>1.1243339146156401E-3</v>
      </c>
      <c r="FQ76" s="11">
        <v>1.1011551902870801E-3</v>
      </c>
      <c r="FR76" s="11">
        <v>1.07845394667028E-3</v>
      </c>
      <c r="FS76" s="11">
        <v>1.05622036573205E-3</v>
      </c>
      <c r="FT76" s="11">
        <v>1.0344448303386501E-3</v>
      </c>
      <c r="FU76" s="11">
        <v>1.0131179202027599E-3</v>
      </c>
      <c r="FV76" s="11">
        <v>9.9223040790852291E-4</v>
      </c>
      <c r="FW76" s="11">
        <v>9.7177325501374102E-4</v>
      </c>
      <c r="FX76" s="11">
        <v>9.5173760822708797E-4</v>
      </c>
      <c r="FY76" s="11">
        <v>9.3211479566035504E-4</v>
      </c>
      <c r="FZ76" s="11">
        <v>9.1289632315338899E-4</v>
      </c>
      <c r="GA76" s="11">
        <v>8.9407387067030897E-4</v>
      </c>
      <c r="GB76" s="11">
        <v>8.7563928876777098E-4</v>
      </c>
      <c r="GC76" s="11">
        <v>8.5758459513107798E-4</v>
      </c>
      <c r="GD76" s="11">
        <v>8.3990197117922395E-4</v>
      </c>
      <c r="GE76" s="11">
        <v>8.2258375873733901E-4</v>
      </c>
      <c r="GF76" s="11">
        <v>8.0562245677384702E-4</v>
      </c>
      <c r="GG76" s="11">
        <v>7.8901071820269798E-4</v>
      </c>
      <c r="GH76" s="11">
        <v>7.7274134674987205E-4</v>
      </c>
      <c r="GI76" s="11">
        <v>7.56807293880835E-4</v>
      </c>
      <c r="GJ76" s="11">
        <v>7.4120165578961405E-4</v>
      </c>
      <c r="GK76" s="11">
        <v>7.2591767044882804E-4</v>
      </c>
      <c r="GL76" s="11">
        <v>7.1094871471688603E-4</v>
      </c>
      <c r="GM76" s="11">
        <v>6.9628830150447697E-4</v>
      </c>
      <c r="GN76" s="11">
        <v>6.8193007699723896E-4</v>
      </c>
      <c r="GO76" s="11">
        <v>6.6786781793415405E-4</v>
      </c>
      <c r="GP76" s="11">
        <v>6.54095428940349E-4</v>
      </c>
      <c r="GQ76" s="11">
        <v>6.4060693991363504E-4</v>
      </c>
      <c r="GR76" s="11">
        <v>6.2739650346388398E-4</v>
      </c>
      <c r="GS76" s="11">
        <v>6.1445839240370503E-4</v>
      </c>
      <c r="GT76" s="11">
        <v>6.0178699728963302E-4</v>
      </c>
      <c r="GU76" s="11">
        <v>5.8937682401283297E-4</v>
      </c>
      <c r="GV76" s="11">
        <v>5.7722249143876702E-4</v>
      </c>
      <c r="GW76" s="11">
        <v>5.6531872909437698E-4</v>
      </c>
      <c r="GX76" s="11">
        <v>5.5366037490234298E-4</v>
      </c>
      <c r="GY76" s="11">
        <v>5.4224237296029998E-4</v>
      </c>
      <c r="GZ76" s="11">
        <v>5.31059771366027E-4</v>
      </c>
      <c r="HA76" s="11">
        <v>5.2010772008648199E-4</v>
      </c>
      <c r="HB76" s="11">
        <v>5.0938146886936298E-4</v>
      </c>
      <c r="HC76" s="11">
        <v>4.9887636519829704E-4</v>
      </c>
      <c r="HD76" s="11">
        <v>4.8858785228811396E-4</v>
      </c>
      <c r="HE76" s="11">
        <v>4.78511467122411E-4</v>
      </c>
      <c r="HF76" s="11">
        <v>4.6864283852921001E-4</v>
      </c>
      <c r="HG76" s="11">
        <v>4.5897768529756799E-4</v>
      </c>
      <c r="HH76" s="11">
        <v>4.49511814331283E-4</v>
      </c>
      <c r="HI76" s="11">
        <v>4.4024111884055601E-4</v>
      </c>
      <c r="HJ76" s="11">
        <v>4.3116157657063802E-4</v>
      </c>
      <c r="HK76" s="11">
        <v>4.2226924806654199E-4</v>
      </c>
      <c r="HL76" s="11">
        <v>4.1356027497263498E-4</v>
      </c>
      <c r="HM76" s="11">
        <v>4.0503087836796199E-4</v>
      </c>
      <c r="HN76" s="11">
        <v>3.96677357134334E-4</v>
      </c>
      <c r="HO76" s="11">
        <v>3.8849608635826998E-4</v>
      </c>
      <c r="HP76" s="11">
        <v>3.8048351576602801E-4</v>
      </c>
      <c r="HQ76" s="11">
        <v>3.7263616818983302E-4</v>
      </c>
      <c r="HR76" s="11">
        <v>3.6495063806563099E-4</v>
      </c>
      <c r="HS76" s="11">
        <v>3.5742358996215801E-4</v>
      </c>
      <c r="HT76" s="11">
        <v>3.50051757138981E-4</v>
      </c>
      <c r="HU76" s="11">
        <v>3.4283194013517998E-4</v>
      </c>
      <c r="HV76" s="11">
        <v>3.3576100538579301E-4</v>
      </c>
      <c r="HW76" s="11">
        <v>3.2883588386767299E-4</v>
      </c>
      <c r="HX76" s="11">
        <v>3.2205356977243999E-4</v>
      </c>
      <c r="HY76" s="11">
        <v>3.1541111920618798E-4</v>
      </c>
      <c r="HZ76" s="11">
        <v>3.08905648916946E-4</v>
      </c>
      <c r="IA76" s="11">
        <v>3.0253433504712202E-4</v>
      </c>
      <c r="IB76" s="11">
        <v>2.96294411912146E-4</v>
      </c>
      <c r="IC76" s="11">
        <v>2.9018317080387003E-4</v>
      </c>
      <c r="ID76" s="11">
        <v>2.8419795881862202E-4</v>
      </c>
      <c r="IE76" s="11">
        <v>2.7833617770922598E-4</v>
      </c>
      <c r="IF76" s="11">
        <v>2.72595282760357E-4</v>
      </c>
      <c r="IG76" s="11">
        <v>2.66972781687302E-4</v>
      </c>
      <c r="IH76" s="11">
        <v>2.6146623355727299E-4</v>
      </c>
      <c r="II76" s="11">
        <v>2.5607324773246898E-4</v>
      </c>
      <c r="IJ76" s="11">
        <v>2.5079148283535502E-4</v>
      </c>
      <c r="IK76" s="11">
        <v>2.4561864573435799E-4</v>
      </c>
      <c r="IL76" s="11">
        <v>2.4055249055177099E-4</v>
      </c>
      <c r="IM76" s="11">
        <v>2.3559081769042301E-4</v>
      </c>
      <c r="IN76" s="11">
        <v>2.3073147288144E-4</v>
      </c>
      <c r="IO76" s="11">
        <v>2.2597234625088E-4</v>
      </c>
      <c r="IP76" s="11">
        <v>2.2131137140624099E-4</v>
      </c>
      <c r="IQ76" s="11">
        <v>2.1674652454117799E-4</v>
      </c>
      <c r="IR76" s="11">
        <v>2.1227582355842799E-4</v>
      </c>
      <c r="IS76" s="11">
        <v>2.07897327211604E-4</v>
      </c>
      <c r="IT76" s="11">
        <v>2.0360913426364899E-4</v>
      </c>
      <c r="IU76" s="11">
        <v>1.99409382663385E-4</v>
      </c>
      <c r="IV76" s="11">
        <v>1.95296248738264E-4</v>
      </c>
      <c r="IW76" s="11">
        <v>1.9126794640444999E-4</v>
      </c>
      <c r="IX76" s="11">
        <v>1.87322726392325E-4</v>
      </c>
      <c r="IY76" s="11">
        <v>1.8345887548854001E-4</v>
      </c>
      <c r="IZ76" s="11">
        <v>1.7967471579372101E-4</v>
      </c>
      <c r="JA76" s="11">
        <v>1.75968603994714E-4</v>
      </c>
      <c r="JB76" s="11">
        <v>1.7233893065227201E-4</v>
      </c>
      <c r="JC76" s="11">
        <v>1.6878411950382901E-4</v>
      </c>
      <c r="JD76" s="11">
        <v>1.65302626779273E-4</v>
      </c>
      <c r="JE76" s="11">
        <v>1.61892940532815E-4</v>
      </c>
      <c r="JF76" s="11">
        <v>1.58553579986176E-4</v>
      </c>
      <c r="JG76" s="11">
        <v>1.5528309488732601E-4</v>
      </c>
      <c r="JH76" s="11">
        <v>1.52080064881766E-4</v>
      </c>
      <c r="JI76" s="11">
        <v>1.4894309889579299E-4</v>
      </c>
    </row>
    <row r="77" spans="1:269" x14ac:dyDescent="0.3">
      <c r="A77" s="11" t="s">
        <v>216</v>
      </c>
      <c r="B77" s="11">
        <v>3.11312699782057E-2</v>
      </c>
      <c r="C77" s="11">
        <v>3.1124445713949699E-2</v>
      </c>
      <c r="D77" s="11">
        <v>3.1375175404132399E-2</v>
      </c>
      <c r="E77" s="11">
        <v>3.1318523508834899E-2</v>
      </c>
      <c r="F77" s="11">
        <v>2.94770274644904E-2</v>
      </c>
      <c r="G77" s="11">
        <v>2.9425640624840901E-2</v>
      </c>
      <c r="H77" s="11">
        <v>3.00948938163587E-2</v>
      </c>
      <c r="I77" s="11">
        <v>2.9613113414927401E-2</v>
      </c>
      <c r="J77" s="11">
        <v>2.94503777022148E-2</v>
      </c>
      <c r="K77" s="11">
        <v>2.88611455671988E-2</v>
      </c>
      <c r="L77" s="11">
        <v>3.0176241882599798E-2</v>
      </c>
      <c r="M77" s="11">
        <v>2.9031909891093301E-2</v>
      </c>
      <c r="N77" s="11">
        <v>2.8888101328188798E-2</v>
      </c>
      <c r="O77" s="11">
        <v>2.8939001804493901E-2</v>
      </c>
      <c r="P77" s="11">
        <v>2.82415618950583E-2</v>
      </c>
      <c r="Q77" s="11">
        <v>2.8086141308005099E-2</v>
      </c>
      <c r="R77" s="11">
        <v>2.8571389109501601E-2</v>
      </c>
      <c r="S77" s="11">
        <v>2.8209563960714501E-2</v>
      </c>
      <c r="T77" s="11">
        <v>2.7816752048199701E-2</v>
      </c>
      <c r="U77" s="11">
        <v>2.7806788584818599E-2</v>
      </c>
      <c r="V77" s="11">
        <v>2.7145505883851302E-2</v>
      </c>
      <c r="W77" s="11">
        <v>2.5547447010193299E-2</v>
      </c>
      <c r="X77" s="11">
        <v>2.4809661745157901E-2</v>
      </c>
      <c r="Y77" s="11">
        <v>2.4177095514874899E-2</v>
      </c>
      <c r="Z77" s="11">
        <v>2.2919282601300401E-2</v>
      </c>
      <c r="AA77" s="11">
        <v>2.2918177390323299E-2</v>
      </c>
      <c r="AB77" s="11">
        <v>2.18234579351139E-2</v>
      </c>
      <c r="AC77" s="11">
        <v>2.1628607476546501E-2</v>
      </c>
      <c r="AD77" s="11">
        <v>2.1211237854115699E-2</v>
      </c>
      <c r="AE77" s="11">
        <v>2.13256004817052E-2</v>
      </c>
      <c r="AF77" s="11">
        <v>2.0772818880213501E-2</v>
      </c>
      <c r="AG77" s="11">
        <v>1.9934513898176999E-2</v>
      </c>
      <c r="AH77" s="11">
        <v>2.0658413656391299E-2</v>
      </c>
      <c r="AI77" s="11">
        <v>2.04364629184993E-2</v>
      </c>
      <c r="AJ77" s="11">
        <v>2.0318099721905899E-2</v>
      </c>
      <c r="AK77" s="11">
        <v>2.0389858150547401E-2</v>
      </c>
      <c r="AL77" s="11">
        <v>1.9629308889357201E-2</v>
      </c>
      <c r="AM77" s="11">
        <v>1.9273156127638299E-2</v>
      </c>
      <c r="AN77" s="11">
        <v>1.8920429098353099E-2</v>
      </c>
      <c r="AO77" s="11">
        <v>1.85713333810603E-2</v>
      </c>
      <c r="AP77" s="11">
        <v>1.8226052248026599E-2</v>
      </c>
      <c r="AQ77" s="11">
        <v>1.78847481853464E-2</v>
      </c>
      <c r="AR77" s="11">
        <v>1.7547564334895498E-2</v>
      </c>
      <c r="AS77" s="11">
        <v>1.7214625858924502E-2</v>
      </c>
      <c r="AT77" s="11">
        <v>1.6886041229407699E-2</v>
      </c>
      <c r="AU77" s="11">
        <v>1.6561903444497199E-2</v>
      </c>
      <c r="AV77" s="11">
        <v>1.6242291174617202E-2</v>
      </c>
      <c r="AW77" s="11">
        <v>1.59272698408639E-2</v>
      </c>
      <c r="AX77" s="11">
        <v>1.5616892628460499E-2</v>
      </c>
      <c r="AY77" s="11">
        <v>1.53112014380713E-2</v>
      </c>
      <c r="AZ77" s="11">
        <v>1.50102277777988E-2</v>
      </c>
      <c r="BA77" s="11">
        <v>1.4713993598677699E-2</v>
      </c>
      <c r="BB77" s="11">
        <v>1.4422512076458199E-2</v>
      </c>
      <c r="BC77" s="11">
        <v>1.4135788342421801E-2</v>
      </c>
      <c r="BD77" s="11">
        <v>1.38538201659139E-2</v>
      </c>
      <c r="BE77" s="11">
        <v>1.3576598591208499E-2</v>
      </c>
      <c r="BF77" s="11">
        <v>1.33041085312374E-2</v>
      </c>
      <c r="BG77" s="11">
        <v>1.3036329320633901E-2</v>
      </c>
      <c r="BH77" s="11">
        <v>1.27732352304443E-2</v>
      </c>
      <c r="BI77" s="11">
        <v>1.25147959467709E-2</v>
      </c>
      <c r="BJ77" s="11">
        <v>1.2260977015510099E-2</v>
      </c>
      <c r="BK77" s="11">
        <v>1.20117402552525E-2</v>
      </c>
      <c r="BL77" s="11">
        <v>1.17729460632557E-2</v>
      </c>
      <c r="BM77" s="11">
        <v>1.1538414246962701E-2</v>
      </c>
      <c r="BN77" s="11">
        <v>1.1308103859239501E-2</v>
      </c>
      <c r="BO77" s="11">
        <v>1.10819715163386E-2</v>
      </c>
      <c r="BP77" s="11">
        <v>1.08599716736156E-2</v>
      </c>
      <c r="BQ77" s="11">
        <v>1.0642056880575301E-2</v>
      </c>
      <c r="BR77" s="11">
        <v>1.04281780166005E-2</v>
      </c>
      <c r="BS77" s="11">
        <v>1.0218284508645399E-2</v>
      </c>
      <c r="BT77" s="11">
        <v>1.0012324532094399E-2</v>
      </c>
      <c r="BU77" s="11">
        <v>9.8102451959226605E-3</v>
      </c>
      <c r="BV77" s="11">
        <v>9.6119927132234401E-3</v>
      </c>
      <c r="BW77" s="11">
        <v>9.4175125581038594E-3</v>
      </c>
      <c r="BX77" s="11">
        <v>9.2267496098892305E-3</v>
      </c>
      <c r="BY77" s="11">
        <v>9.0396482855171802E-3</v>
      </c>
      <c r="BZ77" s="11">
        <v>8.8561526609483004E-3</v>
      </c>
      <c r="CA77" s="11">
        <v>8.6762065823663397E-3</v>
      </c>
      <c r="CB77" s="11">
        <v>8.4997537678933605E-3</v>
      </c>
      <c r="CC77" s="11">
        <v>8.3267379004949797E-3</v>
      </c>
      <c r="CD77" s="11">
        <v>8.1571027127104196E-3</v>
      </c>
      <c r="CE77" s="11">
        <v>7.9907920637988204E-3</v>
      </c>
      <c r="CF77" s="11">
        <v>7.8277500098519193E-3</v>
      </c>
      <c r="CG77" s="11">
        <v>7.66792086739121E-3</v>
      </c>
      <c r="CH77" s="11">
        <v>7.5112492709273901E-3</v>
      </c>
      <c r="CI77" s="11">
        <v>7.3576802249320002E-3</v>
      </c>
      <c r="CJ77" s="11">
        <v>7.2071591506389599E-3</v>
      </c>
      <c r="CK77" s="11">
        <v>7.0596319280629097E-3</v>
      </c>
      <c r="CL77" s="11">
        <v>6.9150449335988497E-3</v>
      </c>
      <c r="CM77" s="11">
        <v>6.7733450735388799E-3</v>
      </c>
      <c r="CN77" s="11">
        <v>6.6344798138200404E-3</v>
      </c>
      <c r="CO77" s="11">
        <v>6.4983972062952998E-3</v>
      </c>
      <c r="CP77" s="11">
        <v>6.3650459117973197E-3</v>
      </c>
      <c r="CQ77" s="11">
        <v>6.2343752202496097E-3</v>
      </c>
      <c r="CR77" s="11">
        <v>6.1063350680570202E-3</v>
      </c>
      <c r="CS77" s="11">
        <v>5.98087605299391E-3</v>
      </c>
      <c r="CT77" s="11">
        <v>5.8579494467917402E-3</v>
      </c>
      <c r="CU77" s="11">
        <v>5.7375072056143903E-3</v>
      </c>
      <c r="CV77" s="11">
        <v>5.61950197859296E-3</v>
      </c>
      <c r="CW77" s="11">
        <v>5.5038871145840504E-3</v>
      </c>
      <c r="CX77" s="11">
        <v>5.3906166672982297E-3</v>
      </c>
      <c r="CY77" s="11">
        <v>5.2796453989401E-3</v>
      </c>
      <c r="CZ77" s="11">
        <v>5.1709287824857099E-3</v>
      </c>
      <c r="DA77" s="11">
        <v>5.06442300271837E-3</v>
      </c>
      <c r="DB77" s="11">
        <v>4.9600849561322003E-3</v>
      </c>
      <c r="DC77" s="11">
        <v>4.8578722498045001E-3</v>
      </c>
      <c r="DD77" s="11">
        <v>4.7577431993329799E-3</v>
      </c>
      <c r="DE77" s="11">
        <v>4.6596568259237303E-3</v>
      </c>
      <c r="DF77" s="11">
        <v>4.5635728527115803E-3</v>
      </c>
      <c r="DG77" s="11">
        <v>4.4694517003863697E-3</v>
      </c>
      <c r="DH77" s="11">
        <v>4.37725448219473E-3</v>
      </c>
      <c r="DI77" s="11">
        <v>4.2869429983809501E-3</v>
      </c>
      <c r="DJ77" s="11">
        <v>4.1984797301253297E-3</v>
      </c>
      <c r="DK77" s="11">
        <v>4.1118278330343197E-3</v>
      </c>
      <c r="DL77" s="11">
        <v>4.0269511302324403E-3</v>
      </c>
      <c r="DM77" s="11">
        <v>3.9438141051020299E-3</v>
      </c>
      <c r="DN77" s="11">
        <v>3.8623818937129099E-3</v>
      </c>
      <c r="DO77" s="11">
        <v>3.78262027698106E-3</v>
      </c>
      <c r="DP77" s="11">
        <v>3.7044956725932302E-3</v>
      </c>
      <c r="DQ77" s="11">
        <v>3.6279751267280801E-3</v>
      </c>
      <c r="DR77" s="11">
        <v>3.5530263056078302E-3</v>
      </c>
      <c r="DS77" s="11">
        <v>3.4796174869035101E-3</v>
      </c>
      <c r="DT77" s="11">
        <v>3.4077175510247599E-3</v>
      </c>
      <c r="DU77" s="11">
        <v>3.3372959723123601E-3</v>
      </c>
      <c r="DV77" s="11">
        <v>3.2683228101591001E-3</v>
      </c>
      <c r="DW77" s="11">
        <v>3.2007687000756798E-3</v>
      </c>
      <c r="DX77" s="11">
        <v>3.1346048447214998E-3</v>
      </c>
      <c r="DY77" s="11">
        <v>3.0698030049154399E-3</v>
      </c>
      <c r="DZ77" s="11">
        <v>3.00633549064211E-3</v>
      </c>
      <c r="EA77" s="11">
        <v>2.9441751520669101E-3</v>
      </c>
      <c r="EB77" s="11">
        <v>2.8832953705725298E-3</v>
      </c>
      <c r="EC77" s="11">
        <v>2.8236700498272E-3</v>
      </c>
      <c r="ED77" s="11">
        <v>2.7652736068963799E-3</v>
      </c>
      <c r="EE77" s="11">
        <v>2.70808096340525E-3</v>
      </c>
      <c r="EF77" s="11">
        <v>2.6520675367611699E-3</v>
      </c>
      <c r="EG77" s="11">
        <v>2.5972092314439101E-3</v>
      </c>
      <c r="EH77" s="11">
        <v>2.5434824303691701E-3</v>
      </c>
      <c r="EI77" s="11">
        <v>2.4908639863325801E-3</v>
      </c>
      <c r="EJ77" s="11">
        <v>2.4393312135374502E-3</v>
      </c>
      <c r="EK77" s="11">
        <v>2.3888618792146099E-3</v>
      </c>
      <c r="EL77" s="11">
        <v>2.33943419533345E-3</v>
      </c>
      <c r="EM77" s="11">
        <v>2.2910268104126001E-3</v>
      </c>
      <c r="EN77" s="11">
        <v>2.2436188014299798E-3</v>
      </c>
      <c r="EO77" s="11">
        <v>2.1971896658372599E-3</v>
      </c>
      <c r="EP77" s="11">
        <v>2.1517193136786402E-3</v>
      </c>
      <c r="EQ77" s="11">
        <v>2.1071880598185801E-3</v>
      </c>
      <c r="ER77" s="11">
        <v>2.0635766162779802E-3</v>
      </c>
      <c r="ES77" s="11">
        <v>2.0208660846813302E-3</v>
      </c>
      <c r="ET77" s="11">
        <v>1.9790379488150399E-3</v>
      </c>
      <c r="EU77" s="11">
        <v>1.9380740672987301E-3</v>
      </c>
      <c r="EV77" s="11">
        <v>1.8979566663690499E-3</v>
      </c>
      <c r="EW77" s="11">
        <v>1.8586683327767E-3</v>
      </c>
      <c r="EX77" s="11">
        <v>1.8201920067969499E-3</v>
      </c>
      <c r="EY77" s="11">
        <v>1.78251097535376E-3</v>
      </c>
      <c r="EZ77" s="11">
        <v>1.74560886525676E-3</v>
      </c>
      <c r="FA77" s="11">
        <v>1.70946963655116E-3</v>
      </c>
      <c r="FB77" s="11">
        <v>1.6740775759797001E-3</v>
      </c>
      <c r="FC77" s="11">
        <v>1.6394172905569401E-3</v>
      </c>
      <c r="FD77" s="11">
        <v>1.60547370125375E-3</v>
      </c>
      <c r="FE77" s="11">
        <v>1.5722320367929101E-3</v>
      </c>
      <c r="FF77" s="11">
        <v>1.5396778275533799E-3</v>
      </c>
      <c r="FG77" s="11">
        <v>1.5077968995830201E-3</v>
      </c>
      <c r="FH77" s="11">
        <v>1.47657536871881E-3</v>
      </c>
      <c r="FI77" s="11">
        <v>1.44599963481318E-3</v>
      </c>
      <c r="FJ77" s="11">
        <v>1.4160563760653401E-3</v>
      </c>
      <c r="FK77" s="11">
        <v>1.38673254345667E-3</v>
      </c>
      <c r="FL77" s="11">
        <v>1.3580153552880099E-3</v>
      </c>
      <c r="FM77" s="11">
        <v>1.3298922918195701E-3</v>
      </c>
      <c r="FN77" s="11">
        <v>1.30235109000942E-3</v>
      </c>
      <c r="FO77" s="11">
        <v>1.2753797383512301E-3</v>
      </c>
      <c r="FP77" s="11">
        <v>1.2489664718099401E-3</v>
      </c>
      <c r="FQ77" s="11">
        <v>1.22309976685187E-3</v>
      </c>
      <c r="FR77" s="11">
        <v>1.1977683365709301E-3</v>
      </c>
      <c r="FS77" s="11">
        <v>1.1729611259066999E-3</v>
      </c>
      <c r="FT77" s="11">
        <v>1.14866730695473E-3</v>
      </c>
      <c r="FU77" s="11">
        <v>1.1248762743675299E-3</v>
      </c>
      <c r="FV77" s="11">
        <v>1.10157764084295E-3</v>
      </c>
      <c r="FW77" s="11">
        <v>1.0787612327020099E-3</v>
      </c>
      <c r="FX77" s="11">
        <v>1.0564170855509301E-3</v>
      </c>
      <c r="FY77" s="11">
        <v>1.0345354400286299E-3</v>
      </c>
      <c r="FZ77" s="11">
        <v>1.0131067376372099E-3</v>
      </c>
      <c r="GA77" s="11">
        <v>9.9212161665429609E-4</v>
      </c>
      <c r="GB77" s="11">
        <v>9.7157090812516301E-4</v>
      </c>
      <c r="GC77" s="11">
        <v>9.51445631934833E-4</v>
      </c>
      <c r="GD77" s="11">
        <v>9.3173699295656697E-4</v>
      </c>
      <c r="GE77" s="11">
        <v>9.1243637727744797E-4</v>
      </c>
      <c r="GF77" s="11">
        <v>8.93535348498675E-4</v>
      </c>
      <c r="GG77" s="11">
        <v>8.7502564410868499E-4</v>
      </c>
      <c r="GH77" s="11">
        <v>8.5689917192943699E-4</v>
      </c>
      <c r="GI77" s="11">
        <v>8.39148006632762E-4</v>
      </c>
      <c r="GJ77" s="11">
        <v>8.21764386326862E-4</v>
      </c>
      <c r="GK77" s="11">
        <v>8.04740709210772E-4</v>
      </c>
      <c r="GL77" s="11">
        <v>7.8806953029564298E-4</v>
      </c>
      <c r="GM77" s="11">
        <v>7.7174355819231699E-4</v>
      </c>
      <c r="GN77" s="11">
        <v>7.5575565196306404E-4</v>
      </c>
      <c r="GO77" s="11">
        <v>7.4009881803693801E-4</v>
      </c>
      <c r="GP77" s="11">
        <v>7.2476620718664496E-4</v>
      </c>
      <c r="GQ77" s="11">
        <v>7.0975111156712501E-4</v>
      </c>
      <c r="GR77" s="11">
        <v>6.9504696181354997E-4</v>
      </c>
      <c r="GS77" s="11">
        <v>6.8064732419781404E-4</v>
      </c>
      <c r="GT77" s="11">
        <v>6.6654589784254103E-4</v>
      </c>
      <c r="GU77" s="11">
        <v>6.5273651199204696E-4</v>
      </c>
      <c r="GV77" s="11">
        <v>6.3921312333770097E-4</v>
      </c>
      <c r="GW77" s="11">
        <v>6.2596981339857504E-4</v>
      </c>
      <c r="GX77" s="11">
        <v>6.1300078595405395E-4</v>
      </c>
      <c r="GY77" s="11">
        <v>6.00300364529738E-4</v>
      </c>
      <c r="GZ77" s="11">
        <v>5.8786298993374097E-4</v>
      </c>
      <c r="HA77" s="11">
        <v>5.7568321784329203E-4</v>
      </c>
      <c r="HB77" s="11">
        <v>5.6375571644040601E-4</v>
      </c>
      <c r="HC77" s="11">
        <v>5.5207526409617501E-4</v>
      </c>
      <c r="HD77" s="11">
        <v>5.4063674710158605E-4</v>
      </c>
      <c r="HE77" s="11">
        <v>5.2943515744474602E-4</v>
      </c>
      <c r="HF77" s="11">
        <v>5.1846559063406495E-4</v>
      </c>
      <c r="HG77" s="11">
        <v>5.0772324356507205E-4</v>
      </c>
      <c r="HH77" s="11">
        <v>4.9720341243153499E-4</v>
      </c>
      <c r="HI77" s="11">
        <v>4.86901490678759E-4</v>
      </c>
      <c r="HJ77" s="11">
        <v>4.7681296699864101E-4</v>
      </c>
      <c r="HK77" s="11">
        <v>4.6693342336656701E-4</v>
      </c>
      <c r="HL77" s="11">
        <v>4.5725853311739999E-4</v>
      </c>
      <c r="HM77" s="11">
        <v>4.4778405906187302E-4</v>
      </c>
      <c r="HN77" s="11">
        <v>4.38505851640625E-4</v>
      </c>
      <c r="HO77" s="11">
        <v>4.2941984711686299E-4</v>
      </c>
      <c r="HP77" s="11">
        <v>4.2052206580556201E-4</v>
      </c>
      <c r="HQ77" s="11">
        <v>4.1180861033918202E-4</v>
      </c>
      <c r="HR77" s="11">
        <v>4.0327566396891601E-4</v>
      </c>
      <c r="HS77" s="11">
        <v>3.9491948890080198E-4</v>
      </c>
      <c r="HT77" s="11">
        <v>3.8673642466613401E-4</v>
      </c>
      <c r="HU77" s="11">
        <v>3.7872288652507401E-4</v>
      </c>
      <c r="HV77" s="11">
        <v>3.70875363903012E-4</v>
      </c>
      <c r="HW77" s="11">
        <v>3.6319041885946003E-4</v>
      </c>
      <c r="HX77" s="11">
        <v>3.5566468458814198E-4</v>
      </c>
      <c r="HY77" s="11">
        <v>3.4829486394771802E-4</v>
      </c>
      <c r="HZ77" s="11">
        <v>3.4107772802338698E-4</v>
      </c>
      <c r="IA77" s="11">
        <v>3.3401011471689802E-4</v>
      </c>
      <c r="IB77" s="11">
        <v>3.27088927366881E-4</v>
      </c>
      <c r="IC77" s="11">
        <v>3.2031113339692202E-4</v>
      </c>
      <c r="ID77" s="11">
        <v>3.1367376299107401E-4</v>
      </c>
      <c r="IE77" s="11">
        <v>3.07173907797553E-4</v>
      </c>
      <c r="IF77" s="11">
        <v>3.0080871965820798E-4</v>
      </c>
      <c r="IG77" s="11">
        <v>2.9457540936506099E-4</v>
      </c>
      <c r="IH77" s="11">
        <v>2.8847124544129099E-4</v>
      </c>
      <c r="II77" s="11">
        <v>2.8249355294895901E-4</v>
      </c>
      <c r="IJ77" s="11">
        <v>2.7663971231905998E-4</v>
      </c>
      <c r="IK77" s="11">
        <v>2.7090715820843298E-4</v>
      </c>
      <c r="IL77" s="11">
        <v>2.6529337837732898E-4</v>
      </c>
      <c r="IM77" s="11">
        <v>2.5979591259262002E-4</v>
      </c>
      <c r="IN77" s="11">
        <v>2.5441235155210202E-4</v>
      </c>
      <c r="IO77" s="11">
        <v>2.4914033583134398E-4</v>
      </c>
      <c r="IP77" s="11">
        <v>2.4397755485250399E-4</v>
      </c>
      <c r="IQ77" s="11">
        <v>2.3892174587414301E-4</v>
      </c>
      <c r="IR77" s="11">
        <v>2.33970693002128E-4</v>
      </c>
      <c r="IS77" s="11">
        <v>2.29122226220513E-4</v>
      </c>
      <c r="IT77" s="11">
        <v>2.2437422044274699E-4</v>
      </c>
      <c r="IU77" s="11">
        <v>2.1972459458263801E-4</v>
      </c>
      <c r="IV77" s="11">
        <v>2.1517131064407999E-4</v>
      </c>
      <c r="IW77" s="11">
        <v>2.1071237282954699E-4</v>
      </c>
      <c r="IX77" s="11">
        <v>2.06345826667453E-4</v>
      </c>
      <c r="IY77" s="11">
        <v>2.0206975815706399E-4</v>
      </c>
      <c r="IZ77" s="11">
        <v>1.9788229293149501E-4</v>
      </c>
      <c r="JA77" s="11">
        <v>1.9378159543725901E-4</v>
      </c>
      <c r="JB77" s="11">
        <v>1.8976586813190799E-4</v>
      </c>
      <c r="JC77" s="11">
        <v>1.85833350696774E-4</v>
      </c>
      <c r="JD77" s="11">
        <v>1.8198231926747099E-4</v>
      </c>
      <c r="JE77" s="11">
        <v>1.78211085679392E-4</v>
      </c>
      <c r="JF77" s="11">
        <v>1.7451799672851801E-4</v>
      </c>
      <c r="JG77" s="11">
        <v>1.7090143344855599E-4</v>
      </c>
      <c r="JH77" s="11">
        <v>1.6735981040239001E-4</v>
      </c>
      <c r="JI77" s="11">
        <v>1.6389157498764001E-4</v>
      </c>
    </row>
    <row r="78" spans="1:269" x14ac:dyDescent="0.3">
      <c r="A78" s="11" t="s">
        <v>217</v>
      </c>
      <c r="B78" s="11">
        <v>3.4764219705436E-2</v>
      </c>
      <c r="C78" s="11">
        <v>3.4779272299203898E-2</v>
      </c>
      <c r="D78" s="11">
        <v>3.5058913319850803E-2</v>
      </c>
      <c r="E78" s="11">
        <v>3.50068714075156E-2</v>
      </c>
      <c r="F78" s="11">
        <v>3.2952467826275797E-2</v>
      </c>
      <c r="G78" s="11">
        <v>3.2901685667128103E-2</v>
      </c>
      <c r="H78" s="11">
        <v>3.36606069460018E-2</v>
      </c>
      <c r="I78" s="11">
        <v>3.3113283942093001E-2</v>
      </c>
      <c r="J78" s="11">
        <v>3.2939661936503398E-2</v>
      </c>
      <c r="K78" s="11">
        <v>3.2290812838108203E-2</v>
      </c>
      <c r="L78" s="11">
        <v>3.3772408582923102E-2</v>
      </c>
      <c r="M78" s="11">
        <v>3.2501343583992703E-2</v>
      </c>
      <c r="N78" s="11">
        <v>3.2340321151016801E-2</v>
      </c>
      <c r="O78" s="11">
        <v>3.24059464051972E-2</v>
      </c>
      <c r="P78" s="11">
        <v>3.1630914203686501E-2</v>
      </c>
      <c r="Q78" s="11">
        <v>3.1463829782142898E-2</v>
      </c>
      <c r="R78" s="11">
        <v>3.2017065715949602E-2</v>
      </c>
      <c r="S78" s="11">
        <v>3.16227651055749E-2</v>
      </c>
      <c r="T78" s="11">
        <v>3.1190699002699301E-2</v>
      </c>
      <c r="U78" s="11">
        <v>3.1180764746500798E-2</v>
      </c>
      <c r="V78" s="11">
        <v>3.04343504312732E-2</v>
      </c>
      <c r="W78" s="11">
        <v>2.8656803105319501E-2</v>
      </c>
      <c r="X78" s="11">
        <v>2.7825255222911599E-2</v>
      </c>
      <c r="Y78" s="11">
        <v>2.7122666912587998E-2</v>
      </c>
      <c r="Z78" s="11">
        <v>2.57061972917789E-2</v>
      </c>
      <c r="AA78" s="11">
        <v>2.5707111898218799E-2</v>
      </c>
      <c r="AB78" s="11">
        <v>2.44768439638956E-2</v>
      </c>
      <c r="AC78" s="11">
        <v>2.4262938761295299E-2</v>
      </c>
      <c r="AD78" s="11">
        <v>2.38034642162104E-2</v>
      </c>
      <c r="AE78" s="11">
        <v>2.3930388012099901E-2</v>
      </c>
      <c r="AF78" s="11">
        <v>2.3308370640956699E-2</v>
      </c>
      <c r="AG78" s="11">
        <v>2.2374238447082001E-2</v>
      </c>
      <c r="AH78" s="11">
        <v>2.3183250613682999E-2</v>
      </c>
      <c r="AI78" s="11">
        <v>2.29418108616068E-2</v>
      </c>
      <c r="AJ78" s="11">
        <v>2.2718525879325699E-2</v>
      </c>
      <c r="AK78" s="11">
        <v>2.2800723105699999E-2</v>
      </c>
      <c r="AL78" s="11">
        <v>2.1952892365638601E-2</v>
      </c>
      <c r="AM78" s="11">
        <v>2.15600374186205E-2</v>
      </c>
      <c r="AN78" s="11">
        <v>2.1170779722569099E-2</v>
      </c>
      <c r="AO78" s="11">
        <v>2.07853557330504E-2</v>
      </c>
      <c r="AP78" s="11">
        <v>2.0403976937772E-2</v>
      </c>
      <c r="AQ78" s="11">
        <v>2.00268315387131E-2</v>
      </c>
      <c r="AR78" s="11">
        <v>1.9654086048115402E-2</v>
      </c>
      <c r="AS78" s="11">
        <v>1.9285886800139301E-2</v>
      </c>
      <c r="AT78" s="11">
        <v>1.8922361380342902E-2</v>
      </c>
      <c r="AU78" s="11">
        <v>1.85636199754305E-2</v>
      </c>
      <c r="AV78" s="11">
        <v>1.8209756645927101E-2</v>
      </c>
      <c r="AW78" s="11">
        <v>1.7860850524601301E-2</v>
      </c>
      <c r="AX78" s="11">
        <v>1.7516966943565401E-2</v>
      </c>
      <c r="AY78" s="11">
        <v>1.7178158493051699E-2</v>
      </c>
      <c r="AZ78" s="11">
        <v>1.6844466014899698E-2</v>
      </c>
      <c r="BA78" s="11">
        <v>1.65159195337896E-2</v>
      </c>
      <c r="BB78" s="11">
        <v>1.6192539129240398E-2</v>
      </c>
      <c r="BC78" s="11">
        <v>1.5874335751344799E-2</v>
      </c>
      <c r="BD78" s="11">
        <v>1.55613119831615E-2</v>
      </c>
      <c r="BE78" s="11">
        <v>1.52534627526076E-2</v>
      </c>
      <c r="BF78" s="11">
        <v>1.4950775996616801E-2</v>
      </c>
      <c r="BG78" s="11">
        <v>1.46532332802358E-2</v>
      </c>
      <c r="BH78" s="11">
        <v>1.43608103732366E-2</v>
      </c>
      <c r="BI78" s="11">
        <v>1.4073477786723E-2</v>
      </c>
      <c r="BJ78" s="11">
        <v>1.3791201272103299E-2</v>
      </c>
      <c r="BK78" s="11">
        <v>1.3513942284701401E-2</v>
      </c>
      <c r="BL78" s="11">
        <v>1.32462286741819E-2</v>
      </c>
      <c r="BM78" s="11">
        <v>1.2983264052530599E-2</v>
      </c>
      <c r="BN78" s="11">
        <v>1.27250042124324E-2</v>
      </c>
      <c r="BO78" s="11">
        <v>1.2471402133743901E-2</v>
      </c>
      <c r="BP78" s="11">
        <v>1.2222408296213899E-2</v>
      </c>
      <c r="BQ78" s="11">
        <v>1.19779709688984E-2</v>
      </c>
      <c r="BR78" s="11">
        <v>1.1738036477790601E-2</v>
      </c>
      <c r="BS78" s="11">
        <v>1.1502549453098899E-2</v>
      </c>
      <c r="BT78" s="11">
        <v>1.1271453057526901E-2</v>
      </c>
      <c r="BU78" s="11">
        <v>1.10446891968266E-2</v>
      </c>
      <c r="BV78" s="11">
        <v>1.0822198713824199E-2</v>
      </c>
      <c r="BW78" s="11">
        <v>1.0603921567043E-2</v>
      </c>
      <c r="BX78" s="11">
        <v>1.0389796994981101E-2</v>
      </c>
      <c r="BY78" s="11">
        <v>1.01797636670342E-2</v>
      </c>
      <c r="BZ78" s="11">
        <v>9.9737598219963308E-3</v>
      </c>
      <c r="CA78" s="11">
        <v>9.7717233950054307E-3</v>
      </c>
      <c r="CB78" s="11">
        <v>9.5735921337525304E-3</v>
      </c>
      <c r="CC78" s="11">
        <v>9.3793037047160705E-3</v>
      </c>
      <c r="CD78" s="11">
        <v>9.1887957901341001E-3</v>
      </c>
      <c r="CE78" s="11">
        <v>9.0020061763831406E-3</v>
      </c>
      <c r="CF78" s="11">
        <v>8.8188728343836491E-3</v>
      </c>
      <c r="CG78" s="11">
        <v>8.6393339926155201E-3</v>
      </c>
      <c r="CH78" s="11">
        <v>8.4633282032848794E-3</v>
      </c>
      <c r="CI78" s="11">
        <v>8.2907944021481904E-3</v>
      </c>
      <c r="CJ78" s="11">
        <v>8.1216719624651601E-3</v>
      </c>
      <c r="CK78" s="11">
        <v>7.9559007435201501E-3</v>
      </c>
      <c r="CL78" s="11">
        <v>7.7934211341202904E-3</v>
      </c>
      <c r="CM78" s="11">
        <v>7.6341740914528397E-3</v>
      </c>
      <c r="CN78" s="11">
        <v>7.4781011756547304E-3</v>
      </c>
      <c r="CO78" s="11">
        <v>7.3251445804259898E-3</v>
      </c>
      <c r="CP78" s="11">
        <v>7.1752471599912902E-3</v>
      </c>
      <c r="CQ78" s="11">
        <v>7.0283524526983899E-3</v>
      </c>
      <c r="CR78" s="11">
        <v>6.8844047015144101E-3</v>
      </c>
      <c r="CS78" s="11">
        <v>6.7433488716700501E-3</v>
      </c>
      <c r="CT78" s="11">
        <v>6.6051306656776899E-3</v>
      </c>
      <c r="CU78" s="11">
        <v>6.4696965359375396E-3</v>
      </c>
      <c r="CV78" s="11">
        <v>6.3369936951268597E-3</v>
      </c>
      <c r="CW78" s="11">
        <v>6.2069701245582899E-3</v>
      </c>
      <c r="CX78" s="11">
        <v>6.0795745806726496E-3</v>
      </c>
      <c r="CY78" s="11">
        <v>5.9547565998279203E-3</v>
      </c>
      <c r="CZ78" s="11">
        <v>5.8324665015264702E-3</v>
      </c>
      <c r="DA78" s="11">
        <v>5.7126553902173702E-3</v>
      </c>
      <c r="DB78" s="11">
        <v>5.5952751557992696E-3</v>
      </c>
      <c r="DC78" s="11">
        <v>5.4802784729385302E-3</v>
      </c>
      <c r="DD78" s="11">
        <v>5.3676187993094704E-3</v>
      </c>
      <c r="DE78" s="11">
        <v>5.2572503728585103E-3</v>
      </c>
      <c r="DF78" s="11">
        <v>5.14912820818048E-3</v>
      </c>
      <c r="DG78" s="11">
        <v>5.0432080920943499E-3</v>
      </c>
      <c r="DH78" s="11">
        <v>4.9394465784963204E-3</v>
      </c>
      <c r="DI78" s="11">
        <v>4.8378009825617001E-3</v>
      </c>
      <c r="DJ78" s="11">
        <v>4.7382293743638603E-3</v>
      </c>
      <c r="DK78" s="11">
        <v>4.6406905719708104E-3</v>
      </c>
      <c r="DL78" s="11">
        <v>4.5451441340771401E-3</v>
      </c>
      <c r="DM78" s="11">
        <v>4.4515503522233298E-3</v>
      </c>
      <c r="DN78" s="11">
        <v>4.3598702426510504E-3</v>
      </c>
      <c r="DO78" s="11">
        <v>4.2700655378394804E-3</v>
      </c>
      <c r="DP78" s="11">
        <v>4.1820986777619798E-3</v>
      </c>
      <c r="DQ78" s="11">
        <v>4.0959328009037002E-3</v>
      </c>
      <c r="DR78" s="11">
        <v>4.0115317350717401E-3</v>
      </c>
      <c r="DS78" s="11">
        <v>3.9288599880319399E-3</v>
      </c>
      <c r="DT78" s="11">
        <v>3.84788273800052E-3</v>
      </c>
      <c r="DU78" s="11">
        <v>3.7685658240181898E-3</v>
      </c>
      <c r="DV78" s="11">
        <v>3.6908757362296199E-3</v>
      </c>
      <c r="DW78" s="11">
        <v>3.6147796060936898E-3</v>
      </c>
      <c r="DX78" s="11">
        <v>3.5402451965416098E-3</v>
      </c>
      <c r="DY78" s="11">
        <v>3.4672408921047099E-3</v>
      </c>
      <c r="DZ78" s="11">
        <v>3.3957356890273998E-3</v>
      </c>
      <c r="EA78" s="11">
        <v>3.3256991853811702E-3</v>
      </c>
      <c r="EB78" s="11">
        <v>3.2571015711946299E-3</v>
      </c>
      <c r="EC78" s="11">
        <v>3.1899136186110998E-3</v>
      </c>
      <c r="ED78" s="11">
        <v>3.1241066720869601E-3</v>
      </c>
      <c r="EE78" s="11">
        <v>3.0596526386401598E-3</v>
      </c>
      <c r="EF78" s="11">
        <v>2.9965239781596402E-3</v>
      </c>
      <c r="EG78" s="11">
        <v>2.9346936937824099E-3</v>
      </c>
      <c r="EH78" s="11">
        <v>2.8741353223490401E-3</v>
      </c>
      <c r="EI78" s="11">
        <v>2.8148229249405098E-3</v>
      </c>
      <c r="EJ78" s="11">
        <v>2.7567310775066202E-3</v>
      </c>
      <c r="EK78" s="11">
        <v>2.6998348615886502E-3</v>
      </c>
      <c r="EL78" s="11">
        <v>2.6441098551422998E-3</v>
      </c>
      <c r="EM78" s="11">
        <v>2.5895321234650202E-3</v>
      </c>
      <c r="EN78" s="11">
        <v>2.5360782102316101E-3</v>
      </c>
      <c r="EO78" s="11">
        <v>2.4837251286405899E-3</v>
      </c>
      <c r="EP78" s="11">
        <v>2.4324503526759202E-3</v>
      </c>
      <c r="EQ78" s="11">
        <v>2.3822318084837399E-3</v>
      </c>
      <c r="ER78" s="11">
        <v>2.3330478658686298E-3</v>
      </c>
      <c r="ES78" s="11">
        <v>2.2848773299104499E-3</v>
      </c>
      <c r="ET78" s="11">
        <v>2.2376994327012499E-3</v>
      </c>
      <c r="EU78" s="11">
        <v>2.1914938252058898E-3</v>
      </c>
      <c r="EV78" s="11">
        <v>2.1462405692460598E-3</v>
      </c>
      <c r="EW78" s="11">
        <v>2.1019201296069699E-3</v>
      </c>
      <c r="EX78" s="11">
        <v>2.0585133662695001E-3</v>
      </c>
      <c r="EY78" s="11">
        <v>2.0160015267656202E-3</v>
      </c>
      <c r="EZ78" s="11">
        <v>1.9743662386583201E-3</v>
      </c>
      <c r="FA78" s="11">
        <v>1.93358950214539E-3</v>
      </c>
      <c r="FB78" s="11">
        <v>1.89365368278616E-3</v>
      </c>
      <c r="FC78" s="11">
        <v>1.85454150435149E-3</v>
      </c>
      <c r="FD78" s="11">
        <v>1.81623604179615E-3</v>
      </c>
      <c r="FE78" s="11">
        <v>1.7787207143517001E-3</v>
      </c>
      <c r="FF78" s="11">
        <v>1.7419792787402E-3</v>
      </c>
      <c r="FG78" s="11">
        <v>1.70599582250808E-3</v>
      </c>
      <c r="FH78" s="11">
        <v>1.67075475747691E-3</v>
      </c>
      <c r="FI78" s="11">
        <v>1.63624081331259E-3</v>
      </c>
      <c r="FJ78" s="11">
        <v>1.6024390312097099E-3</v>
      </c>
      <c r="FK78" s="11">
        <v>1.5693347576915E-3</v>
      </c>
      <c r="FL78" s="11">
        <v>1.53691363852193E-3</v>
      </c>
      <c r="FM78" s="11">
        <v>1.50516161273073E-3</v>
      </c>
      <c r="FN78" s="11">
        <v>1.47406490674884E-3</v>
      </c>
      <c r="FO78" s="11">
        <v>1.44361002865268E-3</v>
      </c>
      <c r="FP78" s="11">
        <v>1.4137837625162199E-3</v>
      </c>
      <c r="FQ78" s="11">
        <v>1.3845731628695499E-3</v>
      </c>
      <c r="FR78" s="11">
        <v>1.3559655492615401E-3</v>
      </c>
      <c r="FS78" s="11">
        <v>1.3279485009261001E-3</v>
      </c>
      <c r="FT78" s="11">
        <v>1.30050985154995E-3</v>
      </c>
      <c r="FU78" s="11">
        <v>1.2736376841399101E-3</v>
      </c>
      <c r="FV78" s="11">
        <v>1.2473203259900599E-3</v>
      </c>
      <c r="FW78" s="11">
        <v>1.2215463437438301E-3</v>
      </c>
      <c r="FX78" s="11">
        <v>1.1963045385533499E-3</v>
      </c>
      <c r="FY78" s="11">
        <v>1.17158394133188E-3</v>
      </c>
      <c r="FZ78" s="11">
        <v>1.1473738080978199E-3</v>
      </c>
      <c r="GA78" s="11">
        <v>1.12366361541105E-3</v>
      </c>
      <c r="GB78" s="11">
        <v>1.10044305589707E-3</v>
      </c>
      <c r="GC78" s="11">
        <v>1.0777020338596001E-3</v>
      </c>
      <c r="GD78" s="11">
        <v>1.05543066097902E-3</v>
      </c>
      <c r="GE78" s="11">
        <v>1.0336192520955501E-3</v>
      </c>
      <c r="GF78" s="11">
        <v>1.0122583210758799E-3</v>
      </c>
      <c r="GG78" s="11">
        <v>9.913385767611469E-4</v>
      </c>
      <c r="GH78" s="11">
        <v>9.7085091899540299E-4</v>
      </c>
      <c r="GI78" s="11">
        <v>9.5078643473234204E-4</v>
      </c>
      <c r="GJ78" s="11">
        <v>9.3113639422048899E-4</v>
      </c>
      <c r="GK78" s="11">
        <v>9.1189224726351303E-4</v>
      </c>
      <c r="GL78" s="11">
        <v>8.9304561955472195E-4</v>
      </c>
      <c r="GM78" s="11">
        <v>8.7458830908615504E-4</v>
      </c>
      <c r="GN78" s="11">
        <v>8.5651228262806399E-4</v>
      </c>
      <c r="GO78" s="11">
        <v>8.3880967227956105E-4</v>
      </c>
      <c r="GP78" s="11">
        <v>8.2147277208854995E-4</v>
      </c>
      <c r="GQ78" s="11">
        <v>8.0449403473903402E-4</v>
      </c>
      <c r="GR78" s="11">
        <v>7.8786606830538698E-4</v>
      </c>
      <c r="GS78" s="11">
        <v>7.7158163307189398E-4</v>
      </c>
      <c r="GT78" s="11">
        <v>7.55633638415798E-4</v>
      </c>
      <c r="GU78" s="11">
        <v>7.4001513975419098E-4</v>
      </c>
      <c r="GV78" s="11">
        <v>7.2471933555151601E-4</v>
      </c>
      <c r="GW78" s="11">
        <v>7.0973956438846698E-4</v>
      </c>
      <c r="GX78" s="11">
        <v>6.9506930208906902E-4</v>
      </c>
      <c r="GY78" s="11">
        <v>6.8070215890669904E-4</v>
      </c>
      <c r="GZ78" s="11">
        <v>6.6663187676685399E-4</v>
      </c>
      <c r="HA78" s="11">
        <v>6.5285232656608905E-4</v>
      </c>
      <c r="HB78" s="11">
        <v>6.3935750552457404E-4</v>
      </c>
      <c r="HC78" s="11">
        <v>6.2614153459428202E-4</v>
      </c>
      <c r="HD78" s="11">
        <v>6.1319865591791299E-4</v>
      </c>
      <c r="HE78" s="11">
        <v>6.0052323034065502E-4</v>
      </c>
      <c r="HF78" s="11">
        <v>5.8810973497225305E-4</v>
      </c>
      <c r="HG78" s="11">
        <v>5.7595276079824799E-4</v>
      </c>
      <c r="HH78" s="11">
        <v>5.6404701034051797E-4</v>
      </c>
      <c r="HI78" s="11">
        <v>5.5238729536510899E-4</v>
      </c>
      <c r="HJ78" s="11">
        <v>5.40968534636588E-4</v>
      </c>
      <c r="HK78" s="11">
        <v>5.2978575171846998E-4</v>
      </c>
      <c r="HL78" s="11">
        <v>5.1883407281838601E-4</v>
      </c>
      <c r="HM78" s="11">
        <v>5.08108724677658E-4</v>
      </c>
      <c r="HN78" s="11">
        <v>4.97605032502624E-4</v>
      </c>
      <c r="HO78" s="11">
        <v>4.8731841794014098E-4</v>
      </c>
      <c r="HP78" s="11">
        <v>4.77244397093068E-4</v>
      </c>
      <c r="HQ78" s="11">
        <v>4.6737857857626102E-4</v>
      </c>
      <c r="HR78" s="11">
        <v>4.5771666161331702E-4</v>
      </c>
      <c r="HS78" s="11">
        <v>4.4825443417162398E-4</v>
      </c>
      <c r="HT78" s="11">
        <v>4.3898777113526898E-4</v>
      </c>
      <c r="HU78" s="11">
        <v>4.2991263251579399E-4</v>
      </c>
      <c r="HV78" s="11">
        <v>4.2102506169971999E-4</v>
      </c>
      <c r="HW78" s="11">
        <v>4.1232118373146803E-4</v>
      </c>
      <c r="HX78" s="11">
        <v>4.0379720363170602E-4</v>
      </c>
      <c r="HY78" s="11">
        <v>3.9544940475033701E-4</v>
      </c>
      <c r="HZ78" s="11">
        <v>3.87274147152672E-4</v>
      </c>
      <c r="IA78" s="11">
        <v>3.7926786603947898E-4</v>
      </c>
      <c r="IB78" s="11">
        <v>3.7142707019899301E-4</v>
      </c>
      <c r="IC78" s="11">
        <v>3.63748340490133E-4</v>
      </c>
      <c r="ID78" s="11">
        <v>3.5622832835824299E-4</v>
      </c>
      <c r="IE78" s="11">
        <v>3.48863754379813E-4</v>
      </c>
      <c r="IF78" s="11">
        <v>3.4165140683806199E-4</v>
      </c>
      <c r="IG78" s="11">
        <v>3.3458814032716301E-4</v>
      </c>
      <c r="IH78" s="11">
        <v>3.2767087438567699E-4</v>
      </c>
      <c r="II78" s="11">
        <v>3.2089659215739401E-4</v>
      </c>
      <c r="IJ78" s="11">
        <v>3.1426233908049599E-4</v>
      </c>
      <c r="IK78" s="11">
        <v>3.0776522160280701E-4</v>
      </c>
      <c r="IL78" s="11">
        <v>3.0140240592368999E-4</v>
      </c>
      <c r="IM78" s="11">
        <v>2.9517111676269402E-4</v>
      </c>
      <c r="IN78" s="11">
        <v>2.8906863615196798E-4</v>
      </c>
      <c r="IO78" s="11">
        <v>2.8309230225465097E-4</v>
      </c>
      <c r="IP78" s="11">
        <v>2.77239508207128E-4</v>
      </c>
      <c r="IQ78" s="11">
        <v>2.7150770098549598E-4</v>
      </c>
      <c r="IR78" s="11">
        <v>2.65894380294118E-4</v>
      </c>
      <c r="IS78" s="11">
        <v>2.6039709747904799E-4</v>
      </c>
      <c r="IT78" s="11">
        <v>2.5501345446199398E-4</v>
      </c>
      <c r="IU78" s="11">
        <v>2.4974110269704297E-4</v>
      </c>
      <c r="IV78" s="11">
        <v>2.4457774214892099E-4</v>
      </c>
      <c r="IW78" s="11">
        <v>2.39521120291797E-4</v>
      </c>
      <c r="IX78" s="11">
        <v>2.34569031129284E-4</v>
      </c>
      <c r="IY78" s="11">
        <v>2.297193142341E-4</v>
      </c>
      <c r="IZ78" s="11">
        <v>2.2496985380793301E-4</v>
      </c>
      <c r="JA78" s="11">
        <v>2.20318577760281E-4</v>
      </c>
      <c r="JB78" s="11">
        <v>2.1576345680629499E-4</v>
      </c>
      <c r="JC78" s="11">
        <v>2.1130250358369901E-4</v>
      </c>
      <c r="JD78" s="11">
        <v>2.06933771787488E-4</v>
      </c>
      <c r="JE78" s="11">
        <v>2.0265535532193501E-4</v>
      </c>
      <c r="JF78" s="11">
        <v>1.9846538747148E-4</v>
      </c>
      <c r="JG78" s="11">
        <v>1.9436204008726999E-4</v>
      </c>
      <c r="JH78" s="11">
        <v>1.90343522791125E-4</v>
      </c>
      <c r="JI78" s="11">
        <v>1.86408082196055E-4</v>
      </c>
    </row>
    <row r="79" spans="1:269" x14ac:dyDescent="0.3">
      <c r="A79" s="11" t="s">
        <v>218</v>
      </c>
      <c r="B79" s="11">
        <v>3.9866589360704099E-2</v>
      </c>
      <c r="C79" s="11">
        <v>3.9753543477543E-2</v>
      </c>
      <c r="D79" s="11">
        <v>4.0067981034839703E-2</v>
      </c>
      <c r="E79" s="11">
        <v>3.9945701295000101E-2</v>
      </c>
      <c r="F79" s="11">
        <v>3.7636437558625099E-2</v>
      </c>
      <c r="G79" s="11">
        <v>3.7541824677369801E-2</v>
      </c>
      <c r="H79" s="11">
        <v>3.8325333282861598E-2</v>
      </c>
      <c r="I79" s="11">
        <v>3.77659179925314E-2</v>
      </c>
      <c r="J79" s="11">
        <v>3.7525220558007603E-2</v>
      </c>
      <c r="K79" s="11">
        <v>3.6746127877041103E-2</v>
      </c>
      <c r="L79" s="11">
        <v>3.8331010257709901E-2</v>
      </c>
      <c r="M79" s="11">
        <v>3.6869027295298402E-2</v>
      </c>
      <c r="N79" s="11">
        <v>3.6691037492428101E-2</v>
      </c>
      <c r="O79" s="11">
        <v>3.6714617602227398E-2</v>
      </c>
      <c r="P79" s="11">
        <v>3.5824088316484197E-2</v>
      </c>
      <c r="Q79" s="11">
        <v>3.5599872296044999E-2</v>
      </c>
      <c r="R79" s="11">
        <v>3.6155882168367001E-2</v>
      </c>
      <c r="S79" s="11">
        <v>3.5658424633174E-2</v>
      </c>
      <c r="T79" s="11">
        <v>3.51363362514681E-2</v>
      </c>
      <c r="U79" s="11">
        <v>3.5118439676453297E-2</v>
      </c>
      <c r="V79" s="11">
        <v>3.4325462927908501E-2</v>
      </c>
      <c r="W79" s="11">
        <v>3.22870701712916E-2</v>
      </c>
      <c r="X79" s="11">
        <v>3.1394092124866303E-2</v>
      </c>
      <c r="Y79" s="11">
        <v>3.0580627874482999E-2</v>
      </c>
      <c r="Z79" s="11">
        <v>2.90494366686719E-2</v>
      </c>
      <c r="AA79" s="11">
        <v>2.9038257598975301E-2</v>
      </c>
      <c r="AB79" s="11">
        <v>2.7691908439014298E-2</v>
      </c>
      <c r="AC79" s="11">
        <v>2.7428933475860201E-2</v>
      </c>
      <c r="AD79" s="11">
        <v>2.6871325021828901E-2</v>
      </c>
      <c r="AE79" s="11">
        <v>2.7019479425500498E-2</v>
      </c>
      <c r="AF79" s="11">
        <v>2.6341933170601399E-2</v>
      </c>
      <c r="AG79" s="11">
        <v>2.52716067760036E-2</v>
      </c>
      <c r="AH79" s="11">
        <v>2.6185176752153799E-2</v>
      </c>
      <c r="AI79" s="11">
        <v>2.58751123786332E-2</v>
      </c>
      <c r="AJ79" s="11">
        <v>2.5505945302545099E-2</v>
      </c>
      <c r="AK79" s="11">
        <v>2.55852448618515E-2</v>
      </c>
      <c r="AL79" s="11">
        <v>2.46386108932534E-2</v>
      </c>
      <c r="AM79" s="11">
        <v>2.4199797435212E-2</v>
      </c>
      <c r="AN79" s="11">
        <v>2.3765195221460599E-2</v>
      </c>
      <c r="AO79" s="11">
        <v>2.3335043698733501E-2</v>
      </c>
      <c r="AP79" s="11">
        <v>2.29095563682944E-2</v>
      </c>
      <c r="AQ79" s="11">
        <v>2.2488922551188902E-2</v>
      </c>
      <c r="AR79" s="11">
        <v>2.2073309060691399E-2</v>
      </c>
      <c r="AS79" s="11">
        <v>2.16628617843184E-2</v>
      </c>
      <c r="AT79" s="11">
        <v>2.12577071780897E-2</v>
      </c>
      <c r="AU79" s="11">
        <v>2.0857953675952799E-2</v>
      </c>
      <c r="AV79" s="11">
        <v>2.0463693017464101E-2</v>
      </c>
      <c r="AW79" s="11">
        <v>2.0075001496931401E-2</v>
      </c>
      <c r="AX79" s="11">
        <v>1.9691941137308398E-2</v>
      </c>
      <c r="AY79" s="11">
        <v>1.9314560792161602E-2</v>
      </c>
      <c r="AZ79" s="11">
        <v>1.8942897179036799E-2</v>
      </c>
      <c r="BA79" s="11">
        <v>1.85769758475295E-2</v>
      </c>
      <c r="BB79" s="11">
        <v>1.82168120853206E-2</v>
      </c>
      <c r="BC79" s="11">
        <v>1.78624117653737E-2</v>
      </c>
      <c r="BD79" s="11">
        <v>1.7513772137412401E-2</v>
      </c>
      <c r="BE79" s="11">
        <v>1.7170882566710999E-2</v>
      </c>
      <c r="BF79" s="11">
        <v>1.68337252231292E-2</v>
      </c>
      <c r="BG79" s="11">
        <v>1.65022757232187E-2</v>
      </c>
      <c r="BH79" s="11">
        <v>1.6176503728122401E-2</v>
      </c>
      <c r="BI79" s="11">
        <v>1.5856373499870499E-2</v>
      </c>
      <c r="BJ79" s="11">
        <v>1.5541844418568601E-2</v>
      </c>
      <c r="BK79" s="11">
        <v>1.52328714628549E-2</v>
      </c>
      <c r="BL79" s="11">
        <v>1.49311961710029E-2</v>
      </c>
      <c r="BM79" s="11">
        <v>1.46349049788721E-2</v>
      </c>
      <c r="BN79" s="11">
        <v>1.4343944081195799E-2</v>
      </c>
      <c r="BO79" s="11">
        <v>1.40582568447202E-2</v>
      </c>
      <c r="BP79" s="11">
        <v>1.3777784135197001E-2</v>
      </c>
      <c r="BQ79" s="11">
        <v>1.35024646198195E-2</v>
      </c>
      <c r="BR79" s="11">
        <v>1.3232235046714801E-2</v>
      </c>
      <c r="BS79" s="11">
        <v>1.2967030503014799E-2</v>
      </c>
      <c r="BT79" s="11">
        <v>1.27067846529384E-2</v>
      </c>
      <c r="BU79" s="11">
        <v>1.2451429957231299E-2</v>
      </c>
      <c r="BV79" s="11">
        <v>1.2200897875232E-2</v>
      </c>
      <c r="BW79" s="11">
        <v>1.19551190507525E-2</v>
      </c>
      <c r="BX79" s="11">
        <v>1.17140234828895E-2</v>
      </c>
      <c r="BY79" s="11">
        <v>1.14775406828141E-2</v>
      </c>
      <c r="BZ79" s="11">
        <v>1.12455998175195E-2</v>
      </c>
      <c r="CA79" s="11">
        <v>1.1018129841445E-2</v>
      </c>
      <c r="CB79" s="11">
        <v>1.0795059616836199E-2</v>
      </c>
      <c r="CC79" s="11">
        <v>1.05763180236441E-2</v>
      </c>
      <c r="CD79" s="11">
        <v>1.03618340597137E-2</v>
      </c>
      <c r="CE79" s="11">
        <v>1.0151536931965899E-2</v>
      </c>
      <c r="CF79" s="11">
        <v>9.9453561392239802E-3</v>
      </c>
      <c r="CG79" s="11">
        <v>9.7432215472995597E-3</v>
      </c>
      <c r="CH79" s="11">
        <v>9.5450634569055302E-3</v>
      </c>
      <c r="CI79" s="11">
        <v>9.35081266492932E-3</v>
      </c>
      <c r="CJ79" s="11">
        <v>9.1604005195604597E-3</v>
      </c>
      <c r="CK79" s="11">
        <v>8.9737589697351794E-3</v>
      </c>
      <c r="CL79" s="11">
        <v>8.7908206093271195E-3</v>
      </c>
      <c r="CM79" s="11">
        <v>8.6115187164845803E-3</v>
      </c>
      <c r="CN79" s="11">
        <v>8.4357872884863704E-3</v>
      </c>
      <c r="CO79" s="11">
        <v>8.2635610724626201E-3</v>
      </c>
      <c r="CP79" s="11">
        <v>8.0947755923024296E-3</v>
      </c>
      <c r="CQ79" s="11">
        <v>7.9293671720483995E-3</v>
      </c>
      <c r="CR79" s="11">
        <v>7.7672729560547297E-3</v>
      </c>
      <c r="CS79" s="11">
        <v>7.6084309261691399E-3</v>
      </c>
      <c r="CT79" s="11">
        <v>7.4527799161764304E-3</v>
      </c>
      <c r="CU79" s="11">
        <v>7.3002596237285999E-3</v>
      </c>
      <c r="CV79" s="11">
        <v>7.1508106199660304E-3</v>
      </c>
      <c r="CW79" s="11">
        <v>7.0043743570239502E-3</v>
      </c>
      <c r="CX79" s="11">
        <v>6.8608931735995001E-3</v>
      </c>
      <c r="CY79" s="11">
        <v>6.7203102987457601E-3</v>
      </c>
      <c r="CZ79" s="11">
        <v>6.5825698540457099E-3</v>
      </c>
      <c r="DA79" s="11">
        <v>6.4476168543069496E-3</v>
      </c>
      <c r="DB79" s="11">
        <v>6.3153972069082097E-3</v>
      </c>
      <c r="DC79" s="11">
        <v>6.1858577099200797E-3</v>
      </c>
      <c r="DD79" s="11">
        <v>6.0589460491115004E-3</v>
      </c>
      <c r="DE79" s="11">
        <v>5.9346107939460798E-3</v>
      </c>
      <c r="DF79" s="11">
        <v>5.8128013926644897E-3</v>
      </c>
      <c r="DG79" s="11">
        <v>5.6934681665415897E-3</v>
      </c>
      <c r="DH79" s="11">
        <v>5.5765623034013103E-3</v>
      </c>
      <c r="DI79" s="11">
        <v>5.4620358504641198E-3</v>
      </c>
      <c r="DJ79" s="11">
        <v>5.3498417065970198E-3</v>
      </c>
      <c r="DK79" s="11">
        <v>5.23993361403174E-3</v>
      </c>
      <c r="DL79" s="11">
        <v>5.1322661496103804E-3</v>
      </c>
      <c r="DM79" s="11">
        <v>5.0267947156127403E-3</v>
      </c>
      <c r="DN79" s="11">
        <v>4.9234755302167699E-3</v>
      </c>
      <c r="DO79" s="11">
        <v>4.8222656176385402E-3</v>
      </c>
      <c r="DP79" s="11">
        <v>4.7231227979951402E-3</v>
      </c>
      <c r="DQ79" s="11">
        <v>4.6260056769281696E-3</v>
      </c>
      <c r="DR79" s="11">
        <v>4.5308736350267997E-3</v>
      </c>
      <c r="DS79" s="11">
        <v>4.4376868170821204E-3</v>
      </c>
      <c r="DT79" s="11">
        <v>4.3464061212024098E-3</v>
      </c>
      <c r="DU79" s="11">
        <v>4.2569931878200197E-3</v>
      </c>
      <c r="DV79" s="11">
        <v>4.1694103886129597E-3</v>
      </c>
      <c r="DW79" s="11">
        <v>4.0836208153663999E-3</v>
      </c>
      <c r="DX79" s="11">
        <v>3.9995882687943202E-3</v>
      </c>
      <c r="DY79" s="11">
        <v>3.9172772473417003E-3</v>
      </c>
      <c r="DZ79" s="11">
        <v>3.8366529359849001E-3</v>
      </c>
      <c r="EA79" s="11">
        <v>3.7576811950464899E-3</v>
      </c>
      <c r="EB79" s="11">
        <v>3.6803285490393202E-3</v>
      </c>
      <c r="EC79" s="11">
        <v>3.60456217555283E-3</v>
      </c>
      <c r="ED79" s="11">
        <v>3.5303498941942099E-3</v>
      </c>
      <c r="EE79" s="11">
        <v>3.4576601555961202E-3</v>
      </c>
      <c r="EF79" s="11">
        <v>3.3864620304986399E-3</v>
      </c>
      <c r="EG79" s="11">
        <v>3.3167251989172399E-3</v>
      </c>
      <c r="EH79" s="11">
        <v>3.2484199394015E-3</v>
      </c>
      <c r="EI79" s="11">
        <v>3.18151711839532E-3</v>
      </c>
      <c r="EJ79" s="11">
        <v>3.1159881797020502E-3</v>
      </c>
      <c r="EK79" s="11">
        <v>3.0518051340611102E-3</v>
      </c>
      <c r="EL79" s="11">
        <v>2.9889405488420198E-3</v>
      </c>
      <c r="EM79" s="11">
        <v>2.9273675378582698E-3</v>
      </c>
      <c r="EN79" s="11">
        <v>2.8670597513069701E-3</v>
      </c>
      <c r="EO79" s="11">
        <v>2.8079913658357598E-3</v>
      </c>
      <c r="EP79" s="11">
        <v>2.7501370747406999E-3</v>
      </c>
      <c r="EQ79" s="11">
        <v>2.6934720782975101E-3</v>
      </c>
      <c r="ER79" s="11">
        <v>2.6379720742273302E-3</v>
      </c>
      <c r="ES79" s="11">
        <v>2.5836132482995899E-3</v>
      </c>
      <c r="ET79" s="11">
        <v>2.5303722650728E-3</v>
      </c>
      <c r="EU79" s="11">
        <v>2.4782262587738101E-3</v>
      </c>
      <c r="EV79" s="11">
        <v>2.42715282431727E-3</v>
      </c>
      <c r="EW79" s="11">
        <v>2.37713000846373E-3</v>
      </c>
      <c r="EX79" s="11">
        <v>2.3281363011195002E-3</v>
      </c>
      <c r="EY79" s="11">
        <v>2.2801506267748901E-3</v>
      </c>
      <c r="EZ79" s="11">
        <v>2.2331523360832298E-3</v>
      </c>
      <c r="FA79" s="11">
        <v>2.1871211975787999E-3</v>
      </c>
      <c r="FB79" s="11">
        <v>2.1420373895337801E-3</v>
      </c>
      <c r="FC79" s="11">
        <v>2.0978814919529998E-3</v>
      </c>
      <c r="FD79" s="11">
        <v>2.0546344787053502E-3</v>
      </c>
      <c r="FE79" s="11">
        <v>2.0122777097930601E-3</v>
      </c>
      <c r="FF79" s="11">
        <v>1.9707929237534599E-3</v>
      </c>
      <c r="FG79" s="11">
        <v>1.9301622301973701E-3</v>
      </c>
      <c r="FH79" s="11">
        <v>1.89036810247789E-3</v>
      </c>
      <c r="FI79" s="11">
        <v>1.85139337049189E-3</v>
      </c>
      <c r="FJ79" s="11">
        <v>1.8132212136106099E-3</v>
      </c>
      <c r="FK79" s="11">
        <v>1.77583515373914E-3</v>
      </c>
      <c r="FL79" s="11">
        <v>1.73921904850272E-3</v>
      </c>
      <c r="FM79" s="11">
        <v>1.7033570845574901E-3</v>
      </c>
      <c r="FN79" s="11">
        <v>1.6682337710266499E-3</v>
      </c>
      <c r="FO79" s="11">
        <v>1.6338339330571601E-3</v>
      </c>
      <c r="FP79" s="11">
        <v>1.60014270549713E-3</v>
      </c>
      <c r="FQ79" s="11">
        <v>1.5671455266931299E-3</v>
      </c>
      <c r="FR79" s="11">
        <v>1.53482813240235E-3</v>
      </c>
      <c r="FS79" s="11">
        <v>1.5031765498224601E-3</v>
      </c>
      <c r="FT79" s="11">
        <v>1.4721770917332001E-3</v>
      </c>
      <c r="FU79" s="11">
        <v>1.4418163507501399E-3</v>
      </c>
      <c r="FV79" s="11">
        <v>1.4120811936898499E-3</v>
      </c>
      <c r="FW79" s="11">
        <v>1.38295875604122E-3</v>
      </c>
      <c r="FX79" s="11">
        <v>1.35443643654531E-3</v>
      </c>
      <c r="FY79" s="11">
        <v>1.3265018918788801E-3</v>
      </c>
      <c r="FZ79" s="11">
        <v>1.29914303144141E-3</v>
      </c>
      <c r="GA79" s="11">
        <v>1.2723480122436299E-3</v>
      </c>
      <c r="GB79" s="11">
        <v>1.2461052338956799E-3</v>
      </c>
      <c r="GC79" s="11">
        <v>1.2204033336928901E-3</v>
      </c>
      <c r="GD79" s="11">
        <v>1.1952311817982101E-3</v>
      </c>
      <c r="GE79" s="11">
        <v>1.1705778765194201E-3</v>
      </c>
      <c r="GF79" s="11">
        <v>1.14643273967852E-3</v>
      </c>
      <c r="GG79" s="11">
        <v>1.1227853120731001E-3</v>
      </c>
      <c r="GH79" s="11">
        <v>1.0996253490273E-3</v>
      </c>
      <c r="GI79" s="11">
        <v>1.0769428160303199E-3</v>
      </c>
      <c r="GJ79" s="11">
        <v>1.05472788446193E-3</v>
      </c>
      <c r="GK79" s="11">
        <v>1.0329709274025101E-3</v>
      </c>
      <c r="GL79" s="11">
        <v>1.01166251552665E-3</v>
      </c>
      <c r="GM79" s="11">
        <v>9.90793413078062E-4</v>
      </c>
      <c r="GN79" s="11">
        <v>9.7035457392558001E-4</v>
      </c>
      <c r="GO79" s="11">
        <v>9.5033713769698803E-4</v>
      </c>
      <c r="GP79" s="11">
        <v>9.3073242599073203E-4</v>
      </c>
      <c r="GQ79" s="11">
        <v>9.1153193866322401E-4</v>
      </c>
      <c r="GR79" s="11">
        <v>8.9272735019074701E-4</v>
      </c>
      <c r="GS79" s="11">
        <v>8.7431050610420303E-4</v>
      </c>
      <c r="GT79" s="11">
        <v>8.5627341949545699E-4</v>
      </c>
      <c r="GU79" s="11">
        <v>8.3860826759374297E-4</v>
      </c>
      <c r="GV79" s="11">
        <v>8.21307388411463E-4</v>
      </c>
      <c r="GW79" s="11">
        <v>8.0436327745736502E-4</v>
      </c>
      <c r="GX79" s="11">
        <v>7.8776858451512499E-4</v>
      </c>
      <c r="GY79" s="11">
        <v>7.7151611048853496E-4</v>
      </c>
      <c r="GZ79" s="11">
        <v>7.5559880430897696E-4</v>
      </c>
      <c r="HA79" s="11">
        <v>7.4000975990617902E-4</v>
      </c>
      <c r="HB79" s="11">
        <v>7.2474221323970401E-4</v>
      </c>
      <c r="HC79" s="11">
        <v>7.0978953939104805E-4</v>
      </c>
      <c r="HD79" s="11">
        <v>6.9514524971403503E-4</v>
      </c>
      <c r="HE79" s="11">
        <v>6.8080298904360504E-4</v>
      </c>
      <c r="HF79" s="11">
        <v>6.6675653296077698E-4</v>
      </c>
      <c r="HG79" s="11">
        <v>6.5299978511290701E-4</v>
      </c>
      <c r="HH79" s="11">
        <v>6.3952677458878305E-4</v>
      </c>
      <c r="HI79" s="11">
        <v>6.2633165334702301E-4</v>
      </c>
      <c r="HJ79" s="11">
        <v>6.1340869369619399E-4</v>
      </c>
      <c r="HK79" s="11">
        <v>6.0075228582689999E-4</v>
      </c>
      <c r="HL79" s="11">
        <v>5.8835693539316402E-4</v>
      </c>
      <c r="HM79" s="11">
        <v>5.7621726114431805E-4</v>
      </c>
      <c r="HN79" s="11">
        <v>5.6432799260341905E-4</v>
      </c>
      <c r="HO79" s="11">
        <v>5.5268396779473204E-4</v>
      </c>
      <c r="HP79" s="11">
        <v>5.4128013101595296E-4</v>
      </c>
      <c r="HQ79" s="11">
        <v>5.30111530656852E-4</v>
      </c>
      <c r="HR79" s="11">
        <v>5.1917331706219404E-4</v>
      </c>
      <c r="HS79" s="11">
        <v>5.0846074043775502E-4</v>
      </c>
      <c r="HT79" s="11">
        <v>4.97969148799848E-4</v>
      </c>
      <c r="HU79" s="11">
        <v>4.87693985965931E-4</v>
      </c>
      <c r="HV79" s="11">
        <v>4.7763078958673599E-4</v>
      </c>
      <c r="HW79" s="11">
        <v>4.67775189218811E-4</v>
      </c>
      <c r="HX79" s="11">
        <v>4.5812290443536502E-4</v>
      </c>
      <c r="HY79" s="11">
        <v>4.4866974297719199E-4</v>
      </c>
      <c r="HZ79" s="11">
        <v>4.3941159894012001E-4</v>
      </c>
      <c r="IA79" s="11">
        <v>4.3034445100031997E-4</v>
      </c>
      <c r="IB79" s="11">
        <v>4.2146436067569398E-4</v>
      </c>
      <c r="IC79" s="11">
        <v>4.1276747062246599E-4</v>
      </c>
      <c r="ID79" s="11">
        <v>4.04250002967177E-4</v>
      </c>
      <c r="IE79" s="11">
        <v>3.9590825767299399E-4</v>
      </c>
      <c r="IF79" s="11">
        <v>3.8773861093799301E-4</v>
      </c>
      <c r="IG79" s="11">
        <v>3.7973751362851998E-4</v>
      </c>
      <c r="IH79" s="11">
        <v>3.7190148974253201E-4</v>
      </c>
      <c r="II79" s="11">
        <v>3.6422713490591501E-4</v>
      </c>
      <c r="IJ79" s="11">
        <v>3.5671111489865603E-4</v>
      </c>
      <c r="IK79" s="11">
        <v>3.4935016421166999E-4</v>
      </c>
      <c r="IL79" s="11">
        <v>3.4214108463315201E-4</v>
      </c>
      <c r="IM79" s="11">
        <v>3.3508074386401398E-4</v>
      </c>
      <c r="IN79" s="11">
        <v>3.2816607416119603E-4</v>
      </c>
      <c r="IO79" s="11">
        <v>3.2139407100950602E-4</v>
      </c>
      <c r="IP79" s="11">
        <v>3.1476179182043901E-4</v>
      </c>
      <c r="IQ79" s="11">
        <v>3.0826635465719399E-4</v>
      </c>
      <c r="IR79" s="11">
        <v>3.0190493698678501E-4</v>
      </c>
      <c r="IS79" s="11">
        <v>2.9567477445680002E-4</v>
      </c>
      <c r="IT79" s="11">
        <v>2.8957315969824199E-4</v>
      </c>
      <c r="IU79" s="11">
        <v>2.8359744115180602E-4</v>
      </c>
      <c r="IV79" s="11">
        <v>2.7774502191935102E-4</v>
      </c>
      <c r="IW79" s="11">
        <v>2.7201335863846798E-4</v>
      </c>
      <c r="IX79" s="11">
        <v>2.6639996037980401E-4</v>
      </c>
      <c r="IY79" s="11">
        <v>2.6090238756759599E-4</v>
      </c>
      <c r="IZ79" s="11">
        <v>2.5551825092240399E-4</v>
      </c>
      <c r="JA79" s="11">
        <v>2.5024521042482699E-4</v>
      </c>
      <c r="JB79" s="11">
        <v>2.4508097430153702E-4</v>
      </c>
      <c r="JC79" s="11">
        <v>2.4002329803130001E-4</v>
      </c>
      <c r="JD79" s="11">
        <v>2.3506998337174999E-4</v>
      </c>
      <c r="JE79" s="11">
        <v>2.3021887740626301E-4</v>
      </c>
      <c r="JF79" s="11">
        <v>2.2546787161048499E-4</v>
      </c>
      <c r="JG79" s="11">
        <v>2.20814900937394E-4</v>
      </c>
      <c r="JH79" s="11">
        <v>2.1625794292223801E-4</v>
      </c>
      <c r="JI79" s="11">
        <v>2.1179501680479399E-4</v>
      </c>
    </row>
    <row r="80" spans="1:269" x14ac:dyDescent="0.3">
      <c r="A80" s="11" t="s">
        <v>219</v>
      </c>
      <c r="B80" s="11">
        <v>4.4537357570606298E-2</v>
      </c>
      <c r="C80" s="11">
        <v>4.4458152923607698E-2</v>
      </c>
      <c r="D80" s="11">
        <v>4.4804697670351799E-2</v>
      </c>
      <c r="E80" s="11">
        <v>4.4692168657119197E-2</v>
      </c>
      <c r="F80" s="11">
        <v>4.2145236016915798E-2</v>
      </c>
      <c r="G80" s="11">
        <v>4.2053917384636701E-2</v>
      </c>
      <c r="H80" s="11">
        <v>4.2942736513697399E-2</v>
      </c>
      <c r="I80" s="11">
        <v>4.2306035997870403E-2</v>
      </c>
      <c r="J80" s="11">
        <v>4.2056276700082898E-2</v>
      </c>
      <c r="K80" s="11">
        <v>4.1213536709047503E-2</v>
      </c>
      <c r="L80" s="11">
        <v>4.2990757662719099E-2</v>
      </c>
      <c r="M80" s="11">
        <v>4.1388845202704701E-2</v>
      </c>
      <c r="N80" s="11">
        <v>4.1191270753365601E-2</v>
      </c>
      <c r="O80" s="11">
        <v>4.1234759100305503E-2</v>
      </c>
      <c r="P80" s="11">
        <v>4.0257914883682397E-2</v>
      </c>
      <c r="Q80" s="11">
        <v>4.00228439201561E-2</v>
      </c>
      <c r="R80" s="11">
        <v>4.0659946278784699E-2</v>
      </c>
      <c r="S80" s="11">
        <v>4.0129222798194399E-2</v>
      </c>
      <c r="T80" s="11">
        <v>3.9564928482987101E-2</v>
      </c>
      <c r="U80" s="11">
        <v>3.95474813773758E-2</v>
      </c>
      <c r="V80" s="11">
        <v>3.8654891677031497E-2</v>
      </c>
      <c r="W80" s="11">
        <v>3.6413429738632798E-2</v>
      </c>
      <c r="X80" s="11">
        <v>3.54098994744734E-2</v>
      </c>
      <c r="Y80" s="11">
        <v>3.4516663596920703E-2</v>
      </c>
      <c r="Z80" s="11">
        <v>3.2797141358043701E-2</v>
      </c>
      <c r="AA80" s="11">
        <v>3.2788993026128699E-2</v>
      </c>
      <c r="AB80" s="11">
        <v>3.12813954611958E-2</v>
      </c>
      <c r="AC80" s="11">
        <v>3.09971142229023E-2</v>
      </c>
      <c r="AD80" s="11">
        <v>3.0391812611192899E-2</v>
      </c>
      <c r="AE80" s="11">
        <v>3.05545657081162E-2</v>
      </c>
      <c r="AF80" s="11">
        <v>2.9793781225920399E-2</v>
      </c>
      <c r="AG80" s="11">
        <v>2.8610188041500399E-2</v>
      </c>
      <c r="AH80" s="11">
        <v>2.96250917255504E-2</v>
      </c>
      <c r="AI80" s="11">
        <v>2.9293732573056699E-2</v>
      </c>
      <c r="AJ80" s="11">
        <v>2.8639872781990199E-2</v>
      </c>
      <c r="AK80" s="11">
        <v>2.8731765031252202E-2</v>
      </c>
      <c r="AL80" s="11">
        <v>2.7686146878357201E-2</v>
      </c>
      <c r="AM80" s="11">
        <v>2.7211998650922099E-2</v>
      </c>
      <c r="AN80" s="11">
        <v>2.6741892572610299E-2</v>
      </c>
      <c r="AO80" s="11">
        <v>2.62761093282535E-2</v>
      </c>
      <c r="AP80" s="11">
        <v>2.5814901030974099E-2</v>
      </c>
      <c r="AQ80" s="11">
        <v>2.5358493115711402E-2</v>
      </c>
      <c r="AR80" s="11">
        <v>2.49070861361732E-2</v>
      </c>
      <c r="AS80" s="11">
        <v>2.4460857467377799E-2</v>
      </c>
      <c r="AT80" s="11">
        <v>2.40199629163158E-2</v>
      </c>
      <c r="AU80" s="11">
        <v>2.35845382435486E-2</v>
      </c>
      <c r="AV80" s="11">
        <v>2.3154700598770998E-2</v>
      </c>
      <c r="AW80" s="11">
        <v>2.2730549873525699E-2</v>
      </c>
      <c r="AX80" s="11">
        <v>2.2312169974363302E-2</v>
      </c>
      <c r="AY80" s="11">
        <v>2.1899630019803901E-2</v>
      </c>
      <c r="AZ80" s="11">
        <v>2.14929854644831E-2</v>
      </c>
      <c r="BA80" s="11">
        <v>2.10922791538618E-2</v>
      </c>
      <c r="BB80" s="11">
        <v>2.0697542312849301E-2</v>
      </c>
      <c r="BC80" s="11">
        <v>2.03087954716391E-2</v>
      </c>
      <c r="BD80" s="11">
        <v>1.9926049331986599E-2</v>
      </c>
      <c r="BE80" s="11">
        <v>1.95493055770804E-2</v>
      </c>
      <c r="BF80" s="11">
        <v>1.9178557628062601E-2</v>
      </c>
      <c r="BG80" s="11">
        <v>1.88137913501552E-2</v>
      </c>
      <c r="BH80" s="11">
        <v>1.8454985711241E-2</v>
      </c>
      <c r="BI80" s="11">
        <v>1.8102113395639299E-2</v>
      </c>
      <c r="BJ80" s="11">
        <v>1.7755141375699099E-2</v>
      </c>
      <c r="BK80" s="11">
        <v>1.7414031443722101E-2</v>
      </c>
      <c r="BL80" s="11">
        <v>1.7075146325197601E-2</v>
      </c>
      <c r="BM80" s="11">
        <v>1.67421722763825E-2</v>
      </c>
      <c r="BN80" s="11">
        <v>1.6415054782008099E-2</v>
      </c>
      <c r="BO80" s="11">
        <v>1.6093735967317599E-2</v>
      </c>
      <c r="BP80" s="11">
        <v>1.5778154968613001E-2</v>
      </c>
      <c r="BQ80" s="11">
        <v>1.54682482763971E-2</v>
      </c>
      <c r="BR80" s="11">
        <v>1.51639500528896E-2</v>
      </c>
      <c r="BS80" s="11">
        <v>1.4865192425597799E-2</v>
      </c>
      <c r="BT80" s="11">
        <v>1.4571905758523599E-2</v>
      </c>
      <c r="BU80" s="11">
        <v>1.42840189024993E-2</v>
      </c>
      <c r="BV80" s="11">
        <v>1.40014594260508E-2</v>
      </c>
      <c r="BW80" s="11">
        <v>1.3724153828109801E-2</v>
      </c>
      <c r="BX80" s="11">
        <v>1.34520277338102E-2</v>
      </c>
      <c r="BY80" s="11">
        <v>1.31850060745301E-2</v>
      </c>
      <c r="BZ80" s="11">
        <v>1.29230132532704E-2</v>
      </c>
      <c r="CA80" s="11">
        <v>1.26659732963866E-2</v>
      </c>
      <c r="CB80" s="11">
        <v>1.24138099926344E-2</v>
      </c>
      <c r="CC80" s="11">
        <v>1.21664470204182E-2</v>
      </c>
      <c r="CD80" s="11">
        <v>1.1923808064083699E-2</v>
      </c>
      <c r="CE80" s="11">
        <v>1.1685816920032699E-2</v>
      </c>
      <c r="CF80" s="11">
        <v>1.14523975933939E-2</v>
      </c>
      <c r="CG80" s="11">
        <v>1.1223474385930099E-2</v>
      </c>
      <c r="CH80" s="11">
        <v>1.0998971975819401E-2</v>
      </c>
      <c r="CI80" s="11">
        <v>1.0778815489905299E-2</v>
      </c>
      <c r="CJ80" s="11">
        <v>1.0562930568969E-2</v>
      </c>
      <c r="CK80" s="11">
        <v>1.03512434265415E-2</v>
      </c>
      <c r="CL80" s="11">
        <v>1.01436809017373E-2</v>
      </c>
      <c r="CM80" s="11">
        <v>9.9401705065573793E-3</v>
      </c>
      <c r="CN80" s="11">
        <v>9.7406404680798805E-3</v>
      </c>
      <c r="CO80" s="11">
        <v>9.5450197659275905E-3</v>
      </c>
      <c r="CP80" s="11">
        <v>9.3532381653739192E-3</v>
      </c>
      <c r="CQ80" s="11">
        <v>9.1652262464238E-3</v>
      </c>
      <c r="CR80" s="11">
        <v>8.9809154291833303E-3</v>
      </c>
      <c r="CS80" s="11">
        <v>8.8002379958079802E-3</v>
      </c>
      <c r="CT80" s="11">
        <v>8.6231271093020201E-3</v>
      </c>
      <c r="CU80" s="11">
        <v>8.4495168294174104E-3</v>
      </c>
      <c r="CV80" s="11">
        <v>8.2793421258890998E-3</v>
      </c>
      <c r="CW80" s="11">
        <v>8.1125388892208106E-3</v>
      </c>
      <c r="CX80" s="11">
        <v>7.9490439392230199E-3</v>
      </c>
      <c r="CY80" s="11">
        <v>7.7887950314916602E-3</v>
      </c>
      <c r="CZ80" s="11">
        <v>7.6317308619976397E-3</v>
      </c>
      <c r="DA80" s="11">
        <v>7.4777910699506097E-3</v>
      </c>
      <c r="DB80" s="11">
        <v>7.3269162390837703E-3</v>
      </c>
      <c r="DC80" s="11">
        <v>7.1790478975000101E-3</v>
      </c>
      <c r="DD80" s="11">
        <v>7.0341285162036603E-3</v>
      </c>
      <c r="DE80" s="11">
        <v>6.8921015064402598E-3</v>
      </c>
      <c r="DF80" s="11">
        <v>6.7529112159513396E-3</v>
      </c>
      <c r="DG80" s="11">
        <v>6.6165029242462002E-3</v>
      </c>
      <c r="DH80" s="11">
        <v>6.4828228369848704E-3</v>
      </c>
      <c r="DI80" s="11">
        <v>6.3518180795588703E-3</v>
      </c>
      <c r="DJ80" s="11">
        <v>6.2234366899498496E-3</v>
      </c>
      <c r="DK80" s="11">
        <v>6.0976276109407897E-3</v>
      </c>
      <c r="DL80" s="11">
        <v>5.9743406817470701E-3</v>
      </c>
      <c r="DM80" s="11">
        <v>5.8535266291317401E-3</v>
      </c>
      <c r="DN80" s="11">
        <v>5.73513705806306E-3</v>
      </c>
      <c r="DO80" s="11">
        <v>5.6191244419674397E-3</v>
      </c>
      <c r="DP80" s="11">
        <v>5.5054421126282697E-3</v>
      </c>
      <c r="DQ80" s="11">
        <v>5.3940442497754102E-3</v>
      </c>
      <c r="DR80" s="11">
        <v>5.2848858704084298E-3</v>
      </c>
      <c r="DS80" s="11">
        <v>5.1779228178909804E-3</v>
      </c>
      <c r="DT80" s="11">
        <v>5.0731117508532302E-3</v>
      </c>
      <c r="DU80" s="11">
        <v>4.9704101319336703E-3</v>
      </c>
      <c r="DV80" s="11">
        <v>4.8697762163917302E-3</v>
      </c>
      <c r="DW80" s="11">
        <v>4.7711690406173598E-3</v>
      </c>
      <c r="DX80" s="11">
        <v>4.6745484105634701E-3</v>
      </c>
      <c r="DY80" s="11">
        <v>4.5798748901242402E-3</v>
      </c>
      <c r="DZ80" s="11">
        <v>4.4871097894806401E-3</v>
      </c>
      <c r="EA80" s="11">
        <v>4.3962151534312497E-3</v>
      </c>
      <c r="EB80" s="11">
        <v>4.3071537497281201E-3</v>
      </c>
      <c r="EC80" s="11">
        <v>4.2198890574306498E-3</v>
      </c>
      <c r="ED80" s="11">
        <v>4.1343852552958599E-3</v>
      </c>
      <c r="EE80" s="11">
        <v>4.0506072102137703E-3</v>
      </c>
      <c r="EF80" s="11">
        <v>3.9685204657042804E-3</v>
      </c>
      <c r="EG80" s="11">
        <v>3.8880912304832798E-3</v>
      </c>
      <c r="EH80" s="11">
        <v>3.80928636710853E-3</v>
      </c>
      <c r="EI80" s="11">
        <v>3.7320733807153501E-3</v>
      </c>
      <c r="EJ80" s="11">
        <v>3.6564204078478602E-3</v>
      </c>
      <c r="EK80" s="11">
        <v>3.5822962053949602E-3</v>
      </c>
      <c r="EL80" s="11">
        <v>3.5096701396350998E-3</v>
      </c>
      <c r="EM80" s="11">
        <v>3.4385121753981499E-3</v>
      </c>
      <c r="EN80" s="11">
        <v>3.36879286534597E-3</v>
      </c>
      <c r="EO80" s="11">
        <v>3.3004833393788201E-3</v>
      </c>
      <c r="EP80" s="11">
        <v>3.23355529417013E-3</v>
      </c>
      <c r="EQ80" s="11">
        <v>3.16798098283277E-3</v>
      </c>
      <c r="ER80" s="11">
        <v>3.10373320471968E-3</v>
      </c>
      <c r="ES80" s="11">
        <v>3.04078529536145E-3</v>
      </c>
      <c r="ET80" s="11">
        <v>2.9791111165429198E-3</v>
      </c>
      <c r="EU80" s="11">
        <v>2.9186850465192601E-3</v>
      </c>
      <c r="EV80" s="11">
        <v>2.8594819703748899E-3</v>
      </c>
      <c r="EW80" s="11">
        <v>2.8014772705229301E-3</v>
      </c>
      <c r="EX80" s="11">
        <v>2.7446468173502E-3</v>
      </c>
      <c r="EY80" s="11">
        <v>2.68896696000331E-3</v>
      </c>
      <c r="EZ80" s="11">
        <v>2.6344145173200499E-3</v>
      </c>
      <c r="FA80" s="11">
        <v>2.5809667689039601E-3</v>
      </c>
      <c r="FB80" s="11">
        <v>2.5286014463412601E-3</v>
      </c>
      <c r="FC80" s="11">
        <v>2.47729672456276E-3</v>
      </c>
      <c r="FD80" s="11">
        <v>2.4270312133458601E-3</v>
      </c>
      <c r="FE80" s="11">
        <v>2.3777839489593799E-3</v>
      </c>
      <c r="FF80" s="11">
        <v>2.32953438594918E-3</v>
      </c>
      <c r="FG80" s="11">
        <v>2.2822623890630402E-3</v>
      </c>
      <c r="FH80" s="11">
        <v>2.2359482253142501E-3</v>
      </c>
      <c r="FI80" s="11">
        <v>2.1905725561830501E-3</v>
      </c>
      <c r="FJ80" s="11">
        <v>2.1461164299536599E-3</v>
      </c>
      <c r="FK80" s="11">
        <v>2.1025612741868401E-3</v>
      </c>
      <c r="FL80" s="11">
        <v>2.0598888883252E-3</v>
      </c>
      <c r="FM80" s="11">
        <v>2.0180814364312298E-3</v>
      </c>
      <c r="FN80" s="11">
        <v>1.9771214400546898E-3</v>
      </c>
      <c r="FO80" s="11">
        <v>1.9369917712300799E-3</v>
      </c>
      <c r="FP80" s="11">
        <v>1.89767564560051E-3</v>
      </c>
      <c r="FQ80" s="11">
        <v>1.85915661566727E-3</v>
      </c>
      <c r="FR80" s="11">
        <v>1.82141856416351E-3</v>
      </c>
      <c r="FS80" s="11">
        <v>1.7844456975504299E-3</v>
      </c>
      <c r="FT80" s="11">
        <v>1.7482225396328E-3</v>
      </c>
      <c r="FU80" s="11">
        <v>1.71273392529492E-3</v>
      </c>
      <c r="FV80" s="11">
        <v>1.6779649943523499E-3</v>
      </c>
      <c r="FW80" s="11">
        <v>1.6439011855191601E-3</v>
      </c>
      <c r="FX80" s="11">
        <v>1.61052823048891E-3</v>
      </c>
      <c r="FY80" s="11">
        <v>1.57783214812768E-3</v>
      </c>
      <c r="FZ80" s="11">
        <v>1.54579923877585E-3</v>
      </c>
      <c r="GA80" s="11">
        <v>1.51441607865987E-3</v>
      </c>
      <c r="GB80" s="11">
        <v>1.4836695144092599E-3</v>
      </c>
      <c r="GC80" s="11">
        <v>1.4535466576783801E-3</v>
      </c>
      <c r="GD80" s="11">
        <v>1.4240348798720799E-3</v>
      </c>
      <c r="GE80" s="11">
        <v>1.3951218069716601E-3</v>
      </c>
      <c r="GF80" s="11">
        <v>1.36679531446104E-3</v>
      </c>
      <c r="GG80" s="11">
        <v>1.33904352235048E-3</v>
      </c>
      <c r="GH80" s="11">
        <v>1.3118547902963901E-3</v>
      </c>
      <c r="GI80" s="11">
        <v>1.2852177128163101E-3</v>
      </c>
      <c r="GJ80" s="11">
        <v>1.25912111459592E-3</v>
      </c>
      <c r="GK80" s="11">
        <v>1.23355404588732E-3</v>
      </c>
      <c r="GL80" s="11">
        <v>1.2085057779979099E-3</v>
      </c>
      <c r="GM80" s="11">
        <v>1.1839657988660401E-3</v>
      </c>
      <c r="GN80" s="11">
        <v>1.15992380872376E-3</v>
      </c>
      <c r="GO80" s="11">
        <v>1.1363697158440799E-3</v>
      </c>
      <c r="GP80" s="11">
        <v>1.113293632372E-3</v>
      </c>
      <c r="GQ80" s="11">
        <v>1.09068587023708E-3</v>
      </c>
      <c r="GR80" s="11">
        <v>1.06853693714593E-3</v>
      </c>
      <c r="GS80" s="11">
        <v>1.046837532654E-3</v>
      </c>
      <c r="GT80" s="11">
        <v>1.0255785443147301E-3</v>
      </c>
      <c r="GU80" s="11">
        <v>1.0047510439045199E-3</v>
      </c>
      <c r="GV80" s="11">
        <v>9.8434628372157107E-4</v>
      </c>
      <c r="GW80" s="11">
        <v>9.6435569295916202E-4</v>
      </c>
      <c r="GX80" s="11">
        <v>9.4477087414945903E-4</v>
      </c>
      <c r="GY80" s="11">
        <v>9.2558359967798197E-4</v>
      </c>
      <c r="GZ80" s="11">
        <v>9.0678580836767197E-4</v>
      </c>
      <c r="HA80" s="11">
        <v>8.8836960212990103E-4</v>
      </c>
      <c r="HB80" s="11">
        <v>8.7032724268276695E-4</v>
      </c>
      <c r="HC80" s="11">
        <v>8.5265114833355004E-4</v>
      </c>
      <c r="HD80" s="11">
        <v>8.3533389082601805E-4</v>
      </c>
      <c r="HE80" s="11">
        <v>8.1836819225011804E-4</v>
      </c>
      <c r="HF80" s="11">
        <v>8.0174692201295805E-4</v>
      </c>
      <c r="HG80" s="11">
        <v>7.85463093870287E-4</v>
      </c>
      <c r="HH80" s="11">
        <v>7.6950986301726999E-4</v>
      </c>
      <c r="HI80" s="11">
        <v>7.5388052323710497E-4</v>
      </c>
      <c r="HJ80" s="11">
        <v>7.3856850410647401E-4</v>
      </c>
      <c r="HK80" s="11">
        <v>7.23567368256961E-4</v>
      </c>
      <c r="HL80" s="11">
        <v>7.0887080869097595E-4</v>
      </c>
      <c r="HM80" s="11">
        <v>6.9447264615152304E-4</v>
      </c>
      <c r="HN80" s="11">
        <v>6.8036682654459802E-4</v>
      </c>
      <c r="HO80" s="11">
        <v>6.6654741841243304E-4</v>
      </c>
      <c r="HP80" s="11">
        <v>6.5300861045869396E-4</v>
      </c>
      <c r="HQ80" s="11">
        <v>6.3974470912164804E-4</v>
      </c>
      <c r="HR80" s="11">
        <v>6.2675013619728503E-4</v>
      </c>
      <c r="HS80" s="11">
        <v>6.1401942650918305E-4</v>
      </c>
      <c r="HT80" s="11">
        <v>6.0154722562555396E-4</v>
      </c>
      <c r="HU80" s="11">
        <v>5.8932828762170398E-4</v>
      </c>
      <c r="HV80" s="11">
        <v>5.7735747288789596E-4</v>
      </c>
      <c r="HW80" s="11">
        <v>5.65629745980734E-4</v>
      </c>
      <c r="HX80" s="11">
        <v>5.5414017351784804E-4</v>
      </c>
      <c r="HY80" s="11">
        <v>5.4288392211498905E-4</v>
      </c>
      <c r="HZ80" s="11">
        <v>5.3185625636409395E-4</v>
      </c>
      <c r="IA80" s="11">
        <v>5.2105253685308405E-4</v>
      </c>
      <c r="IB80" s="11">
        <v>5.1046821822364795E-4</v>
      </c>
      <c r="IC80" s="11">
        <v>5.0009884727031395E-4</v>
      </c>
      <c r="ID80" s="11">
        <v>4.8994006107572197E-4</v>
      </c>
      <c r="IE80" s="11">
        <v>4.79987585184527E-4</v>
      </c>
      <c r="IF80" s="11">
        <v>4.70237231814163E-4</v>
      </c>
      <c r="IG80" s="11">
        <v>4.6068489810058299E-4</v>
      </c>
      <c r="IH80" s="11">
        <v>4.5132656438062703E-4</v>
      </c>
      <c r="II80" s="11">
        <v>4.4215829250815502E-4</v>
      </c>
      <c r="IJ80" s="11">
        <v>4.3317622420402401E-4</v>
      </c>
      <c r="IK80" s="11">
        <v>4.2437657944005601E-4</v>
      </c>
      <c r="IL80" s="11">
        <v>4.15755654854633E-4</v>
      </c>
      <c r="IM80" s="11">
        <v>4.0730982220094102E-4</v>
      </c>
      <c r="IN80" s="11">
        <v>3.9903552682640802E-4</v>
      </c>
      <c r="IO80" s="11">
        <v>3.9092928618234002E-4</v>
      </c>
      <c r="IP80" s="11">
        <v>3.8298768836375602E-4</v>
      </c>
      <c r="IQ80" s="11">
        <v>3.7520739067964398E-4</v>
      </c>
      <c r="IR80" s="11">
        <v>3.6758511825030199E-4</v>
      </c>
      <c r="IS80" s="11">
        <v>3.6011766263455098E-4</v>
      </c>
      <c r="IT80" s="11">
        <v>3.52801880483811E-4</v>
      </c>
      <c r="IU80" s="11">
        <v>3.4563469222370603E-4</v>
      </c>
      <c r="IV80" s="11">
        <v>3.3861308076177398E-4</v>
      </c>
      <c r="IW80" s="11">
        <v>3.3173409022235799E-4</v>
      </c>
      <c r="IX80" s="11">
        <v>3.2499482470549302E-4</v>
      </c>
      <c r="IY80" s="11">
        <v>3.1839244707265702E-4</v>
      </c>
      <c r="IZ80" s="11">
        <v>3.1192417775505199E-4</v>
      </c>
      <c r="JA80" s="11">
        <v>3.0558729358787202E-4</v>
      </c>
      <c r="JB80" s="11">
        <v>2.9937912666688798E-4</v>
      </c>
      <c r="JC80" s="11">
        <v>2.9329706322833699E-4</v>
      </c>
      <c r="JD80" s="11">
        <v>2.87338542552251E-4</v>
      </c>
      <c r="JE80" s="11">
        <v>2.8150105588653501E-4</v>
      </c>
      <c r="JF80" s="11">
        <v>2.7578214539414298E-4</v>
      </c>
      <c r="JG80" s="11">
        <v>2.7017940312090699E-4</v>
      </c>
      <c r="JH80" s="11">
        <v>2.6469046998423002E-4</v>
      </c>
      <c r="JI80" s="11">
        <v>2.5931303478210499E-4</v>
      </c>
    </row>
    <row r="81" spans="1:269" x14ac:dyDescent="0.3">
      <c r="A81" s="11" t="s">
        <v>220</v>
      </c>
      <c r="B81" s="11">
        <v>5.0654934915123101E-2</v>
      </c>
      <c r="C81" s="11">
        <v>5.0406379017922602E-2</v>
      </c>
      <c r="D81" s="11">
        <v>5.0785869839841999E-2</v>
      </c>
      <c r="E81" s="11">
        <v>5.0583535923038499E-2</v>
      </c>
      <c r="F81" s="11">
        <v>4.77938341256215E-2</v>
      </c>
      <c r="G81" s="11">
        <v>4.7647078040371202E-2</v>
      </c>
      <c r="H81" s="11">
        <v>4.8534784472718098E-2</v>
      </c>
      <c r="I81" s="11">
        <v>4.7906293235106902E-2</v>
      </c>
      <c r="J81" s="11">
        <v>4.7576041992416197E-2</v>
      </c>
      <c r="K81" s="11">
        <v>4.6590437481580101E-2</v>
      </c>
      <c r="L81" s="11">
        <v>4.8439122215663398E-2</v>
      </c>
      <c r="M81" s="11">
        <v>4.6641970262958597E-2</v>
      </c>
      <c r="N81" s="11">
        <v>4.6429001845102999E-2</v>
      </c>
      <c r="O81" s="11">
        <v>4.6414784908776603E-2</v>
      </c>
      <c r="P81" s="11">
        <v>4.5319269203948E-2</v>
      </c>
      <c r="Q81" s="11">
        <v>4.5016431501146502E-2</v>
      </c>
      <c r="R81" s="11">
        <v>4.5634568541261397E-2</v>
      </c>
      <c r="S81" s="11">
        <v>4.4985563784977402E-2</v>
      </c>
      <c r="T81" s="11">
        <v>4.4321444898062001E-2</v>
      </c>
      <c r="U81" s="11">
        <v>4.4294042246494698E-2</v>
      </c>
      <c r="V81" s="11">
        <v>4.3370333259296297E-2</v>
      </c>
      <c r="W81" s="11">
        <v>4.0857531699125198E-2</v>
      </c>
      <c r="X81" s="11">
        <v>3.9805269721012802E-2</v>
      </c>
      <c r="Y81" s="11">
        <v>3.8793183999965897E-2</v>
      </c>
      <c r="Z81" s="11">
        <v>3.6975457920876101E-2</v>
      </c>
      <c r="AA81" s="11">
        <v>3.6951344809954101E-2</v>
      </c>
      <c r="AB81" s="11">
        <v>3.5335528724068199E-2</v>
      </c>
      <c r="AC81" s="11">
        <v>3.4994090079401803E-2</v>
      </c>
      <c r="AD81" s="11">
        <v>3.4275442223615699E-2</v>
      </c>
      <c r="AE81" s="11">
        <v>3.4461765167448297E-2</v>
      </c>
      <c r="AF81" s="11">
        <v>3.3649456273578397E-2</v>
      </c>
      <c r="AG81" s="11">
        <v>3.2317768025756102E-2</v>
      </c>
      <c r="AH81" s="11">
        <v>3.3443258624691802E-2</v>
      </c>
      <c r="AI81" s="11">
        <v>3.3029457550880402E-2</v>
      </c>
      <c r="AJ81" s="11">
        <v>3.2488696238512201E-2</v>
      </c>
      <c r="AK81" s="11">
        <v>3.2575012034927901E-2</v>
      </c>
      <c r="AL81" s="11">
        <v>3.1416179463505403E-2</v>
      </c>
      <c r="AM81" s="11">
        <v>3.08777846280902E-2</v>
      </c>
      <c r="AN81" s="11">
        <v>3.03443718750952E-2</v>
      </c>
      <c r="AO81" s="11">
        <v>2.9816218646382099E-2</v>
      </c>
      <c r="AP81" s="11">
        <v>2.9293572941183101E-2</v>
      </c>
      <c r="AQ81" s="11">
        <v>2.8776655298426601E-2</v>
      </c>
      <c r="AR81" s="11">
        <v>2.8265660674229899E-2</v>
      </c>
      <c r="AS81" s="11">
        <v>2.7760760217539999E-2</v>
      </c>
      <c r="AT81" s="11">
        <v>2.72621029471833E-2</v>
      </c>
      <c r="AU81" s="11">
        <v>2.6769817333796499E-2</v>
      </c>
      <c r="AV81" s="11">
        <v>2.6284012790258299E-2</v>
      </c>
      <c r="AW81" s="11">
        <v>2.5804781074337702E-2</v>
      </c>
      <c r="AX81" s="11">
        <v>2.5332197607327901E-2</v>
      </c>
      <c r="AY81" s="11">
        <v>2.48663227124475E-2</v>
      </c>
      <c r="AZ81" s="11">
        <v>2.4407202776775501E-2</v>
      </c>
      <c r="BA81" s="11">
        <v>2.3954871340442298E-2</v>
      </c>
      <c r="BB81" s="11">
        <v>2.3509350116733298E-2</v>
      </c>
      <c r="BC81" s="11">
        <v>2.3070649946683199E-2</v>
      </c>
      <c r="BD81" s="11">
        <v>2.2638771691637801E-2</v>
      </c>
      <c r="BE81" s="11">
        <v>2.22137070671596E-2</v>
      </c>
      <c r="BF81" s="11">
        <v>2.17954394215326E-2</v>
      </c>
      <c r="BG81" s="11">
        <v>2.1383944462004999E-2</v>
      </c>
      <c r="BH81" s="11">
        <v>2.0979190931783801E-2</v>
      </c>
      <c r="BI81" s="11">
        <v>2.0581141240664999E-2</v>
      </c>
      <c r="BJ81" s="11">
        <v>2.01897520520583E-2</v>
      </c>
      <c r="BK81" s="11">
        <v>1.98049748290373E-2</v>
      </c>
      <c r="BL81" s="11">
        <v>1.9426413071573001E-2</v>
      </c>
      <c r="BM81" s="11">
        <v>1.9054365619331399E-2</v>
      </c>
      <c r="BN81" s="11">
        <v>1.8688770906356299E-2</v>
      </c>
      <c r="BO81" s="11">
        <v>1.8329563993056401E-2</v>
      </c>
      <c r="BP81" s="11">
        <v>1.79766769427686E-2</v>
      </c>
      <c r="BQ81" s="11">
        <v>1.7630039170526201E-2</v>
      </c>
      <c r="BR81" s="11">
        <v>1.7289577765835801E-2</v>
      </c>
      <c r="BS81" s="11">
        <v>1.6955217791169801E-2</v>
      </c>
      <c r="BT81" s="11">
        <v>1.6626882557779301E-2</v>
      </c>
      <c r="BU81" s="11">
        <v>1.6304493880338101E-2</v>
      </c>
      <c r="BV81" s="11">
        <v>1.5987972311839099E-2</v>
      </c>
      <c r="BW81" s="11">
        <v>1.5677237360077201E-2</v>
      </c>
      <c r="BX81" s="11">
        <v>1.53722076869711E-2</v>
      </c>
      <c r="BY81" s="11">
        <v>1.50728012919012E-2</v>
      </c>
      <c r="BZ81" s="11">
        <v>1.4778935680163099E-2</v>
      </c>
      <c r="CA81" s="11">
        <v>1.44905280175708E-2</v>
      </c>
      <c r="CB81" s="11">
        <v>1.42074952721769E-2</v>
      </c>
      <c r="CC81" s="11">
        <v>1.3929754344011299E-2</v>
      </c>
      <c r="CD81" s="11">
        <v>1.3657222183688899E-2</v>
      </c>
      <c r="CE81" s="11">
        <v>1.3389815900673299E-2</v>
      </c>
      <c r="CF81" s="11">
        <v>1.31274528619387E-2</v>
      </c>
      <c r="CG81" s="11">
        <v>1.2870050781718901E-2</v>
      </c>
      <c r="CH81" s="11">
        <v>1.26175278029873E-2</v>
      </c>
      <c r="CI81" s="11">
        <v>1.23698025712726E-2</v>
      </c>
      <c r="CJ81" s="11">
        <v>1.21267943013663E-2</v>
      </c>
      <c r="CK81" s="11">
        <v>1.1888422837449999E-2</v>
      </c>
      <c r="CL81" s="11">
        <v>1.16546087071271E-2</v>
      </c>
      <c r="CM81" s="11">
        <v>1.14252731698155E-2</v>
      </c>
      <c r="CN81" s="11">
        <v>1.12003382599223E-2</v>
      </c>
      <c r="CO81" s="11">
        <v>1.09797268251974E-2</v>
      </c>
      <c r="CP81" s="11">
        <v>1.07633625606304E-2</v>
      </c>
      <c r="CQ81" s="11">
        <v>1.0551170038234499E-2</v>
      </c>
      <c r="CR81" s="11">
        <v>1.03430747330336E-2</v>
      </c>
      <c r="CS81" s="11">
        <v>1.01390030455489E-2</v>
      </c>
      <c r="CT81" s="11">
        <v>9.9388823210593297E-3</v>
      </c>
      <c r="CU81" s="11">
        <v>9.7426408658911594E-3</v>
      </c>
      <c r="CV81" s="11">
        <v>9.5502079609748308E-3</v>
      </c>
      <c r="CW81" s="11">
        <v>9.3615138728883104E-3</v>
      </c>
      <c r="CX81" s="11">
        <v>9.1764898625921205E-3</v>
      </c>
      <c r="CY81" s="11">
        <v>8.9950681920471006E-3</v>
      </c>
      <c r="CZ81" s="11">
        <v>8.8171821288890503E-3</v>
      </c>
      <c r="DA81" s="11">
        <v>8.6427659493266695E-3</v>
      </c>
      <c r="DB81" s="11">
        <v>8.4717549394122092E-3</v>
      </c>
      <c r="DC81" s="11">
        <v>8.3040853948271893E-3</v>
      </c>
      <c r="DD81" s="11">
        <v>8.1396946193130794E-3</v>
      </c>
      <c r="DE81" s="11">
        <v>7.9785209218677898E-3</v>
      </c>
      <c r="DF81" s="11">
        <v>7.8205036128205004E-3</v>
      </c>
      <c r="DG81" s="11">
        <v>7.6655829988883104E-3</v>
      </c>
      <c r="DH81" s="11">
        <v>7.5137003773100303E-3</v>
      </c>
      <c r="DI81" s="11">
        <v>7.3647980291480196E-3</v>
      </c>
      <c r="DJ81" s="11">
        <v>7.2188192118379799E-3</v>
      </c>
      <c r="DK81" s="11">
        <v>7.0757081510645099E-3</v>
      </c>
      <c r="DL81" s="11">
        <v>6.9354100320315696E-3</v>
      </c>
      <c r="DM81" s="11">
        <v>6.79787099019324E-3</v>
      </c>
      <c r="DN81" s="11">
        <v>6.66303810150559E-3</v>
      </c>
      <c r="DO81" s="11">
        <v>6.5308593722530599E-3</v>
      </c>
      <c r="DP81" s="11">
        <v>6.4012837285024604E-3</v>
      </c>
      <c r="DQ81" s="11">
        <v>6.2742610052302101E-3</v>
      </c>
      <c r="DR81" s="11">
        <v>6.1497419351671497E-3</v>
      </c>
      <c r="DS81" s="11">
        <v>6.0276781374006801E-3</v>
      </c>
      <c r="DT81" s="11">
        <v>5.9080221057699099E-3</v>
      </c>
      <c r="DU81" s="11">
        <v>5.7907271970904003E-3</v>
      </c>
      <c r="DV81" s="11">
        <v>5.6757476192356203E-3</v>
      </c>
      <c r="DW81" s="11">
        <v>5.5630384191077704E-3</v>
      </c>
      <c r="DX81" s="11">
        <v>5.4525554705208102E-3</v>
      </c>
      <c r="DY81" s="11">
        <v>5.3442554620221098E-3</v>
      </c>
      <c r="DZ81" s="11">
        <v>5.2380958846727204E-3</v>
      </c>
      <c r="EA81" s="11">
        <v>5.1340350198083601E-3</v>
      </c>
      <c r="EB81" s="11">
        <v>5.03203192679769E-3</v>
      </c>
      <c r="EC81" s="11">
        <v>4.9320464308155697E-3</v>
      </c>
      <c r="ED81" s="11">
        <v>4.8340391106466204E-3</v>
      </c>
      <c r="EE81" s="11">
        <v>4.7379712865323097E-3</v>
      </c>
      <c r="EF81" s="11">
        <v>4.6438050080747102E-3</v>
      </c>
      <c r="EG81" s="11">
        <v>4.5515030422085302E-3</v>
      </c>
      <c r="EH81" s="11">
        <v>4.4610288612505497E-3</v>
      </c>
      <c r="EI81" s="11">
        <v>4.3723466310373604E-3</v>
      </c>
      <c r="EJ81" s="11">
        <v>4.28542119915876E-3</v>
      </c>
      <c r="EK81" s="11">
        <v>4.2002180832946302E-3</v>
      </c>
      <c r="EL81" s="11">
        <v>4.1167034596615304E-3</v>
      </c>
      <c r="EM81" s="11">
        <v>4.0348441515758397E-3</v>
      </c>
      <c r="EN81" s="11">
        <v>3.9546076181384802E-3</v>
      </c>
      <c r="EO81" s="11">
        <v>3.8759619430445099E-3</v>
      </c>
      <c r="EP81" s="11">
        <v>3.7988758235247798E-3</v>
      </c>
      <c r="EQ81" s="11">
        <v>3.7233185594188799E-3</v>
      </c>
      <c r="ER81" s="11">
        <v>3.6492600423871902E-3</v>
      </c>
      <c r="ES81" s="11">
        <v>3.57667074526036E-3</v>
      </c>
      <c r="ET81" s="11">
        <v>3.5055217115316198E-3</v>
      </c>
      <c r="EU81" s="11">
        <v>3.4357845449914902E-3</v>
      </c>
      <c r="EV81" s="11">
        <v>3.36743139950824E-3</v>
      </c>
      <c r="EW81" s="11">
        <v>3.3004349689530498E-3</v>
      </c>
      <c r="EX81" s="11">
        <v>3.2347684772731102E-3</v>
      </c>
      <c r="EY81" s="11">
        <v>3.1704056687117399E-3</v>
      </c>
      <c r="EZ81" s="11">
        <v>3.1073207981752201E-3</v>
      </c>
      <c r="FA81" s="11">
        <v>3.0454886217493602E-3</v>
      </c>
      <c r="FB81" s="11">
        <v>2.9848843873614399E-3</v>
      </c>
      <c r="FC81" s="11">
        <v>2.9254838255913201E-3</v>
      </c>
      <c r="FD81" s="11">
        <v>2.8672631406282401E-3</v>
      </c>
      <c r="FE81" s="11">
        <v>2.8101990013746901E-3</v>
      </c>
      <c r="FF81" s="11">
        <v>2.7542685326955598E-3</v>
      </c>
      <c r="FG81" s="11">
        <v>2.6994493068111E-3</v>
      </c>
      <c r="FH81" s="11">
        <v>2.6457193348349301E-3</v>
      </c>
      <c r="FI81" s="11">
        <v>2.5930570584532498E-3</v>
      </c>
      <c r="FJ81" s="11">
        <v>2.5414413417458302E-3</v>
      </c>
      <c r="FK81" s="11">
        <v>2.4908514631471999E-3</v>
      </c>
      <c r="FL81" s="11">
        <v>2.44126710754611E-3</v>
      </c>
      <c r="FM81" s="11">
        <v>2.3926683585219202E-3</v>
      </c>
      <c r="FN81" s="11">
        <v>2.3450356907176498E-3</v>
      </c>
      <c r="FO81" s="11">
        <v>2.2983499623458999E-3</v>
      </c>
      <c r="FP81" s="11">
        <v>2.25259240782849E-3</v>
      </c>
      <c r="FQ81" s="11">
        <v>2.2077446305664998E-3</v>
      </c>
      <c r="FR81" s="11">
        <v>2.1637885958392098E-3</v>
      </c>
      <c r="FS81" s="11">
        <v>2.1207066238315701E-3</v>
      </c>
      <c r="FT81" s="11">
        <v>2.0784813827867698E-3</v>
      </c>
      <c r="FU81" s="11">
        <v>2.0370958822832899E-3</v>
      </c>
      <c r="FV81" s="11">
        <v>1.9965334666343102E-3</v>
      </c>
      <c r="FW81" s="11">
        <v>1.95677780840786E-3</v>
      </c>
      <c r="FX81" s="11">
        <v>1.9178129020658301E-3</v>
      </c>
      <c r="FY81" s="11">
        <v>1.8796230577195999E-3</v>
      </c>
      <c r="FZ81" s="11">
        <v>1.84219289500198E-3</v>
      </c>
      <c r="GA81" s="11">
        <v>1.80550733705209E-3</v>
      </c>
      <c r="GB81" s="11">
        <v>1.76955160461212E-3</v>
      </c>
      <c r="GC81" s="11">
        <v>1.73431121023382E-3</v>
      </c>
      <c r="GD81" s="11">
        <v>1.6997719525944099E-3</v>
      </c>
      <c r="GE81" s="11">
        <v>1.6659199109173601E-3</v>
      </c>
      <c r="GF81" s="11">
        <v>1.6327414394996501E-3</v>
      </c>
      <c r="GG81" s="11">
        <v>1.60022316234043E-3</v>
      </c>
      <c r="GH81" s="11">
        <v>1.5683519678728599E-3</v>
      </c>
      <c r="GI81" s="11">
        <v>1.5371150037936101E-3</v>
      </c>
      <c r="GJ81" s="11">
        <v>1.5064996719920099E-3</v>
      </c>
      <c r="GK81" s="11">
        <v>1.4764936235741599E-3</v>
      </c>
      <c r="GL81" s="11">
        <v>1.44708475398314E-3</v>
      </c>
      <c r="GM81" s="11">
        <v>1.41826119821042E-3</v>
      </c>
      <c r="GN81" s="11">
        <v>1.3900113261001699E-3</v>
      </c>
      <c r="GO81" s="11">
        <v>1.36232373774225E-3</v>
      </c>
      <c r="GP81" s="11">
        <v>1.3351872589543201E-3</v>
      </c>
      <c r="GQ81" s="11">
        <v>1.30859093684976E-3</v>
      </c>
      <c r="GR81" s="11">
        <v>1.2825240354912299E-3</v>
      </c>
      <c r="GS81" s="11">
        <v>1.256976031627E-3</v>
      </c>
      <c r="GT81" s="11">
        <v>1.2319366105108E-3</v>
      </c>
      <c r="GU81" s="11">
        <v>1.20739566180017E-3</v>
      </c>
      <c r="GV81" s="11">
        <v>1.1833432755360401E-3</v>
      </c>
      <c r="GW81" s="11">
        <v>1.1597697381984201E-3</v>
      </c>
      <c r="GX81" s="11">
        <v>1.1366655288388399E-3</v>
      </c>
      <c r="GY81" s="11">
        <v>1.1140213152878199E-3</v>
      </c>
      <c r="GZ81" s="11">
        <v>1.0918279504358299E-3</v>
      </c>
      <c r="HA81" s="11">
        <v>1.07007646858581E-3</v>
      </c>
      <c r="HB81" s="11">
        <v>1.0487580818771E-3</v>
      </c>
      <c r="HC81" s="11">
        <v>1.02786417677836E-3</v>
      </c>
      <c r="HD81" s="11">
        <v>1.0073863106490101E-3</v>
      </c>
      <c r="HE81" s="11">
        <v>9.87316208367228E-4</v>
      </c>
      <c r="HF81" s="11">
        <v>9.67645759024083E-4</v>
      </c>
      <c r="HG81" s="11">
        <v>9.4836701268141699E-4</v>
      </c>
      <c r="HH81" s="11">
        <v>9.2947217719319098E-4</v>
      </c>
      <c r="HI81" s="11">
        <v>9.1095361508963801E-4</v>
      </c>
      <c r="HJ81" s="11">
        <v>8.9280384052037298E-4</v>
      </c>
      <c r="HK81" s="11">
        <v>8.7501551625956996E-4</v>
      </c>
      <c r="HL81" s="11">
        <v>8.5758145076730895E-4</v>
      </c>
      <c r="HM81" s="11">
        <v>8.4049459531054804E-4</v>
      </c>
      <c r="HN81" s="11">
        <v>8.2374804113871701E-4</v>
      </c>
      <c r="HO81" s="11">
        <v>8.0733501671537101E-4</v>
      </c>
      <c r="HP81" s="11">
        <v>7.91248885004592E-4</v>
      </c>
      <c r="HQ81" s="11">
        <v>7.7548314080910796E-4</v>
      </c>
      <c r="HR81" s="11">
        <v>7.6003140816205395E-4</v>
      </c>
      <c r="HS81" s="11">
        <v>7.4488743776901501E-4</v>
      </c>
      <c r="HT81" s="11">
        <v>7.3004510450069805E-4</v>
      </c>
      <c r="HU81" s="11">
        <v>7.1549840493456696E-4</v>
      </c>
      <c r="HV81" s="11">
        <v>7.0124145494510103E-4</v>
      </c>
      <c r="HW81" s="11">
        <v>6.8726848734046398E-4</v>
      </c>
      <c r="HX81" s="11">
        <v>6.7357384954735999E-4</v>
      </c>
      <c r="HY81" s="11">
        <v>6.60152001339398E-4</v>
      </c>
      <c r="HZ81" s="11">
        <v>6.4699751261187999E-4</v>
      </c>
      <c r="IA81" s="11">
        <v>6.34105061198875E-4</v>
      </c>
      <c r="IB81" s="11">
        <v>6.2146943073448902E-4</v>
      </c>
      <c r="IC81" s="11">
        <v>6.0908550855576205E-4</v>
      </c>
      <c r="ID81" s="11">
        <v>5.9694828364642604E-4</v>
      </c>
      <c r="IE81" s="11">
        <v>5.8505284462195795E-4</v>
      </c>
      <c r="IF81" s="11">
        <v>5.7339437775394398E-4</v>
      </c>
      <c r="IG81" s="11">
        <v>5.61968165033067E-4</v>
      </c>
      <c r="IH81" s="11">
        <v>5.5076958227107098E-4</v>
      </c>
      <c r="II81" s="11">
        <v>5.3979409723958803E-4</v>
      </c>
      <c r="IJ81" s="11">
        <v>5.2903726784570004E-4</v>
      </c>
      <c r="IK81" s="11">
        <v>5.184947403436E-4</v>
      </c>
      <c r="IL81" s="11">
        <v>5.0816224758210005E-4</v>
      </c>
      <c r="IM81" s="11">
        <v>4.9803560728522999E-4</v>
      </c>
      <c r="IN81" s="11">
        <v>4.8811072036880599E-4</v>
      </c>
      <c r="IO81" s="11">
        <v>4.78383569288643E-4</v>
      </c>
      <c r="IP81" s="11">
        <v>4.6885021642206802E-4</v>
      </c>
      <c r="IQ81" s="11">
        <v>4.5950680248130199E-4</v>
      </c>
      <c r="IR81" s="11">
        <v>4.5034954495837298E-4</v>
      </c>
      <c r="IS81" s="11">
        <v>4.4137473660044201E-4</v>
      </c>
      <c r="IT81" s="11">
        <v>4.3257874391566798E-4</v>
      </c>
      <c r="IU81" s="11">
        <v>4.2395800570826898E-4</v>
      </c>
      <c r="IV81" s="11">
        <v>4.1550903164244701E-4</v>
      </c>
      <c r="IW81" s="11">
        <v>4.0722840083562401E-4</v>
      </c>
      <c r="IX81" s="11">
        <v>3.9911276047810402E-4</v>
      </c>
      <c r="IY81" s="11">
        <v>3.9115882448148602E-4</v>
      </c>
      <c r="IZ81" s="11">
        <v>3.8336337215261201E-4</v>
      </c>
      <c r="JA81" s="11">
        <v>3.7572324689461002E-4</v>
      </c>
      <c r="JB81" s="11">
        <v>3.68235354933244E-4</v>
      </c>
      <c r="JC81" s="11">
        <v>3.6089666406879901E-4</v>
      </c>
      <c r="JD81" s="11">
        <v>3.5370420245195401E-4</v>
      </c>
      <c r="JE81" s="11">
        <v>3.4665505738507002E-4</v>
      </c>
      <c r="JF81" s="11">
        <v>3.3974637414624403E-4</v>
      </c>
      <c r="JG81" s="11">
        <v>3.32975354836895E-4</v>
      </c>
      <c r="JH81" s="11">
        <v>3.26339257252672E-4</v>
      </c>
      <c r="JI81" s="11">
        <v>3.1983539377578003E-4</v>
      </c>
    </row>
    <row r="82" spans="1:269" x14ac:dyDescent="0.3">
      <c r="A82" s="11" t="s">
        <v>221</v>
      </c>
      <c r="B82" s="11">
        <v>5.7103554736415998E-2</v>
      </c>
      <c r="C82" s="11">
        <v>5.6925681722056698E-2</v>
      </c>
      <c r="D82" s="11">
        <v>5.7341137799499599E-2</v>
      </c>
      <c r="E82" s="11">
        <v>5.7165675691302903E-2</v>
      </c>
      <c r="F82" s="11">
        <v>5.4107528277081297E-2</v>
      </c>
      <c r="G82" s="11">
        <v>5.3973674105190099E-2</v>
      </c>
      <c r="H82" s="11">
        <v>5.4997934043940599E-2</v>
      </c>
      <c r="I82" s="11">
        <v>5.4268138829253403E-2</v>
      </c>
      <c r="J82" s="11">
        <v>5.3938625374111301E-2</v>
      </c>
      <c r="K82" s="11">
        <v>5.2892293667645703E-2</v>
      </c>
      <c r="L82" s="11">
        <v>5.4979281376065399E-2</v>
      </c>
      <c r="M82" s="11">
        <v>5.3030866407557199E-2</v>
      </c>
      <c r="N82" s="11">
        <v>5.2794774830771302E-2</v>
      </c>
      <c r="O82" s="11">
        <v>5.2815189470078502E-2</v>
      </c>
      <c r="P82" s="11">
        <v>5.1625088272658999E-2</v>
      </c>
      <c r="Q82" s="11">
        <v>5.1318185021242503E-2</v>
      </c>
      <c r="R82" s="11">
        <v>5.20449108028243E-2</v>
      </c>
      <c r="S82" s="11">
        <v>5.1370099450955199E-2</v>
      </c>
      <c r="T82" s="11">
        <v>5.0665527934910901E-2</v>
      </c>
      <c r="U82" s="11">
        <v>5.0640169108272598E-2</v>
      </c>
      <c r="V82" s="11">
        <v>4.95904538902718E-2</v>
      </c>
      <c r="W82" s="11">
        <v>4.6848434026381502E-2</v>
      </c>
      <c r="X82" s="11">
        <v>4.56559696027359E-2</v>
      </c>
      <c r="Y82" s="11">
        <v>4.4553782963212898E-2</v>
      </c>
      <c r="Z82" s="11">
        <v>4.2496171935971501E-2</v>
      </c>
      <c r="AA82" s="11">
        <v>4.24783148748639E-2</v>
      </c>
      <c r="AB82" s="11">
        <v>4.0658296101238403E-2</v>
      </c>
      <c r="AC82" s="11">
        <v>4.0295399490534102E-2</v>
      </c>
      <c r="AD82" s="11">
        <v>3.9526503962847501E-2</v>
      </c>
      <c r="AE82" s="11">
        <v>3.97297033606328E-2</v>
      </c>
      <c r="AF82" s="11">
        <v>3.8810137205169598E-2</v>
      </c>
      <c r="AG82" s="11">
        <v>3.7341559055279798E-2</v>
      </c>
      <c r="AH82" s="11">
        <v>3.8592410528347901E-2</v>
      </c>
      <c r="AI82" s="11">
        <v>3.8159933945758999E-2</v>
      </c>
      <c r="AJ82" s="11">
        <v>3.7084892556837099E-2</v>
      </c>
      <c r="AK82" s="11">
        <v>3.7189048763126897E-2</v>
      </c>
      <c r="AL82" s="11">
        <v>3.5911160114617799E-2</v>
      </c>
      <c r="AM82" s="11">
        <v>3.5338184128900003E-2</v>
      </c>
      <c r="AN82" s="11">
        <v>3.4769467322830899E-2</v>
      </c>
      <c r="AO82" s="11">
        <v>3.4205346990994402E-2</v>
      </c>
      <c r="AP82" s="11">
        <v>3.3646128156662E-2</v>
      </c>
      <c r="AQ82" s="11">
        <v>3.30920856533298E-2</v>
      </c>
      <c r="AR82" s="11">
        <v>3.2543466101221101E-2</v>
      </c>
      <c r="AS82" s="11">
        <v>3.2000489781258003E-2</v>
      </c>
      <c r="AT82" s="11">
        <v>3.1463352409350998E-2</v>
      </c>
      <c r="AU82" s="11">
        <v>3.0932226814135998E-2</v>
      </c>
      <c r="AV82" s="11">
        <v>3.04072645214832E-2</v>
      </c>
      <c r="AW82" s="11">
        <v>2.9888597249254599E-2</v>
      </c>
      <c r="AX82" s="11">
        <v>2.93763383158799E-2</v>
      </c>
      <c r="AY82" s="11">
        <v>2.8870583966375402E-2</v>
      </c>
      <c r="AZ82" s="11">
        <v>2.8371414619447501E-2</v>
      </c>
      <c r="BA82" s="11">
        <v>2.78788960393094E-2</v>
      </c>
      <c r="BB82" s="11">
        <v>2.73930804358017E-2</v>
      </c>
      <c r="BC82" s="11">
        <v>2.6914007496351498E-2</v>
      </c>
      <c r="BD82" s="11">
        <v>2.64417053532232E-2</v>
      </c>
      <c r="BE82" s="11">
        <v>2.59761914894324E-2</v>
      </c>
      <c r="BF82" s="11">
        <v>2.5517473586587801E-2</v>
      </c>
      <c r="BG82" s="11">
        <v>2.50655503178237E-2</v>
      </c>
      <c r="BH82" s="11">
        <v>2.4620412088868102E-2</v>
      </c>
      <c r="BI82" s="11">
        <v>2.41820417301753E-2</v>
      </c>
      <c r="BJ82" s="11">
        <v>2.3750415142932801E-2</v>
      </c>
      <c r="BK82" s="11">
        <v>2.3325501901628298E-2</v>
      </c>
      <c r="BL82" s="11">
        <v>2.2895686661779699E-2</v>
      </c>
      <c r="BM82" s="11">
        <v>2.2472929878285999E-2</v>
      </c>
      <c r="BN82" s="11">
        <v>2.2057175132071699E-2</v>
      </c>
      <c r="BO82" s="11">
        <v>2.1648361805905701E-2</v>
      </c>
      <c r="BP82" s="11">
        <v>2.1246425515956801E-2</v>
      </c>
      <c r="BQ82" s="11">
        <v>2.08512985123426E-2</v>
      </c>
      <c r="BR82" s="11">
        <v>2.04629100506507E-2</v>
      </c>
      <c r="BS82" s="11">
        <v>2.0081186736295699E-2</v>
      </c>
      <c r="BT82" s="11">
        <v>1.9706052843473001E-2</v>
      </c>
      <c r="BU82" s="11">
        <v>1.93374306103699E-2</v>
      </c>
      <c r="BV82" s="11">
        <v>1.8975240512192501E-2</v>
      </c>
      <c r="BW82" s="11">
        <v>1.8619401513482001E-2</v>
      </c>
      <c r="BX82" s="11">
        <v>1.8269831301098001E-2</v>
      </c>
      <c r="BY82" s="11">
        <v>1.79264464991696E-2</v>
      </c>
      <c r="BZ82" s="11">
        <v>1.75891628672298E-2</v>
      </c>
      <c r="CA82" s="11">
        <v>1.7257895482678299E-2</v>
      </c>
      <c r="CB82" s="11">
        <v>1.6932558908643001E-2</v>
      </c>
      <c r="CC82" s="11">
        <v>1.66130673482437E-2</v>
      </c>
      <c r="CD82" s="11">
        <v>1.6299334786200399E-2</v>
      </c>
      <c r="CE82" s="11">
        <v>1.5991275118663401E-2</v>
      </c>
      <c r="CF82" s="11">
        <v>1.5688802272091001E-2</v>
      </c>
      <c r="CG82" s="11">
        <v>1.5391830311945E-2</v>
      </c>
      <c r="CH82" s="11">
        <v>1.5100273541921E-2</v>
      </c>
      <c r="CI82" s="11">
        <v>1.48140465943903E-2</v>
      </c>
      <c r="CJ82" s="11">
        <v>1.4533064512678599E-2</v>
      </c>
      <c r="CK82" s="11">
        <v>1.42572428257685E-2</v>
      </c>
      <c r="CL82" s="11">
        <v>1.39864976159751E-2</v>
      </c>
      <c r="CM82" s="11">
        <v>1.37207455801042E-2</v>
      </c>
      <c r="CN82" s="11">
        <v>1.34599040845674E-2</v>
      </c>
      <c r="CO82" s="11">
        <v>1.3203891214904E-2</v>
      </c>
      <c r="CP82" s="11">
        <v>1.29526258201169E-2</v>
      </c>
      <c r="CQ82" s="11">
        <v>1.27060275522146E-2</v>
      </c>
      <c r="CR82" s="11">
        <v>1.24640169013134E-2</v>
      </c>
      <c r="CS82" s="11">
        <v>1.22265152266388E-2</v>
      </c>
      <c r="CT82" s="11">
        <v>1.19934447837345E-2</v>
      </c>
      <c r="CU82" s="11">
        <v>1.1764728748172E-2</v>
      </c>
      <c r="CV82" s="11">
        <v>1.15402912360276E-2</v>
      </c>
      <c r="CW82" s="11">
        <v>1.13200573213807E-2</v>
      </c>
      <c r="CX82" s="11">
        <v>1.11039530510652E-2</v>
      </c>
      <c r="CY82" s="11">
        <v>1.0891905456891801E-2</v>
      </c>
      <c r="CZ82" s="11">
        <v>1.0683842565543E-2</v>
      </c>
      <c r="DA82" s="11">
        <v>1.0479693406328301E-2</v>
      </c>
      <c r="DB82" s="11">
        <v>1.02793880169736E-2</v>
      </c>
      <c r="DC82" s="11">
        <v>1.0082857447607001E-2</v>
      </c>
      <c r="DD82" s="11">
        <v>9.8900337630916102E-3</v>
      </c>
      <c r="DE82" s="11">
        <v>9.7008500438441302E-3</v>
      </c>
      <c r="DF82" s="11">
        <v>9.51524038526874E-3</v>
      </c>
      <c r="DG82" s="11">
        <v>9.3331398959276592E-3</v>
      </c>
      <c r="DH82" s="11">
        <v>9.1544846945575999E-3</v>
      </c>
      <c r="DI82" s="11">
        <v>8.9792119060381204E-3</v>
      </c>
      <c r="DJ82" s="11">
        <v>8.8072596564049404E-3</v>
      </c>
      <c r="DK82" s="11">
        <v>8.6385670669994995E-3</v>
      </c>
      <c r="DL82" s="11">
        <v>8.4730742478342797E-3</v>
      </c>
      <c r="DM82" s="11">
        <v>8.3107222902527606E-3</v>
      </c>
      <c r="DN82" s="11">
        <v>8.1514532589524995E-3</v>
      </c>
      <c r="DO82" s="11">
        <v>7.9952101834372992E-3</v>
      </c>
      <c r="DP82" s="11">
        <v>7.8419370489588597E-3</v>
      </c>
      <c r="DQ82" s="11">
        <v>7.6915787870028797E-3</v>
      </c>
      <c r="DR82" s="11">
        <v>7.5440812653728697E-3</v>
      </c>
      <c r="DS82" s="11">
        <v>7.3993912779166697E-3</v>
      </c>
      <c r="DT82" s="11">
        <v>7.2574565339425003E-3</v>
      </c>
      <c r="DU82" s="11">
        <v>7.1182256473626398E-3</v>
      </c>
      <c r="DV82" s="11">
        <v>6.9816481256031997E-3</v>
      </c>
      <c r="DW82" s="11">
        <v>6.8476743583154604E-3</v>
      </c>
      <c r="DX82" s="11">
        <v>6.7162556059175999E-3</v>
      </c>
      <c r="DY82" s="11">
        <v>6.5873439879998701E-3</v>
      </c>
      <c r="DZ82" s="11">
        <v>6.4608924716160797E-3</v>
      </c>
      <c r="EA82" s="11">
        <v>6.3368548594895397E-3</v>
      </c>
      <c r="EB82" s="11">
        <v>6.2151857781540497E-3</v>
      </c>
      <c r="EC82" s="11">
        <v>6.0958406660511803E-3</v>
      </c>
      <c r="ED82" s="11">
        <v>5.97877576160311E-3</v>
      </c>
      <c r="EE82" s="11">
        <v>5.8639480912782097E-3</v>
      </c>
      <c r="EF82" s="11">
        <v>5.7513154576661601E-3</v>
      </c>
      <c r="EG82" s="11">
        <v>5.6408364275751799E-3</v>
      </c>
      <c r="EH82" s="11">
        <v>5.5324703201669002E-3</v>
      </c>
      <c r="EI82" s="11">
        <v>5.4261771951394904E-3</v>
      </c>
      <c r="EJ82" s="11">
        <v>5.3219178409706896E-3</v>
      </c>
      <c r="EK82" s="11">
        <v>5.2196537632296404E-3</v>
      </c>
      <c r="EL82" s="11">
        <v>5.11934717296902E-3</v>
      </c>
      <c r="EM82" s="11">
        <v>5.0209609752015502E-3</v>
      </c>
      <c r="EN82" s="11">
        <v>4.9244587574728297E-3</v>
      </c>
      <c r="EO82" s="11">
        <v>4.8298047785330098E-3</v>
      </c>
      <c r="EP82" s="11">
        <v>4.7369639571159796E-3</v>
      </c>
      <c r="EQ82" s="11">
        <v>4.6459018608293601E-3</v>
      </c>
      <c r="ER82" s="11">
        <v>4.5565846951620701E-3</v>
      </c>
      <c r="ES82" s="11">
        <v>4.4689792926104798E-3</v>
      </c>
      <c r="ET82" s="11">
        <v>4.3830531019304298E-3</v>
      </c>
      <c r="EU82" s="11">
        <v>4.2987741775150096E-3</v>
      </c>
      <c r="EV82" s="11">
        <v>4.2161111689025298E-3</v>
      </c>
      <c r="EW82" s="11">
        <v>4.1350333104166496E-3</v>
      </c>
      <c r="EX82" s="11">
        <v>4.0555104109404301E-3</v>
      </c>
      <c r="EY82" s="11">
        <v>3.9775128438259699E-3</v>
      </c>
      <c r="EZ82" s="11">
        <v>3.9010115369404498E-3</v>
      </c>
      <c r="FA82" s="11">
        <v>3.8259779628512201E-3</v>
      </c>
      <c r="FB82" s="11">
        <v>3.7523841291480201E-3</v>
      </c>
      <c r="FC82" s="11">
        <v>3.68020256890533E-3</v>
      </c>
      <c r="FD82" s="11">
        <v>3.60940633128337E-3</v>
      </c>
      <c r="FE82" s="11">
        <v>3.5399689722694899E-3</v>
      </c>
      <c r="FF82" s="11">
        <v>3.4718645455578102E-3</v>
      </c>
      <c r="FG82" s="11">
        <v>3.4050675935685098E-3</v>
      </c>
      <c r="FH82" s="11">
        <v>3.3395531386059001E-3</v>
      </c>
      <c r="FI82" s="11">
        <v>3.2752966741542702E-3</v>
      </c>
      <c r="FJ82" s="11">
        <v>3.2122741563110901E-3</v>
      </c>
      <c r="FK82" s="11">
        <v>3.1504619953574E-3</v>
      </c>
      <c r="FL82" s="11">
        <v>3.0898370474628E-3</v>
      </c>
      <c r="FM82" s="11">
        <v>3.0303766065259401E-3</v>
      </c>
      <c r="FN82" s="11">
        <v>2.9720583961488898E-3</v>
      </c>
      <c r="FO82" s="11">
        <v>2.9148605617426199E-3</v>
      </c>
      <c r="FP82" s="11">
        <v>2.8587616627651102E-3</v>
      </c>
      <c r="FQ82" s="11">
        <v>2.80374066508859E-3</v>
      </c>
      <c r="FR82" s="11">
        <v>2.7497769334955402E-3</v>
      </c>
      <c r="FS82" s="11">
        <v>2.6968502243018798E-3</v>
      </c>
      <c r="FT82" s="11">
        <v>2.6449406781053901E-3</v>
      </c>
      <c r="FU82" s="11">
        <v>2.5940288126596899E-3</v>
      </c>
      <c r="FV82" s="11">
        <v>2.5440955158694302E-3</v>
      </c>
      <c r="FW82" s="11">
        <v>2.4951220389078902E-3</v>
      </c>
      <c r="FX82" s="11">
        <v>2.4470899894536401E-3</v>
      </c>
      <c r="FY82" s="11">
        <v>2.3999813250453702E-3</v>
      </c>
      <c r="FZ82" s="11">
        <v>2.3537783465537002E-3</v>
      </c>
      <c r="GA82" s="11">
        <v>2.3084636917674001E-3</v>
      </c>
      <c r="GB82" s="11">
        <v>2.2640203290928999E-3</v>
      </c>
      <c r="GC82" s="11">
        <v>2.2204315513665298E-3</v>
      </c>
      <c r="GD82" s="11">
        <v>2.1776809697749999E-3</v>
      </c>
      <c r="GE82" s="11">
        <v>2.1357525078865599E-3</v>
      </c>
      <c r="GF82" s="11">
        <v>2.0946303957869398E-3</v>
      </c>
      <c r="GG82" s="11">
        <v>2.0542991643224301E-3</v>
      </c>
      <c r="GH82" s="11">
        <v>2.0147436394449799E-3</v>
      </c>
      <c r="GI82" s="11">
        <v>1.97594893666031E-3</v>
      </c>
      <c r="GJ82" s="11">
        <v>1.93790045557662E-3</v>
      </c>
      <c r="GK82" s="11">
        <v>1.9005838745509401E-3</v>
      </c>
      <c r="GL82" s="11">
        <v>1.8639851454342899E-3</v>
      </c>
      <c r="GM82" s="11">
        <v>1.8280904884117001E-3</v>
      </c>
      <c r="GN82" s="11">
        <v>1.79288638693642E-3</v>
      </c>
      <c r="GO82" s="11">
        <v>1.7583595827569401E-3</v>
      </c>
      <c r="GP82" s="11">
        <v>1.72449707103495E-3</v>
      </c>
      <c r="GQ82" s="11">
        <v>1.6912860955533601E-3</v>
      </c>
      <c r="GR82" s="11">
        <v>1.6587141440117499E-3</v>
      </c>
      <c r="GS82" s="11">
        <v>1.62676894340885E-3</v>
      </c>
      <c r="GT82" s="11">
        <v>1.5954384555100199E-3</v>
      </c>
      <c r="GU82" s="11">
        <v>1.56471087239851E-3</v>
      </c>
      <c r="GV82" s="11">
        <v>1.53457461210904E-3</v>
      </c>
      <c r="GW82" s="11">
        <v>1.50501831434191E-3</v>
      </c>
      <c r="GX82" s="11">
        <v>1.4760308362571401E-3</v>
      </c>
      <c r="GY82" s="11">
        <v>1.4476012483461999E-3</v>
      </c>
      <c r="GZ82" s="11">
        <v>1.4197188303806099E-3</v>
      </c>
      <c r="HA82" s="11">
        <v>1.39237306743611E-3</v>
      </c>
      <c r="HB82" s="11">
        <v>1.3655536459908899E-3</v>
      </c>
      <c r="HC82" s="11">
        <v>1.3392504500958601E-3</v>
      </c>
      <c r="HD82" s="11">
        <v>1.3134535576176901E-3</v>
      </c>
      <c r="HE82" s="11">
        <v>1.2881532365511799E-3</v>
      </c>
      <c r="HF82" s="11">
        <v>1.2633399414002701E-3</v>
      </c>
      <c r="HG82" s="11">
        <v>1.23900430962809E-3</v>
      </c>
      <c r="HH82" s="11">
        <v>1.21513715817201E-3</v>
      </c>
      <c r="HI82" s="11">
        <v>1.19172948002522E-3</v>
      </c>
      <c r="HJ82" s="11">
        <v>1.16877244088198E-3</v>
      </c>
      <c r="HK82" s="11">
        <v>1.1462573758453901E-3</v>
      </c>
      <c r="HL82" s="11">
        <v>1.12417578619817E-3</v>
      </c>
      <c r="HM82" s="11">
        <v>1.10251933623307E-3</v>
      </c>
      <c r="HN82" s="11">
        <v>1.08127985014339E-3</v>
      </c>
      <c r="HO82" s="11">
        <v>1.0604493089724199E-3</v>
      </c>
      <c r="HP82" s="11">
        <v>1.0400198476198099E-3</v>
      </c>
      <c r="HQ82" s="11">
        <v>1.01998375190404E-3</v>
      </c>
      <c r="HR82" s="11">
        <v>1.00033345568196E-3</v>
      </c>
      <c r="HS82" s="11">
        <v>9.8106153802046702E-4</v>
      </c>
      <c r="HT82" s="11">
        <v>9.6216072042332201E-4</v>
      </c>
      <c r="HU82" s="11">
        <v>9.4362386410973297E-4</v>
      </c>
      <c r="HV82" s="11">
        <v>9.25443967344175E-4</v>
      </c>
      <c r="HW82" s="11">
        <v>9.0761416281726103E-4</v>
      </c>
      <c r="HX82" s="11">
        <v>8.9012771507568399E-4</v>
      </c>
      <c r="HY82" s="11">
        <v>8.7297801800123598E-4</v>
      </c>
      <c r="HZ82" s="11">
        <v>8.5615859233734203E-4</v>
      </c>
      <c r="IA82" s="11">
        <v>8.3966308326222105E-4</v>
      </c>
      <c r="IB82" s="11">
        <v>8.2348525800879401E-4</v>
      </c>
      <c r="IC82" s="11">
        <v>8.0761900352899197E-4</v>
      </c>
      <c r="ID82" s="11">
        <v>7.9205832420270504E-4</v>
      </c>
      <c r="IE82" s="11">
        <v>7.7679733959046303E-4</v>
      </c>
      <c r="IF82" s="11">
        <v>7.6183028222798199E-4</v>
      </c>
      <c r="IG82" s="11">
        <v>7.47151495463783E-4</v>
      </c>
      <c r="IH82" s="11">
        <v>7.3275543133699496E-4</v>
      </c>
      <c r="II82" s="11">
        <v>7.1863664849547404E-4</v>
      </c>
      <c r="IJ82" s="11">
        <v>7.0478981015431597E-4</v>
      </c>
      <c r="IK82" s="11">
        <v>6.9120968209235301E-4</v>
      </c>
      <c r="IL82" s="11">
        <v>6.7789113068728003E-4</v>
      </c>
      <c r="IM82" s="11">
        <v>6.6482912098775305E-4</v>
      </c>
      <c r="IN82" s="11">
        <v>6.5201871482278905E-4</v>
      </c>
      <c r="IO82" s="11">
        <v>6.3945506894669301E-4</v>
      </c>
      <c r="IP82" s="11">
        <v>6.2713343321918501E-4</v>
      </c>
      <c r="IQ82" s="11">
        <v>6.1504914882115603E-4</v>
      </c>
      <c r="IR82" s="11">
        <v>6.0319764650273999E-4</v>
      </c>
      <c r="IS82" s="11">
        <v>5.9157444486690502E-4</v>
      </c>
      <c r="IT82" s="11">
        <v>5.8017514868369301E-4</v>
      </c>
      <c r="IU82" s="11">
        <v>5.6899544723831895E-4</v>
      </c>
      <c r="IV82" s="11">
        <v>5.5803111270946704E-4</v>
      </c>
      <c r="IW82" s="11">
        <v>5.4727799857956505E-4</v>
      </c>
      <c r="IX82" s="11">
        <v>5.3673203807480497E-4</v>
      </c>
      <c r="IY82" s="11">
        <v>5.2638924263481701E-4</v>
      </c>
      <c r="IZ82" s="11">
        <v>5.1624570041242102E-4</v>
      </c>
      <c r="JA82" s="11">
        <v>5.0629757480069603E-4</v>
      </c>
      <c r="JB82" s="11">
        <v>4.9654110298968902E-4</v>
      </c>
      <c r="JC82" s="11">
        <v>4.86972594549329E-4</v>
      </c>
      <c r="JD82" s="11">
        <v>4.7758843004042101E-4</v>
      </c>
      <c r="JE82" s="11">
        <v>4.6838505965174398E-4</v>
      </c>
      <c r="JF82" s="11">
        <v>4.5935900186311302E-4</v>
      </c>
      <c r="JG82" s="11">
        <v>4.5050684213421299E-4</v>
      </c>
      <c r="JH82" s="11">
        <v>4.41825231618731E-4</v>
      </c>
      <c r="JI82" s="11">
        <v>4.3331088590226101E-4</v>
      </c>
    </row>
    <row r="83" spans="1:269" x14ac:dyDescent="0.3">
      <c r="A83" s="11" t="s">
        <v>222</v>
      </c>
      <c r="B83" s="11">
        <v>6.5059267777398594E-2</v>
      </c>
      <c r="C83" s="11">
        <v>6.4724354663094896E-2</v>
      </c>
      <c r="D83" s="11">
        <v>6.5174043253743999E-2</v>
      </c>
      <c r="E83" s="11">
        <v>6.4914640150796593E-2</v>
      </c>
      <c r="F83" s="11">
        <v>6.1601635631833601E-2</v>
      </c>
      <c r="G83" s="11">
        <v>6.1415275531165499E-2</v>
      </c>
      <c r="H83" s="11">
        <v>6.2449906681797999E-2</v>
      </c>
      <c r="I83" s="11">
        <v>6.1719557711171498E-2</v>
      </c>
      <c r="J83" s="11">
        <v>6.13123266222022E-2</v>
      </c>
      <c r="K83" s="11">
        <v>6.0122346608938101E-2</v>
      </c>
      <c r="L83" s="11">
        <v>6.2299342741719298E-2</v>
      </c>
      <c r="M83" s="11">
        <v>6.0148788178565699E-2</v>
      </c>
      <c r="N83" s="11">
        <v>5.9895644756835502E-2</v>
      </c>
      <c r="O83" s="11">
        <v>5.9863303537778002E-2</v>
      </c>
      <c r="P83" s="11">
        <v>5.8548917871357298E-2</v>
      </c>
      <c r="Q83" s="11">
        <v>5.81756263550504E-2</v>
      </c>
      <c r="R83" s="11">
        <v>5.8894557063923998E-2</v>
      </c>
      <c r="S83" s="11">
        <v>5.8102105615402702E-2</v>
      </c>
      <c r="T83" s="11">
        <v>5.7296081075793502E-2</v>
      </c>
      <c r="U83" s="11">
        <v>5.7261218506721598E-2</v>
      </c>
      <c r="V83" s="11">
        <v>5.6167900362138701E-2</v>
      </c>
      <c r="W83" s="11">
        <v>5.31339446627297E-2</v>
      </c>
      <c r="X83" s="11">
        <v>5.1877221869030501E-2</v>
      </c>
      <c r="Y83" s="11">
        <v>5.0646396390929597E-2</v>
      </c>
      <c r="Z83" s="11">
        <v>4.8461753037351001E-2</v>
      </c>
      <c r="AA83" s="11">
        <v>4.8428653960408297E-2</v>
      </c>
      <c r="AB83" s="11">
        <v>4.6474315962354497E-2</v>
      </c>
      <c r="AC83" s="11">
        <v>4.6050960720542697E-2</v>
      </c>
      <c r="AD83" s="11">
        <v>4.5160853310193698E-2</v>
      </c>
      <c r="AE83" s="11">
        <v>4.5390135878190102E-2</v>
      </c>
      <c r="AF83" s="11">
        <v>4.44042034332972E-2</v>
      </c>
      <c r="AG83" s="11">
        <v>4.2766314255724601E-2</v>
      </c>
      <c r="AH83" s="11">
        <v>4.4146821858936897E-2</v>
      </c>
      <c r="AI83" s="11">
        <v>4.3627950135583002E-2</v>
      </c>
      <c r="AJ83" s="11">
        <v>4.2626266707827702E-2</v>
      </c>
      <c r="AK83" s="11">
        <v>4.2727354170125097E-2</v>
      </c>
      <c r="AL83" s="11">
        <v>4.1315921198392003E-2</v>
      </c>
      <c r="AM83" s="11">
        <v>4.0670339772455898E-2</v>
      </c>
      <c r="AN83" s="11">
        <v>4.0029688772454997E-2</v>
      </c>
      <c r="AO83" s="11">
        <v>3.9394313973705603E-2</v>
      </c>
      <c r="AP83" s="11">
        <v>3.8764527841888503E-2</v>
      </c>
      <c r="AQ83" s="11">
        <v>3.8140611687460899E-2</v>
      </c>
      <c r="AR83" s="11">
        <v>3.7522817708944702E-2</v>
      </c>
      <c r="AS83" s="11">
        <v>3.6911370928231303E-2</v>
      </c>
      <c r="AT83" s="11">
        <v>3.6306471021318697E-2</v>
      </c>
      <c r="AU83" s="11">
        <v>3.5708294048104702E-2</v>
      </c>
      <c r="AV83" s="11">
        <v>3.5116994085007E-2</v>
      </c>
      <c r="AW83" s="11">
        <v>3.4532704764274398E-2</v>
      </c>
      <c r="AX83" s="11">
        <v>3.3955540723908099E-2</v>
      </c>
      <c r="AY83" s="11">
        <v>3.3385598972119901E-2</v>
      </c>
      <c r="AZ83" s="11">
        <v>3.2822960170243699E-2</v>
      </c>
      <c r="BA83" s="11">
        <v>3.2267689837967101E-2</v>
      </c>
      <c r="BB83" s="11">
        <v>3.17198394846867E-2</v>
      </c>
      <c r="BC83" s="11">
        <v>3.11794476707116E-2</v>
      </c>
      <c r="BD83" s="11">
        <v>3.0646541001935E-2</v>
      </c>
      <c r="BE83" s="11">
        <v>3.0121135061494799E-2</v>
      </c>
      <c r="BF83" s="11">
        <v>2.9603235281822401E-2</v>
      </c>
      <c r="BG83" s="11">
        <v>2.9092837760359501E-2</v>
      </c>
      <c r="BH83" s="11">
        <v>2.8589930022094201E-2</v>
      </c>
      <c r="BI83" s="11">
        <v>2.8094491731942599E-2</v>
      </c>
      <c r="BJ83" s="11">
        <v>2.76064953598688E-2</v>
      </c>
      <c r="BK83" s="11">
        <v>2.71259068015073E-2</v>
      </c>
      <c r="BL83" s="11">
        <v>2.6643593181079901E-2</v>
      </c>
      <c r="BM83" s="11">
        <v>2.6168921368533299E-2</v>
      </c>
      <c r="BN83" s="11">
        <v>2.57018334258176E-2</v>
      </c>
      <c r="BO83" s="11">
        <v>2.5242266997859E-2</v>
      </c>
      <c r="BP83" s="11">
        <v>2.47901557549517E-2</v>
      </c>
      <c r="BQ83" s="11">
        <v>2.4345429803790199E-2</v>
      </c>
      <c r="BR83" s="11">
        <v>2.3908016069131201E-2</v>
      </c>
      <c r="BS83" s="11">
        <v>2.3477838647956099E-2</v>
      </c>
      <c r="BT83" s="11">
        <v>2.30548191379027E-2</v>
      </c>
      <c r="BU83" s="11">
        <v>2.2638876941634401E-2</v>
      </c>
      <c r="BV83" s="11">
        <v>2.2229929548710701E-2</v>
      </c>
      <c r="BW83" s="11">
        <v>2.18278927964419E-2</v>
      </c>
      <c r="BX83" s="11">
        <v>2.1432681111109499E-2</v>
      </c>
      <c r="BY83" s="11">
        <v>2.1044207730860499E-2</v>
      </c>
      <c r="BZ83" s="11">
        <v>2.06623849114984E-2</v>
      </c>
      <c r="CA83" s="11">
        <v>2.0287124116321501E-2</v>
      </c>
      <c r="CB83" s="11">
        <v>1.9918336191084102E-2</v>
      </c>
      <c r="CC83" s="11">
        <v>1.9555931525093901E-2</v>
      </c>
      <c r="CD83" s="11">
        <v>1.9199820199389799E-2</v>
      </c>
      <c r="CE83" s="11">
        <v>1.88499121228888E-2</v>
      </c>
      <c r="CF83" s="11">
        <v>1.8506117157330498E-2</v>
      </c>
      <c r="CG83" s="11">
        <v>1.8168345231797899E-2</v>
      </c>
      <c r="CH83" s="11">
        <v>1.78365064475371E-2</v>
      </c>
      <c r="CI83" s="11">
        <v>1.75105111737608E-2</v>
      </c>
      <c r="CJ83" s="11">
        <v>1.7190270135065099E-2</v>
      </c>
      <c r="CK83" s="11">
        <v>1.6875694491056199E-2</v>
      </c>
      <c r="CL83" s="11">
        <v>1.6566695908738601E-2</v>
      </c>
      <c r="CM83" s="11">
        <v>1.6263186628185201E-2</v>
      </c>
      <c r="CN83" s="11">
        <v>1.5965079521967799E-2</v>
      </c>
      <c r="CO83" s="11">
        <v>1.5672288148803701E-2</v>
      </c>
      <c r="CP83" s="11">
        <v>1.5384726801834E-2</v>
      </c>
      <c r="CQ83" s="11">
        <v>1.5102310551928099E-2</v>
      </c>
      <c r="CR83" s="11">
        <v>1.4824955286380399E-2</v>
      </c>
      <c r="CS83" s="11">
        <v>1.45525777433381E-2</v>
      </c>
      <c r="CT83" s="11">
        <v>1.42850955422784E-2</v>
      </c>
      <c r="CU83" s="11">
        <v>1.4022427210832101E-2</v>
      </c>
      <c r="CV83" s="11">
        <v>1.37644922082263E-2</v>
      </c>
      <c r="CW83" s="11">
        <v>1.3511210945606301E-2</v>
      </c>
      <c r="CX83" s="11">
        <v>1.3262504803472E-2</v>
      </c>
      <c r="CY83" s="11">
        <v>1.30182961464551E-2</v>
      </c>
      <c r="CZ83" s="11">
        <v>1.27785083356392E-2</v>
      </c>
      <c r="DA83" s="11">
        <v>1.25430657386204E-2</v>
      </c>
      <c r="DB83" s="11">
        <v>1.23118937374832E-2</v>
      </c>
      <c r="DC83" s="11">
        <v>1.20849187348609E-2</v>
      </c>
      <c r="DD83" s="11">
        <v>1.1862068158234399E-2</v>
      </c>
      <c r="DE83" s="11">
        <v>1.1643270462612199E-2</v>
      </c>
      <c r="DF83" s="11">
        <v>1.14284551317279E-2</v>
      </c>
      <c r="DG83" s="11">
        <v>1.12175526778765E-2</v>
      </c>
      <c r="DH83" s="11">
        <v>1.10104946405072E-2</v>
      </c>
      <c r="DI83" s="11">
        <v>1.08072135836781E-2</v>
      </c>
      <c r="DJ83" s="11">
        <v>1.0607643092473499E-2</v>
      </c>
      <c r="DK83" s="11">
        <v>1.0411717768475199E-2</v>
      </c>
      <c r="DL83" s="11">
        <v>1.02193732243741E-2</v>
      </c>
      <c r="DM83" s="11">
        <v>1.0030546077800699E-2</v>
      </c>
      <c r="DN83" s="11">
        <v>9.84517394444984E-3</v>
      </c>
      <c r="DO83" s="11">
        <v>9.6631954305644897E-3</v>
      </c>
      <c r="DP83" s="11">
        <v>9.4845501248465008E-3</v>
      </c>
      <c r="DQ83" s="11">
        <v>9.30917858984881E-3</v>
      </c>
      <c r="DR83" s="11">
        <v>9.13702235290559E-3</v>
      </c>
      <c r="DS83" s="11">
        <v>8.9680238966498606E-3</v>
      </c>
      <c r="DT83" s="11">
        <v>8.8021266491646894E-3</v>
      </c>
      <c r="DU83" s="11">
        <v>8.6392749738118894E-3</v>
      </c>
      <c r="DV83" s="11">
        <v>8.47941415877684E-3</v>
      </c>
      <c r="DW83" s="11">
        <v>8.3224904063665707E-3</v>
      </c>
      <c r="DX83" s="11">
        <v>8.16845082209516E-3</v>
      </c>
      <c r="DY83" s="11">
        <v>8.0172434035874502E-3</v>
      </c>
      <c r="DZ83" s="11">
        <v>7.8688170293299605E-3</v>
      </c>
      <c r="EA83" s="11">
        <v>7.72312144729481E-3</v>
      </c>
      <c r="EB83" s="11">
        <v>7.5801072634633596E-3</v>
      </c>
      <c r="EC83" s="11">
        <v>7.4397259302684303E-3</v>
      </c>
      <c r="ED83" s="11">
        <v>7.3019297349801197E-3</v>
      </c>
      <c r="EE83" s="11">
        <v>7.1666717880501897E-3</v>
      </c>
      <c r="EF83" s="11">
        <v>7.0339060114353903E-3</v>
      </c>
      <c r="EG83" s="11">
        <v>6.9035871269137496E-3</v>
      </c>
      <c r="EH83" s="11">
        <v>6.77567064441031E-3</v>
      </c>
      <c r="EI83" s="11">
        <v>6.6501128503441099E-3</v>
      </c>
      <c r="EJ83" s="11">
        <v>6.5268707960091099E-3</v>
      </c>
      <c r="EK83" s="11">
        <v>6.4059022860008001E-3</v>
      </c>
      <c r="EL83" s="11">
        <v>6.2871658666986399E-3</v>
      </c>
      <c r="EM83" s="11">
        <v>6.1706208148119002E-3</v>
      </c>
      <c r="EN83" s="11">
        <v>6.0562271259997401E-3</v>
      </c>
      <c r="EO83" s="11">
        <v>5.9439455035715802E-3</v>
      </c>
      <c r="EP83" s="11">
        <v>5.8337373472748802E-3</v>
      </c>
      <c r="EQ83" s="11">
        <v>5.7255647421765596E-3</v>
      </c>
      <c r="ER83" s="11">
        <v>5.6193904476437E-3</v>
      </c>
      <c r="ES83" s="11">
        <v>5.5151778864284103E-3</v>
      </c>
      <c r="ET83" s="11">
        <v>5.41289113386134E-3</v>
      </c>
      <c r="EU83" s="11">
        <v>5.3124949071570197E-3</v>
      </c>
      <c r="EV83" s="11">
        <v>5.2139545548363104E-3</v>
      </c>
      <c r="EW83" s="11">
        <v>5.11723604626635E-3</v>
      </c>
      <c r="EX83" s="11">
        <v>5.0223059613231404E-3</v>
      </c>
      <c r="EY83" s="11">
        <v>4.9291314801773699E-3</v>
      </c>
      <c r="EZ83" s="11">
        <v>4.8376803732061999E-3</v>
      </c>
      <c r="FA83" s="11">
        <v>4.7479209910316102E-3</v>
      </c>
      <c r="FB83" s="11">
        <v>4.6598222546888604E-3</v>
      </c>
      <c r="FC83" s="11">
        <v>4.5733536459229302E-3</v>
      </c>
      <c r="FD83" s="11">
        <v>4.4884851976169102E-3</v>
      </c>
      <c r="FE83" s="11">
        <v>4.4051874843501499E-3</v>
      </c>
      <c r="FF83" s="11">
        <v>4.3234316130888999E-3</v>
      </c>
      <c r="FG83" s="11">
        <v>4.2431892140082396E-3</v>
      </c>
      <c r="FH83" s="11">
        <v>4.1644324314455998E-3</v>
      </c>
      <c r="FI83" s="11">
        <v>4.0871339149857197E-3</v>
      </c>
      <c r="FJ83" s="11">
        <v>4.01126681067743E-3</v>
      </c>
      <c r="FK83" s="11">
        <v>3.9368047523805601E-3</v>
      </c>
      <c r="FL83" s="11">
        <v>3.8637218532434599E-3</v>
      </c>
      <c r="FM83" s="11">
        <v>3.7919926973105601E-3</v>
      </c>
      <c r="FN83" s="11">
        <v>3.7215923312585702E-3</v>
      </c>
      <c r="FO83" s="11">
        <v>3.65249625626018E-3</v>
      </c>
      <c r="FP83" s="11">
        <v>3.58468041997617E-3</v>
      </c>
      <c r="FQ83" s="11">
        <v>3.5181212086725601E-3</v>
      </c>
      <c r="FR83" s="11">
        <v>3.4527954394638601E-3</v>
      </c>
      <c r="FS83" s="11">
        <v>3.3886803526792502E-3</v>
      </c>
      <c r="FT83" s="11">
        <v>3.3257536043528298E-3</v>
      </c>
      <c r="FU83" s="11">
        <v>3.2639932588347498E-3</v>
      </c>
      <c r="FV83" s="11">
        <v>3.2033777815224699E-3</v>
      </c>
      <c r="FW83" s="11">
        <v>3.1438860317118998E-3</v>
      </c>
      <c r="FX83" s="11">
        <v>3.0854972555658402E-3</v>
      </c>
      <c r="FY83" s="11">
        <v>3.02819107919872E-3</v>
      </c>
      <c r="FZ83" s="11">
        <v>2.9719475018763499E-3</v>
      </c>
      <c r="GA83" s="11">
        <v>2.9167468893295202E-3</v>
      </c>
      <c r="GB83" s="11">
        <v>2.8625699671796E-3</v>
      </c>
      <c r="GC83" s="11">
        <v>2.8093978144750902E-3</v>
      </c>
      <c r="GD83" s="11">
        <v>2.7572118573369101E-3</v>
      </c>
      <c r="GE83" s="11">
        <v>2.7059938627118601E-3</v>
      </c>
      <c r="GF83" s="11">
        <v>2.6557259322330701E-3</v>
      </c>
      <c r="GG83" s="11">
        <v>2.60639049618427E-3</v>
      </c>
      <c r="GH83" s="11">
        <v>2.5579703075678801E-3</v>
      </c>
      <c r="GI83" s="11">
        <v>2.51044843627579E-3</v>
      </c>
      <c r="GJ83" s="11">
        <v>2.46380826335935E-3</v>
      </c>
      <c r="GK83" s="11">
        <v>2.41803347539937E-3</v>
      </c>
      <c r="GL83" s="11">
        <v>2.3731080589735102E-3</v>
      </c>
      <c r="GM83" s="11">
        <v>2.32901629521953E-3</v>
      </c>
      <c r="GN83" s="11">
        <v>2.2857427544931098E-3</v>
      </c>
      <c r="GO83" s="11">
        <v>2.24327229111976E-3</v>
      </c>
      <c r="GP83" s="11">
        <v>2.2015900382371702E-3</v>
      </c>
      <c r="GQ83" s="11">
        <v>2.1606814027290699E-3</v>
      </c>
      <c r="GR83" s="11">
        <v>2.1205320602476498E-3</v>
      </c>
      <c r="GS83" s="11">
        <v>2.08112795032345E-3</v>
      </c>
      <c r="GT83" s="11">
        <v>2.0424552715614399E-3</v>
      </c>
      <c r="GU83" s="11">
        <v>2.0045004769223599E-3</v>
      </c>
      <c r="GV83" s="11">
        <v>1.9672502690865098E-3</v>
      </c>
      <c r="GW83" s="11">
        <v>1.93069159590109E-3</v>
      </c>
      <c r="GX83" s="11">
        <v>1.89481164590655E-3</v>
      </c>
      <c r="GY83" s="11">
        <v>1.85959784394407E-3</v>
      </c>
      <c r="GZ83" s="11">
        <v>1.8250378468403999E-3</v>
      </c>
      <c r="HA83" s="11">
        <v>1.79111953916888E-3</v>
      </c>
      <c r="HB83" s="11">
        <v>1.75783102908778E-3</v>
      </c>
      <c r="HC83" s="11">
        <v>1.72516064425121E-3</v>
      </c>
      <c r="HD83" s="11">
        <v>1.69309692779396E-3</v>
      </c>
      <c r="HE83" s="11">
        <v>1.66162863438857E-3</v>
      </c>
      <c r="HF83" s="11">
        <v>1.6307447263721501E-3</v>
      </c>
      <c r="HG83" s="11">
        <v>1.60043436994328E-3</v>
      </c>
      <c r="HH83" s="11">
        <v>1.5706869314269199E-3</v>
      </c>
      <c r="HI83" s="11">
        <v>1.54149197360665E-3</v>
      </c>
      <c r="HJ83" s="11">
        <v>1.5128392521227599E-3</v>
      </c>
      <c r="HK83" s="11">
        <v>1.4847187119352301E-3</v>
      </c>
      <c r="HL83" s="11">
        <v>1.4571204838502701E-3</v>
      </c>
      <c r="HM83" s="11">
        <v>1.4300348811100399E-3</v>
      </c>
      <c r="HN83" s="11">
        <v>1.4034523960431099E-3</v>
      </c>
      <c r="HO83" s="11">
        <v>1.37736369677632E-3</v>
      </c>
      <c r="HP83" s="11">
        <v>1.35175962400513E-3</v>
      </c>
      <c r="HQ83" s="11">
        <v>1.3266311878235E-3</v>
      </c>
      <c r="HR83" s="11">
        <v>1.3019695646101499E-3</v>
      </c>
      <c r="HS83" s="11">
        <v>1.27776609397179E-3</v>
      </c>
      <c r="HT83" s="11">
        <v>1.2540122757417299E-3</v>
      </c>
      <c r="HU83" s="11">
        <v>1.2306997670324901E-3</v>
      </c>
      <c r="HV83" s="11">
        <v>1.20782037934275E-3</v>
      </c>
      <c r="HW83" s="11">
        <v>1.1853660757161801E-3</v>
      </c>
      <c r="HX83" s="11">
        <v>1.16332896795157E-3</v>
      </c>
      <c r="HY83" s="11">
        <v>1.14170131386515E-3</v>
      </c>
      <c r="HZ83" s="11">
        <v>1.1204755146009299E-3</v>
      </c>
      <c r="IA83" s="11">
        <v>1.0996441119913701E-3</v>
      </c>
      <c r="IB83" s="11">
        <v>1.0791997859650501E-3</v>
      </c>
      <c r="IC83" s="11">
        <v>1.05913535200264E-3</v>
      </c>
      <c r="ID83" s="11">
        <v>1.0394437586384001E-3</v>
      </c>
      <c r="IE83" s="11">
        <v>1.0201180850076799E-3</v>
      </c>
      <c r="IF83" s="11">
        <v>1.00115153843916E-3</v>
      </c>
      <c r="IG83" s="11">
        <v>9.8253745209042598E-4</v>
      </c>
      <c r="IH83" s="11">
        <v>9.6426928262782795E-4</v>
      </c>
      <c r="II83" s="11">
        <v>9.4634060794807095E-4</v>
      </c>
      <c r="IJ83" s="11">
        <v>9.2874512494101101E-4</v>
      </c>
      <c r="IK83" s="11">
        <v>9.1147664729440702E-4</v>
      </c>
      <c r="IL83" s="11">
        <v>8.9452910333798197E-4</v>
      </c>
      <c r="IM83" s="11">
        <v>8.7789653392733602E-4</v>
      </c>
      <c r="IN83" s="11">
        <v>8.6157309036671804E-4</v>
      </c>
      <c r="IO83" s="11">
        <v>8.4555303236899504E-4</v>
      </c>
      <c r="IP83" s="11">
        <v>8.2983072605424802E-4</v>
      </c>
      <c r="IQ83" s="11">
        <v>8.1440064198401397E-4</v>
      </c>
      <c r="IR83" s="11">
        <v>7.9925735323227399E-4</v>
      </c>
      <c r="IS83" s="11">
        <v>7.8439553349096702E-4</v>
      </c>
      <c r="IT83" s="11">
        <v>7.6980995521147599E-4</v>
      </c>
      <c r="IU83" s="11">
        <v>7.5549548777875696E-4</v>
      </c>
      <c r="IV83" s="11">
        <v>7.4144709572021605E-4</v>
      </c>
      <c r="IW83" s="11">
        <v>7.2765983694711401E-4</v>
      </c>
      <c r="IX83" s="11">
        <v>7.14128861027286E-4</v>
      </c>
      <c r="IY83" s="11">
        <v>7.0084940749159897E-4</v>
      </c>
      <c r="IZ83" s="11">
        <v>6.8781680416940495E-4</v>
      </c>
      <c r="JA83" s="11">
        <v>6.7502646555595003E-4</v>
      </c>
      <c r="JB83" s="11">
        <v>6.6247389120932499E-4</v>
      </c>
      <c r="JC83" s="11">
        <v>6.5015466417694999E-4</v>
      </c>
      <c r="JD83" s="11">
        <v>6.38064449450915E-4</v>
      </c>
      <c r="JE83" s="11">
        <v>6.2619899245186495E-4</v>
      </c>
      <c r="JF83" s="11">
        <v>6.1455411754085499E-4</v>
      </c>
      <c r="JG83" s="11">
        <v>6.0312572655807405E-4</v>
      </c>
      <c r="JH83" s="11">
        <v>5.9190979738932303E-4</v>
      </c>
      <c r="JI83" s="11">
        <v>5.8090238255803495E-4</v>
      </c>
    </row>
    <row r="84" spans="1:269" x14ac:dyDescent="0.3">
      <c r="A84" s="11" t="s">
        <v>223</v>
      </c>
      <c r="B84" s="11">
        <v>7.2663304293990594E-2</v>
      </c>
      <c r="C84" s="11">
        <v>7.2508540727307197E-2</v>
      </c>
      <c r="D84" s="11">
        <v>7.3000799692879495E-2</v>
      </c>
      <c r="E84" s="11">
        <v>7.28203435979001E-2</v>
      </c>
      <c r="F84" s="11">
        <v>6.9188933286506105E-2</v>
      </c>
      <c r="G84" s="11">
        <v>6.9045905346894004E-2</v>
      </c>
      <c r="H84" s="11">
        <v>7.0294204133579702E-2</v>
      </c>
      <c r="I84" s="11">
        <v>6.9402292424206397E-2</v>
      </c>
      <c r="J84" s="11">
        <v>6.9029889519336807E-2</v>
      </c>
      <c r="K84" s="11">
        <v>6.7805089524537607E-2</v>
      </c>
      <c r="L84" s="11">
        <v>7.0323723401493302E-2</v>
      </c>
      <c r="M84" s="11">
        <v>6.8019531733400002E-2</v>
      </c>
      <c r="N84" s="11">
        <v>6.7736836623251098E-2</v>
      </c>
      <c r="O84" s="11">
        <v>6.7782875026244901E-2</v>
      </c>
      <c r="P84" s="11">
        <v>6.6371389120669103E-2</v>
      </c>
      <c r="Q84" s="11">
        <v>6.6020610330775595E-2</v>
      </c>
      <c r="R84" s="11">
        <v>6.6916763806490101E-2</v>
      </c>
      <c r="S84" s="11">
        <v>6.6134598054449503E-2</v>
      </c>
      <c r="T84" s="11">
        <v>6.5308370185276104E-2</v>
      </c>
      <c r="U84" s="11">
        <v>6.5280960006516106E-2</v>
      </c>
      <c r="V84" s="11">
        <v>6.4004803584060799E-2</v>
      </c>
      <c r="W84" s="11">
        <v>6.0730931650209201E-2</v>
      </c>
      <c r="X84" s="11">
        <v>5.9276479441490101E-2</v>
      </c>
      <c r="Y84" s="11">
        <v>5.7956926677536699E-2</v>
      </c>
      <c r="Z84" s="11">
        <v>5.5439849402823801E-2</v>
      </c>
      <c r="AA84" s="11">
        <v>5.5423652094106698E-2</v>
      </c>
      <c r="AB84" s="11">
        <v>5.3196793016753403E-2</v>
      </c>
      <c r="AC84" s="11">
        <v>5.27652885046445E-2</v>
      </c>
      <c r="AD84" s="11">
        <v>5.1847095132925701E-2</v>
      </c>
      <c r="AE84" s="11">
        <v>5.2092308098527502E-2</v>
      </c>
      <c r="AF84" s="11">
        <v>5.0960805866763402E-2</v>
      </c>
      <c r="AG84" s="11">
        <v>4.9174355241180898E-2</v>
      </c>
      <c r="AH84" s="11">
        <v>5.0702225965859403E-2</v>
      </c>
      <c r="AI84" s="11">
        <v>5.0191308869237498E-2</v>
      </c>
      <c r="AJ84" s="11">
        <v>4.8997567262287899E-2</v>
      </c>
      <c r="AK84" s="11">
        <v>4.9131157633951303E-2</v>
      </c>
      <c r="AL84" s="11">
        <v>4.75591921901901E-2</v>
      </c>
      <c r="AM84" s="11">
        <v>4.6850327903962E-2</v>
      </c>
      <c r="AN84" s="11">
        <v>4.6145844012421298E-2</v>
      </c>
      <c r="AO84" s="11">
        <v>4.5446172778522503E-2</v>
      </c>
      <c r="AP84" s="11">
        <v>4.4751707784939997E-2</v>
      </c>
      <c r="AQ84" s="11">
        <v>4.4062806353661797E-2</v>
      </c>
      <c r="AR84" s="11">
        <v>4.3379791846236901E-2</v>
      </c>
      <c r="AS84" s="11">
        <v>4.2702955847437801E-2</v>
      </c>
      <c r="AT84" s="11">
        <v>4.2032560235492303E-2</v>
      </c>
      <c r="AU84" s="11">
        <v>4.1368839142343398E-2</v>
      </c>
      <c r="AV84" s="11">
        <v>4.0712000807626297E-2</v>
      </c>
      <c r="AW84" s="11">
        <v>4.0062229330218198E-2</v>
      </c>
      <c r="AX84" s="11">
        <v>3.941968632133E-2</v>
      </c>
      <c r="AY84" s="11">
        <v>3.87845124631701E-2</v>
      </c>
      <c r="AZ84" s="11">
        <v>3.8156828977240903E-2</v>
      </c>
      <c r="BA84" s="11">
        <v>3.7536739006313997E-2</v>
      </c>
      <c r="BB84" s="11">
        <v>3.6924328914099198E-2</v>
      </c>
      <c r="BC84" s="11">
        <v>3.63196695065559E-2</v>
      </c>
      <c r="BD84" s="11">
        <v>3.5722817178723498E-2</v>
      </c>
      <c r="BE84" s="11">
        <v>3.5133814990847098E-2</v>
      </c>
      <c r="BF84" s="11">
        <v>3.4552693677470103E-2</v>
      </c>
      <c r="BG84" s="11">
        <v>3.3979472593052E-2</v>
      </c>
      <c r="BH84" s="11">
        <v>3.3414160597541702E-2</v>
      </c>
      <c r="BI84" s="11">
        <v>3.2856756885213501E-2</v>
      </c>
      <c r="BJ84" s="11">
        <v>3.2307251759939697E-2</v>
      </c>
      <c r="BK84" s="11">
        <v>3.1765627359940402E-2</v>
      </c>
      <c r="BL84" s="11">
        <v>3.12205212746406E-2</v>
      </c>
      <c r="BM84" s="11">
        <v>3.0683622135020301E-2</v>
      </c>
      <c r="BN84" s="11">
        <v>3.0154883037996599E-2</v>
      </c>
      <c r="BO84" s="11">
        <v>2.9634251420305301E-2</v>
      </c>
      <c r="BP84" s="11">
        <v>2.9121669581453902E-2</v>
      </c>
      <c r="BQ84" s="11">
        <v>2.86170751706302E-2</v>
      </c>
      <c r="BR84" s="11">
        <v>2.8120401639795602E-2</v>
      </c>
      <c r="BS84" s="11">
        <v>2.7631578665072602E-2</v>
      </c>
      <c r="BT84" s="11">
        <v>2.7150532538419099E-2</v>
      </c>
      <c r="BU84" s="11">
        <v>2.6677186531472601E-2</v>
      </c>
      <c r="BV84" s="11">
        <v>2.62114612333357E-2</v>
      </c>
      <c r="BW84" s="11">
        <v>2.5753274863982399E-2</v>
      </c>
      <c r="BX84" s="11">
        <v>2.5302543564853699E-2</v>
      </c>
      <c r="BY84" s="11">
        <v>2.48591816681316E-2</v>
      </c>
      <c r="BZ84" s="11">
        <v>2.4423101946082802E-2</v>
      </c>
      <c r="CA84" s="11">
        <v>2.39942158417841E-2</v>
      </c>
      <c r="CB84" s="11">
        <v>2.3572433682462101E-2</v>
      </c>
      <c r="CC84" s="11">
        <v>2.3157664876600901E-2</v>
      </c>
      <c r="CD84" s="11">
        <v>2.2749818095904699E-2</v>
      </c>
      <c r="CE84" s="11">
        <v>2.23488014431324E-2</v>
      </c>
      <c r="CF84" s="11">
        <v>2.1954522606756999E-2</v>
      </c>
      <c r="CG84" s="11">
        <v>2.15668890033438E-2</v>
      </c>
      <c r="CH84" s="11">
        <v>2.1185807908485899E-2</v>
      </c>
      <c r="CI84" s="11">
        <v>2.0811186577077399E-2</v>
      </c>
      <c r="CJ84" s="11">
        <v>2.0442932353661201E-2</v>
      </c>
      <c r="CK84" s="11">
        <v>2.0080952773535599E-2</v>
      </c>
      <c r="CL84" s="11">
        <v>1.9725155655260802E-2</v>
      </c>
      <c r="CM84" s="11">
        <v>1.93754491851666E-2</v>
      </c>
      <c r="CN84" s="11">
        <v>1.90317419944224E-2</v>
      </c>
      <c r="CO84" s="11">
        <v>1.86939432291897E-2</v>
      </c>
      <c r="CP84" s="11">
        <v>1.83619626143522E-2</v>
      </c>
      <c r="CQ84" s="11">
        <v>1.8035710511274901E-2</v>
      </c>
      <c r="CR84" s="11">
        <v>1.77150979700226E-2</v>
      </c>
      <c r="CS84" s="11">
        <v>1.74000367764332E-2</v>
      </c>
      <c r="CT84" s="11">
        <v>1.7090439494420601E-2</v>
      </c>
      <c r="CU84" s="11">
        <v>1.6786219503849099E-2</v>
      </c>
      <c r="CV84" s="11">
        <v>1.64872910343076E-2</v>
      </c>
      <c r="CW84" s="11">
        <v>1.61935691950813E-2</v>
      </c>
      <c r="CX84" s="11">
        <v>1.5904970001603701E-2</v>
      </c>
      <c r="CY84" s="11">
        <v>1.56214103986493E-2</v>
      </c>
      <c r="CZ84" s="11">
        <v>1.5342808280513201E-2</v>
      </c>
      <c r="DA84" s="11">
        <v>1.5069082508403E-2</v>
      </c>
      <c r="DB84" s="11">
        <v>1.4800152925255199E-2</v>
      </c>
      <c r="DC84" s="11">
        <v>1.4535940368174301E-2</v>
      </c>
      <c r="DD84" s="11">
        <v>1.42763666786764E-2</v>
      </c>
      <c r="DE84" s="11">
        <v>1.4021354710910299E-2</v>
      </c>
      <c r="DF84" s="11">
        <v>1.37708283380129E-2</v>
      </c>
      <c r="DG84" s="11">
        <v>1.3524712456749599E-2</v>
      </c>
      <c r="DH84" s="11">
        <v>1.32829329905737E-2</v>
      </c>
      <c r="DI84" s="11">
        <v>1.3045416891237499E-2</v>
      </c>
      <c r="DJ84" s="11">
        <v>1.28120921390695E-2</v>
      </c>
      <c r="DK84" s="11">
        <v>1.25828877420318E-2</v>
      </c>
      <c r="DL84" s="11">
        <v>1.23577337336586E-2</v>
      </c>
      <c r="DM84" s="11">
        <v>1.21365611699725E-2</v>
      </c>
      <c r="DN84" s="11">
        <v>1.1919302125467299E-2</v>
      </c>
      <c r="DO84" s="11">
        <v>1.17058896882386E-2</v>
      </c>
      <c r="DP84" s="11">
        <v>1.1496257954340399E-2</v>
      </c>
      <c r="DQ84" s="11">
        <v>1.1290342021437401E-2</v>
      </c>
      <c r="DR84" s="11">
        <v>1.10880779818208E-2</v>
      </c>
      <c r="DS84" s="11">
        <v>1.08894029148457E-2</v>
      </c>
      <c r="DT84" s="11">
        <v>1.06942548788511E-2</v>
      </c>
      <c r="DU84" s="11">
        <v>1.0502572902610301E-2</v>
      </c>
      <c r="DV84" s="11">
        <v>1.03142969763644E-2</v>
      </c>
      <c r="DW84" s="11">
        <v>1.0129368042483201E-2</v>
      </c>
      <c r="DX84" s="11">
        <v>9.9477279857923505E-3</v>
      </c>
      <c r="DY84" s="11">
        <v>9.7693196236101603E-3</v>
      </c>
      <c r="DZ84" s="11">
        <v>9.5940866955262997E-3</v>
      </c>
      <c r="EA84" s="11">
        <v>9.42197385295729E-3</v>
      </c>
      <c r="EB84" s="11">
        <v>9.2529266485085193E-3</v>
      </c>
      <c r="EC84" s="11">
        <v>9.0868915251716108E-3</v>
      </c>
      <c r="ED84" s="11">
        <v>8.92381580538326E-3</v>
      </c>
      <c r="EE84" s="11">
        <v>8.76364767996907E-3</v>
      </c>
      <c r="EF84" s="11">
        <v>8.6063361969953601E-3</v>
      </c>
      <c r="EG84" s="11">
        <v>8.4518312505490502E-3</v>
      </c>
      <c r="EH84" s="11">
        <v>8.3000835694641006E-3</v>
      </c>
      <c r="EI84" s="11">
        <v>8.1510447060126907E-3</v>
      </c>
      <c r="EJ84" s="11">
        <v>8.0046670245764694E-3</v>
      </c>
      <c r="EK84" s="11">
        <v>7.8609036903126706E-3</v>
      </c>
      <c r="EL84" s="11">
        <v>7.7197086578281197E-3</v>
      </c>
      <c r="EM84" s="11">
        <v>7.58103665987497E-3</v>
      </c>
      <c r="EN84" s="11">
        <v>7.4448431960765201E-3</v>
      </c>
      <c r="EO84" s="11">
        <v>7.3110845216972599E-3</v>
      </c>
      <c r="EP84" s="11">
        <v>7.1797176364622999E-3</v>
      </c>
      <c r="EQ84" s="11">
        <v>7.0507002734384603E-3</v>
      </c>
      <c r="ER84" s="11">
        <v>6.9239908879822299E-3</v>
      </c>
      <c r="ES84" s="11">
        <v>6.7995486467632401E-3</v>
      </c>
      <c r="ET84" s="11">
        <v>6.6773334168683798E-3</v>
      </c>
      <c r="EU84" s="11">
        <v>6.5573057549932496E-3</v>
      </c>
      <c r="EV84" s="11">
        <v>6.4394268967257204E-3</v>
      </c>
      <c r="EW84" s="11">
        <v>6.3236587459261102E-3</v>
      </c>
      <c r="EX84" s="11">
        <v>6.2099638642089099E-3</v>
      </c>
      <c r="EY84" s="11">
        <v>6.0983054605283603E-3</v>
      </c>
      <c r="EZ84" s="11">
        <v>5.9886473808727896E-3</v>
      </c>
      <c r="FA84" s="11">
        <v>5.88095409806877E-3</v>
      </c>
      <c r="FB84" s="11">
        <v>5.7751907016999598E-3</v>
      </c>
      <c r="FC84" s="11">
        <v>5.6713228881401E-3</v>
      </c>
      <c r="FD84" s="11">
        <v>5.5693169507045103E-3</v>
      </c>
      <c r="FE84" s="11">
        <v>5.46913976991992E-3</v>
      </c>
      <c r="FF84" s="11">
        <v>5.3707588039143602E-3</v>
      </c>
      <c r="FG84" s="11">
        <v>5.2741420789296197E-3</v>
      </c>
      <c r="FH84" s="11">
        <v>5.1792581799547897E-3</v>
      </c>
      <c r="FI84" s="11">
        <v>5.0860762414827202E-3</v>
      </c>
      <c r="FJ84" s="11">
        <v>4.9945659383909798E-3</v>
      </c>
      <c r="FK84" s="11">
        <v>4.9046974769445502E-3</v>
      </c>
      <c r="FL84" s="11">
        <v>4.8164415859245401E-3</v>
      </c>
      <c r="FM84" s="11">
        <v>4.7297695078783999E-3</v>
      </c>
      <c r="FN84" s="11">
        <v>4.6446529904947704E-3</v>
      </c>
      <c r="FO84" s="11">
        <v>4.5610642781022098E-3</v>
      </c>
      <c r="FP84" s="11">
        <v>4.4789761032889598E-3</v>
      </c>
      <c r="FQ84" s="11">
        <v>4.3983616786467099E-3</v>
      </c>
      <c r="FR84" s="11">
        <v>4.3191946886353997E-3</v>
      </c>
      <c r="FS84" s="11">
        <v>4.2414492815688902E-3</v>
      </c>
      <c r="FT84" s="11">
        <v>4.1651000617211097E-3</v>
      </c>
      <c r="FU84" s="11">
        <v>4.0901220815520202E-3</v>
      </c>
      <c r="FV84" s="11">
        <v>4.0164908340510896E-3</v>
      </c>
      <c r="FW84" s="11">
        <v>3.9441822451993201E-3</v>
      </c>
      <c r="FX84" s="11">
        <v>3.8731726665475201E-3</v>
      </c>
      <c r="FY84" s="11">
        <v>3.8034388679094601E-3</v>
      </c>
      <c r="FZ84" s="11">
        <v>3.7349580301701E-3</v>
      </c>
      <c r="GA84" s="11">
        <v>3.6677077382071301E-3</v>
      </c>
      <c r="GB84" s="11">
        <v>3.6016659739235299E-3</v>
      </c>
      <c r="GC84" s="11">
        <v>3.5368111093922999E-3</v>
      </c>
      <c r="GD84" s="11">
        <v>3.47312190010984E-3</v>
      </c>
      <c r="GE84" s="11">
        <v>3.4105774783580499E-3</v>
      </c>
      <c r="GF84" s="11">
        <v>3.34915734667351E-3</v>
      </c>
      <c r="GG84" s="11">
        <v>3.28884137142205E-3</v>
      </c>
      <c r="GH84" s="11">
        <v>3.2296097764788999E-3</v>
      </c>
      <c r="GI84" s="11">
        <v>3.1714431370103401E-3</v>
      </c>
      <c r="GJ84" s="11">
        <v>3.11432237335918E-3</v>
      </c>
      <c r="GK84" s="11">
        <v>3.0582287450285901E-3</v>
      </c>
      <c r="GL84" s="11">
        <v>3.0031438447673002E-3</v>
      </c>
      <c r="GM84" s="11">
        <v>2.9490495927509998E-3</v>
      </c>
      <c r="GN84" s="11">
        <v>2.8959282308611599E-3</v>
      </c>
      <c r="GO84" s="11">
        <v>2.8437623170587401E-3</v>
      </c>
      <c r="GP84" s="11">
        <v>2.7925347198519699E-3</v>
      </c>
      <c r="GQ84" s="11">
        <v>2.74222861285622E-3</v>
      </c>
      <c r="GR84" s="11">
        <v>2.6928274694455502E-3</v>
      </c>
      <c r="GS84" s="11">
        <v>2.6443150574943001E-3</v>
      </c>
      <c r="GT84" s="11">
        <v>2.5966754342061599E-3</v>
      </c>
      <c r="GU84" s="11">
        <v>2.54989294103214E-3</v>
      </c>
      <c r="GV84" s="11">
        <v>2.5039521986732799E-3</v>
      </c>
      <c r="GW84" s="11">
        <v>2.4588381021684001E-3</v>
      </c>
      <c r="GX84" s="11">
        <v>2.41453581606554E-3</v>
      </c>
      <c r="GY84" s="11">
        <v>2.3710307696749298E-3</v>
      </c>
      <c r="GZ84" s="11">
        <v>2.3283086524039701E-3</v>
      </c>
      <c r="HA84" s="11">
        <v>2.2863554091702202E-3</v>
      </c>
      <c r="HB84" s="11">
        <v>2.2451572358943598E-3</v>
      </c>
      <c r="HC84" s="11">
        <v>2.2047005750697201E-3</v>
      </c>
      <c r="HD84" s="11">
        <v>2.1649721114069798E-3</v>
      </c>
      <c r="HE84" s="11">
        <v>2.1259587675553902E-3</v>
      </c>
      <c r="HF84" s="11">
        <v>2.0876476998959999E-3</v>
      </c>
      <c r="HG84" s="11">
        <v>2.0500262944079801E-3</v>
      </c>
      <c r="HH84" s="11">
        <v>2.01308216260654E-3</v>
      </c>
      <c r="HI84" s="11">
        <v>1.9768031375501098E-3</v>
      </c>
      <c r="HJ84" s="11">
        <v>1.9411772699174899E-3</v>
      </c>
      <c r="HK84" s="11">
        <v>1.9061928241520499E-3</v>
      </c>
      <c r="HL84" s="11">
        <v>1.8718382746729699E-3</v>
      </c>
      <c r="HM84" s="11">
        <v>1.8381023021527599E-3</v>
      </c>
      <c r="HN84" s="11">
        <v>1.8049737898583301E-3</v>
      </c>
      <c r="HO84" s="11">
        <v>1.77244182005665E-3</v>
      </c>
      <c r="HP84" s="11">
        <v>1.7404956704821801E-3</v>
      </c>
      <c r="HQ84" s="11">
        <v>1.70912481086616E-3</v>
      </c>
      <c r="HR84" s="11">
        <v>1.67831889952641E-3</v>
      </c>
      <c r="HS84" s="11">
        <v>1.64806778001625E-3</v>
      </c>
      <c r="HT84" s="11">
        <v>1.61836147783212E-3</v>
      </c>
      <c r="HU84" s="11">
        <v>1.5891901971789601E-3</v>
      </c>
      <c r="HV84" s="11">
        <v>1.5605443177914E-3</v>
      </c>
      <c r="HW84" s="11">
        <v>1.5324143918117299E-3</v>
      </c>
      <c r="HX84" s="11">
        <v>1.5047911407210001E-3</v>
      </c>
      <c r="HY84" s="11">
        <v>1.4776654523254199E-3</v>
      </c>
      <c r="HZ84" s="11">
        <v>1.4510283777940901E-3</v>
      </c>
      <c r="IA84" s="11">
        <v>1.4248711287503399E-3</v>
      </c>
      <c r="IB84" s="11">
        <v>1.3991850744123899E-3</v>
      </c>
      <c r="IC84" s="11">
        <v>1.3739617387856799E-3</v>
      </c>
      <c r="ID84" s="11">
        <v>1.3491927979038E-3</v>
      </c>
      <c r="IE84" s="11">
        <v>1.3248700771179001E-3</v>
      </c>
      <c r="IF84" s="11">
        <v>1.3009855484339399E-3</v>
      </c>
      <c r="IG84" s="11">
        <v>1.2775313278973199E-3</v>
      </c>
      <c r="IH84" s="11">
        <v>1.25449967302249E-3</v>
      </c>
      <c r="II84" s="11">
        <v>1.2318829802688801E-3</v>
      </c>
      <c r="IJ84" s="11">
        <v>1.2096737825608699E-3</v>
      </c>
      <c r="IK84" s="11">
        <v>1.1878647468512901E-3</v>
      </c>
      <c r="IL84" s="11">
        <v>1.1664486717284401E-3</v>
      </c>
      <c r="IM84" s="11">
        <v>1.14541848506522E-3</v>
      </c>
      <c r="IN84" s="11">
        <v>1.1247672417093999E-3</v>
      </c>
      <c r="IO84" s="11">
        <v>1.1044881212153299E-3</v>
      </c>
      <c r="IP84" s="11">
        <v>1.08457442561505E-3</v>
      </c>
      <c r="IQ84" s="11">
        <v>1.0650195772293799E-3</v>
      </c>
      <c r="IR84" s="11">
        <v>1.0458171165178599E-3</v>
      </c>
      <c r="IS84" s="11">
        <v>1.026960699966E-3</v>
      </c>
      <c r="IT84" s="11">
        <v>1.00844409801049E-3</v>
      </c>
      <c r="IU84" s="11">
        <v>9.9026119300149595E-4</v>
      </c>
      <c r="IV84" s="11">
        <v>9.7240597720016397E-4</v>
      </c>
      <c r="IW84" s="11">
        <v>9.5487255081239098E-4</v>
      </c>
      <c r="IX84" s="11">
        <v>9.37655120057168E-4</v>
      </c>
      <c r="IY84" s="11">
        <v>9.2074799526908901E-4</v>
      </c>
      <c r="IZ84" s="11">
        <v>9.0414558903506603E-4</v>
      </c>
      <c r="JA84" s="11">
        <v>8.8784241436323796E-4</v>
      </c>
      <c r="JB84" s="11">
        <v>8.7183308288529804E-4</v>
      </c>
      <c r="JC84" s="11">
        <v>8.5611230309012897E-4</v>
      </c>
      <c r="JD84" s="11">
        <v>8.4067487858907597E-4</v>
      </c>
      <c r="JE84" s="11">
        <v>8.2551570641231599E-4</v>
      </c>
      <c r="JF84" s="11">
        <v>8.1062977533497005E-4</v>
      </c>
      <c r="JG84" s="11">
        <v>7.9601216423308397E-4</v>
      </c>
      <c r="JH84" s="11">
        <v>7.8165804046970199E-4</v>
      </c>
      <c r="JI84" s="11">
        <v>7.6756265830824099E-4</v>
      </c>
    </row>
    <row r="85" spans="1:269" x14ac:dyDescent="0.3">
      <c r="A85" s="11" t="s">
        <v>224</v>
      </c>
      <c r="B85" s="11">
        <v>8.1452967562884601E-2</v>
      </c>
      <c r="C85" s="11">
        <v>8.1370520003507196E-2</v>
      </c>
      <c r="D85" s="11">
        <v>8.1899797816179301E-2</v>
      </c>
      <c r="E85" s="11">
        <v>8.1746920781756299E-2</v>
      </c>
      <c r="F85" s="11">
        <v>7.7837310911513594E-2</v>
      </c>
      <c r="G85" s="11">
        <v>7.7707620484688406E-2</v>
      </c>
      <c r="H85" s="11">
        <v>7.90980097171083E-2</v>
      </c>
      <c r="I85" s="11">
        <v>7.81007682479571E-2</v>
      </c>
      <c r="J85" s="11">
        <v>7.7729061093852997E-2</v>
      </c>
      <c r="K85" s="11">
        <v>7.6440694821020796E-2</v>
      </c>
      <c r="L85" s="11">
        <v>7.9207689121136807E-2</v>
      </c>
      <c r="M85" s="11">
        <v>7.6746432220886299E-2</v>
      </c>
      <c r="N85" s="11">
        <v>7.6439552864041693E-2</v>
      </c>
      <c r="O85" s="11">
        <v>7.6522030191487997E-2</v>
      </c>
      <c r="P85" s="11">
        <v>7.5011533109857503E-2</v>
      </c>
      <c r="Q85" s="11">
        <v>7.4656676794742902E-2</v>
      </c>
      <c r="R85" s="11">
        <v>7.5667237289277905E-2</v>
      </c>
      <c r="S85" s="11">
        <v>7.48586115352671E-2</v>
      </c>
      <c r="T85" s="11">
        <v>7.3990330983449301E-2</v>
      </c>
      <c r="U85" s="11">
        <v>7.3965148886231999E-2</v>
      </c>
      <c r="V85" s="11">
        <v>7.2555567695316694E-2</v>
      </c>
      <c r="W85" s="11">
        <v>6.9037494810279099E-2</v>
      </c>
      <c r="X85" s="11">
        <v>6.7431527413199799E-2</v>
      </c>
      <c r="Y85" s="11">
        <v>6.6014157450294E-2</v>
      </c>
      <c r="Z85" s="11">
        <v>6.3233727195578598E-2</v>
      </c>
      <c r="AA85" s="11">
        <v>6.3224425731892797E-2</v>
      </c>
      <c r="AB85" s="11">
        <v>6.07706268856762E-2</v>
      </c>
      <c r="AC85" s="11">
        <v>6.0314981496099297E-2</v>
      </c>
      <c r="AD85" s="11">
        <v>5.9340213559621401E-2</v>
      </c>
      <c r="AE85" s="11">
        <v>5.96044141582696E-2</v>
      </c>
      <c r="AF85" s="11">
        <v>5.8352131503353603E-2</v>
      </c>
      <c r="AG85" s="11">
        <v>5.6410096838126901E-2</v>
      </c>
      <c r="AH85" s="11">
        <v>5.8080422474311902E-2</v>
      </c>
      <c r="AI85" s="11">
        <v>5.7548189203494499E-2</v>
      </c>
      <c r="AJ85" s="11">
        <v>5.6203330855203799E-2</v>
      </c>
      <c r="AK85" s="11">
        <v>5.6358417263282397E-2</v>
      </c>
      <c r="AL85" s="11">
        <v>5.4634062665741299E-2</v>
      </c>
      <c r="AM85" s="11">
        <v>5.38602014025934E-2</v>
      </c>
      <c r="AN85" s="11">
        <v>5.3090305902806799E-2</v>
      </c>
      <c r="AO85" s="11">
        <v>5.23248709425208E-2</v>
      </c>
      <c r="AP85" s="11">
        <v>5.15643491769079E-2</v>
      </c>
      <c r="AQ85" s="11">
        <v>5.0809153714586698E-2</v>
      </c>
      <c r="AR85" s="11">
        <v>5.00596605678095E-2</v>
      </c>
      <c r="AS85" s="11">
        <v>4.9316210981107299E-2</v>
      </c>
      <c r="AT85" s="11">
        <v>4.8579113641500901E-2</v>
      </c>
      <c r="AU85" s="11">
        <v>4.7848646773721699E-2</v>
      </c>
      <c r="AV85" s="11">
        <v>4.7125060124141999E-2</v>
      </c>
      <c r="AW85" s="11">
        <v>4.6408576837310797E-2</v>
      </c>
      <c r="AX85" s="11">
        <v>4.5699395229115397E-2</v>
      </c>
      <c r="AY85" s="11">
        <v>4.4997690460676198E-2</v>
      </c>
      <c r="AZ85" s="11">
        <v>4.4303616117120199E-2</v>
      </c>
      <c r="BA85" s="11">
        <v>4.36173056953819E-2</v>
      </c>
      <c r="BB85" s="11">
        <v>4.2938874005153102E-2</v>
      </c>
      <c r="BC85" s="11">
        <v>4.2268418487051103E-2</v>
      </c>
      <c r="BD85" s="11">
        <v>4.1606020452005302E-2</v>
      </c>
      <c r="BE85" s="11">
        <v>4.09517462457651E-2</v>
      </c>
      <c r="BF85" s="11">
        <v>4.0305648342337998E-2</v>
      </c>
      <c r="BG85" s="11">
        <v>3.9667766370046799E-2</v>
      </c>
      <c r="BH85" s="11">
        <v>3.9038128073775699E-2</v>
      </c>
      <c r="BI85" s="11">
        <v>3.8416750216846901E-2</v>
      </c>
      <c r="BJ85" s="11">
        <v>3.7803639425839301E-2</v>
      </c>
      <c r="BK85" s="11">
        <v>3.7198792981526098E-2</v>
      </c>
      <c r="BL85" s="11">
        <v>3.6588948785285097E-2</v>
      </c>
      <c r="BM85" s="11">
        <v>3.5987765705418402E-2</v>
      </c>
      <c r="BN85" s="11">
        <v>3.5395208442269302E-2</v>
      </c>
      <c r="BO85" s="11">
        <v>3.4811235070266601E-2</v>
      </c>
      <c r="BP85" s="11">
        <v>3.4235797613845202E-2</v>
      </c>
      <c r="BQ85" s="11">
        <v>3.3668842584638002E-2</v>
      </c>
      <c r="BR85" s="11">
        <v>3.3110311482290197E-2</v>
      </c>
      <c r="BS85" s="11">
        <v>3.25601412611232E-2</v>
      </c>
      <c r="BT85" s="11">
        <v>3.2018264764753397E-2</v>
      </c>
      <c r="BU85" s="11">
        <v>3.1484611130660499E-2</v>
      </c>
      <c r="BV85" s="11">
        <v>3.09591061665822E-2</v>
      </c>
      <c r="BW85" s="11">
        <v>3.0441672700515499E-2</v>
      </c>
      <c r="BX85" s="11">
        <v>2.99322309059942E-2</v>
      </c>
      <c r="BY85" s="11">
        <v>2.9430698604222399E-2</v>
      </c>
      <c r="BZ85" s="11">
        <v>2.89369915445487E-2</v>
      </c>
      <c r="CA85" s="11">
        <v>2.8451023664676601E-2</v>
      </c>
      <c r="CB85" s="11">
        <v>2.7972707331929698E-2</v>
      </c>
      <c r="CC85" s="11">
        <v>2.7501953566802701E-2</v>
      </c>
      <c r="CD85" s="11">
        <v>2.7038672249960899E-2</v>
      </c>
      <c r="CE85" s="11">
        <v>2.6582772313777599E-2</v>
      </c>
      <c r="CF85" s="11">
        <v>2.6134161919431999E-2</v>
      </c>
      <c r="CG85" s="11">
        <v>2.5692748620526298E-2</v>
      </c>
      <c r="CH85" s="11">
        <v>2.52584395141228E-2</v>
      </c>
      <c r="CI85" s="11">
        <v>2.4831141380042599E-2</v>
      </c>
      <c r="CJ85" s="11">
        <v>2.44107608092177E-2</v>
      </c>
      <c r="CK85" s="11">
        <v>2.3997204321834401E-2</v>
      </c>
      <c r="CL85" s="11">
        <v>2.3590378475962698E-2</v>
      </c>
      <c r="CM85" s="11">
        <v>2.3190189967319301E-2</v>
      </c>
      <c r="CN85" s="11">
        <v>2.2796545720771399E-2</v>
      </c>
      <c r="CO85" s="11">
        <v>2.2409352974148099E-2</v>
      </c>
      <c r="CP85" s="11">
        <v>2.2028519354891501E-2</v>
      </c>
      <c r="CQ85" s="11">
        <v>2.1653952950043E-2</v>
      </c>
      <c r="CR85" s="11">
        <v>2.1285562370029501E-2</v>
      </c>
      <c r="CS85" s="11">
        <v>2.0923256806681799E-2</v>
      </c>
      <c r="CT85" s="11">
        <v>2.05669460858913E-2</v>
      </c>
      <c r="CU85" s="11">
        <v>2.0216540715283299E-2</v>
      </c>
      <c r="CV85" s="11">
        <v>1.98719519272599E-2</v>
      </c>
      <c r="CW85" s="11">
        <v>1.9533091717741601E-2</v>
      </c>
      <c r="CX85" s="11">
        <v>1.9199872880917498E-2</v>
      </c>
      <c r="CY85" s="11">
        <v>1.8872209040289401E-2</v>
      </c>
      <c r="CZ85" s="11">
        <v>1.8550014676279002E-2</v>
      </c>
      <c r="DA85" s="11">
        <v>1.8233205150648E-2</v>
      </c>
      <c r="DB85" s="11">
        <v>1.79216967279653E-2</v>
      </c>
      <c r="DC85" s="11">
        <v>1.7615406594336799E-2</v>
      </c>
      <c r="DD85" s="11">
        <v>1.7314252873603699E-2</v>
      </c>
      <c r="DE85" s="11">
        <v>1.7018154641194699E-2</v>
      </c>
      <c r="DF85" s="11">
        <v>1.6727031935812799E-2</v>
      </c>
      <c r="DG85" s="11">
        <v>1.64408057691166E-2</v>
      </c>
      <c r="DH85" s="11">
        <v>1.6159398133551699E-2</v>
      </c>
      <c r="DI85" s="11">
        <v>1.58827320084752E-2</v>
      </c>
      <c r="DJ85" s="11">
        <v>1.5610731364703799E-2</v>
      </c>
      <c r="DK85" s="11">
        <v>1.53433211676113E-2</v>
      </c>
      <c r="DL85" s="11">
        <v>1.5080427378889399E-2</v>
      </c>
      <c r="DM85" s="11">
        <v>1.48219769570799E-2</v>
      </c>
      <c r="DN85" s="11">
        <v>1.4567897856977201E-2</v>
      </c>
      <c r="DO85" s="11">
        <v>1.4318119027994101E-2</v>
      </c>
      <c r="DP85" s="11">
        <v>1.40725704115782E-2</v>
      </c>
      <c r="DQ85" s="11">
        <v>1.38311829377574E-2</v>
      </c>
      <c r="DR85" s="11">
        <v>1.3593888520891301E-2</v>
      </c>
      <c r="DS85" s="11">
        <v>1.3360620054695699E-2</v>
      </c>
      <c r="DT85" s="11">
        <v>1.3131311406607501E-2</v>
      </c>
      <c r="DU85" s="11">
        <v>1.2905897411546401E-2</v>
      </c>
      <c r="DV85" s="11">
        <v>1.26843138651326E-2</v>
      </c>
      <c r="DW85" s="11">
        <v>1.2466497516410401E-2</v>
      </c>
      <c r="DX85" s="11">
        <v>1.22523860601257E-2</v>
      </c>
      <c r="DY85" s="11">
        <v>1.2041918128602801E-2</v>
      </c>
      <c r="DZ85" s="11">
        <v>1.1835033283260901E-2</v>
      </c>
      <c r="EA85" s="11">
        <v>1.1631672005809701E-2</v>
      </c>
      <c r="EB85" s="11">
        <v>1.14317756891598E-2</v>
      </c>
      <c r="EC85" s="11">
        <v>1.12352866280783E-2</v>
      </c>
      <c r="ED85" s="11">
        <v>1.1042148009624801E-2</v>
      </c>
      <c r="EE85" s="11">
        <v>1.0852303903391401E-2</v>
      </c>
      <c r="EF85" s="11">
        <v>1.06656992515762E-2</v>
      </c>
      <c r="EG85" s="11">
        <v>1.04822798589126E-2</v>
      </c>
      <c r="EH85" s="11">
        <v>1.0301992382478101E-2</v>
      </c>
      <c r="EI85" s="11">
        <v>1.01247843214026E-2</v>
      </c>
      <c r="EJ85" s="11">
        <v>9.9506040064952801E-3</v>
      </c>
      <c r="EK85" s="11">
        <v>9.7794005898081994E-3</v>
      </c>
      <c r="EL85" s="11">
        <v>9.6111240341528702E-3</v>
      </c>
      <c r="EM85" s="11">
        <v>9.4457251025842296E-3</v>
      </c>
      <c r="EN85" s="11">
        <v>9.2831553478661694E-3</v>
      </c>
      <c r="EO85" s="11">
        <v>9.1233671019320707E-3</v>
      </c>
      <c r="EP85" s="11">
        <v>8.9663134653510407E-3</v>
      </c>
      <c r="EQ85" s="11">
        <v>8.81194829681042E-3</v>
      </c>
      <c r="ER85" s="11">
        <v>8.6602262026260791E-3</v>
      </c>
      <c r="ES85" s="11">
        <v>8.5111025262871697E-3</v>
      </c>
      <c r="ET85" s="11">
        <v>8.3645333380459892E-3</v>
      </c>
      <c r="EU85" s="11">
        <v>8.2204754245582805E-3</v>
      </c>
      <c r="EV85" s="11">
        <v>8.0788862785827805E-3</v>
      </c>
      <c r="EW85" s="11">
        <v>7.9397240887447706E-3</v>
      </c>
      <c r="EX85" s="11">
        <v>7.8029477293699596E-3</v>
      </c>
      <c r="EY85" s="11">
        <v>7.6685167503945896E-3</v>
      </c>
      <c r="EZ85" s="11">
        <v>7.5363913673542901E-3</v>
      </c>
      <c r="FA85" s="11">
        <v>7.4065324514590598E-3</v>
      </c>
      <c r="FB85" s="11">
        <v>7.2789015197543003E-3</v>
      </c>
      <c r="FC85" s="11">
        <v>7.1534607253750399E-3</v>
      </c>
      <c r="FD85" s="11">
        <v>7.0301728478934199E-3</v>
      </c>
      <c r="FE85" s="11">
        <v>6.90900128376426E-3</v>
      </c>
      <c r="FF85" s="11">
        <v>6.7899100368694603E-3</v>
      </c>
      <c r="FG85" s="11">
        <v>6.6728637091640897E-3</v>
      </c>
      <c r="FH85" s="11">
        <v>6.55782749142608E-3</v>
      </c>
      <c r="FI85" s="11">
        <v>6.4447671541101297E-3</v>
      </c>
      <c r="FJ85" s="11">
        <v>6.3336490383087999E-3</v>
      </c>
      <c r="FK85" s="11">
        <v>6.2244400468201002E-3</v>
      </c>
      <c r="FL85" s="11">
        <v>6.1171076353231397E-3</v>
      </c>
      <c r="FM85" s="11">
        <v>6.0116198036634901E-3</v>
      </c>
      <c r="FN85" s="11">
        <v>5.90794508724679E-3</v>
      </c>
      <c r="FO85" s="11">
        <v>5.8060525485432697E-3</v>
      </c>
      <c r="FP85" s="11">
        <v>5.70591176870139E-3</v>
      </c>
      <c r="FQ85" s="11">
        <v>5.6074928392721999E-3</v>
      </c>
      <c r="FR85" s="11">
        <v>5.5107663540433496E-3</v>
      </c>
      <c r="FS85" s="11">
        <v>5.41570340098363E-3</v>
      </c>
      <c r="FT85" s="11">
        <v>5.3222755542966498E-3</v>
      </c>
      <c r="FU85" s="11">
        <v>5.23045486658424E-3</v>
      </c>
      <c r="FV85" s="11">
        <v>5.1402138611188501E-3</v>
      </c>
      <c r="FW85" s="11">
        <v>5.0515255242247203E-3</v>
      </c>
      <c r="FX85" s="11">
        <v>4.9643632977659502E-3</v>
      </c>
      <c r="FY85" s="11">
        <v>4.8787010717434897E-3</v>
      </c>
      <c r="FZ85" s="11">
        <v>4.7945131769971897E-3</v>
      </c>
      <c r="GA85" s="11">
        <v>4.7117743780148401E-3</v>
      </c>
      <c r="GB85" s="11">
        <v>4.6304598658455402E-3</v>
      </c>
      <c r="GC85" s="11">
        <v>4.55054525111753E-3</v>
      </c>
      <c r="GD85" s="11">
        <v>4.4720065571597399E-3</v>
      </c>
      <c r="GE85" s="11">
        <v>4.3948202132247901E-3</v>
      </c>
      <c r="GF85" s="11">
        <v>4.3189630478149797E-3</v>
      </c>
      <c r="GG85" s="11">
        <v>4.2444122821069198E-3</v>
      </c>
      <c r="GH85" s="11">
        <v>4.1711455234771898E-3</v>
      </c>
      <c r="GI85" s="11">
        <v>4.0991407591254303E-3</v>
      </c>
      <c r="GJ85" s="11">
        <v>4.0283763497953604E-3</v>
      </c>
      <c r="GK85" s="11">
        <v>3.9588310235922899E-3</v>
      </c>
      <c r="GL85" s="11">
        <v>3.8904838698949899E-3</v>
      </c>
      <c r="GM85" s="11">
        <v>3.82331433336247E-3</v>
      </c>
      <c r="GN85" s="11">
        <v>3.7573022080338299E-3</v>
      </c>
      <c r="GO85" s="11">
        <v>3.69242763151956E-3</v>
      </c>
      <c r="GP85" s="11">
        <v>3.6286710792837701E-3</v>
      </c>
      <c r="GQ85" s="11">
        <v>3.5660133590168499E-3</v>
      </c>
      <c r="GR85" s="11">
        <v>3.5044356050952801E-3</v>
      </c>
      <c r="GS85" s="11">
        <v>3.4439192731298101E-3</v>
      </c>
      <c r="GT85" s="11">
        <v>3.38444613460021E-3</v>
      </c>
      <c r="GU85" s="11">
        <v>3.3259982715741999E-3</v>
      </c>
      <c r="GV85" s="11">
        <v>3.2685580715110501E-3</v>
      </c>
      <c r="GW85" s="11">
        <v>3.2121082221478999E-3</v>
      </c>
      <c r="GX85" s="11">
        <v>3.1566317064677398E-3</v>
      </c>
      <c r="GY85" s="11">
        <v>3.1021117977484401E-3</v>
      </c>
      <c r="GZ85" s="11">
        <v>3.0485320546908001E-3</v>
      </c>
      <c r="HA85" s="11">
        <v>2.9958763166252301E-3</v>
      </c>
      <c r="HB85" s="11">
        <v>2.9441286987955699E-3</v>
      </c>
      <c r="HC85" s="11">
        <v>2.8932735877197401E-3</v>
      </c>
      <c r="HD85" s="11">
        <v>2.8432956366246701E-3</v>
      </c>
      <c r="HE85" s="11">
        <v>2.7941797609557502E-3</v>
      </c>
      <c r="HF85" s="11">
        <v>2.7459111339590602E-3</v>
      </c>
      <c r="HG85" s="11">
        <v>2.6984751823357898E-3</v>
      </c>
      <c r="HH85" s="11">
        <v>2.6518575819671798E-3</v>
      </c>
      <c r="HI85" s="11">
        <v>2.60604425370903E-3</v>
      </c>
      <c r="HJ85" s="11">
        <v>2.5610213592561801E-3</v>
      </c>
      <c r="HK85" s="11">
        <v>2.51677529707284E-3</v>
      </c>
      <c r="HL85" s="11">
        <v>2.4732926983913601E-3</v>
      </c>
      <c r="HM85" s="11">
        <v>2.4305604232756099E-3</v>
      </c>
      <c r="HN85" s="11">
        <v>2.3885655567497102E-3</v>
      </c>
      <c r="HO85" s="11">
        <v>2.3472954049901201E-3</v>
      </c>
      <c r="HP85" s="11">
        <v>2.3067374915804999E-3</v>
      </c>
      <c r="HQ85" s="11">
        <v>2.2668795538287601E-3</v>
      </c>
      <c r="HR85" s="11">
        <v>2.2277095391445298E-3</v>
      </c>
      <c r="HS85" s="11">
        <v>2.18921560147656E-3</v>
      </c>
      <c r="HT85" s="11">
        <v>2.1513860978093998E-3</v>
      </c>
      <c r="HU85" s="11">
        <v>2.1142095847179699E-3</v>
      </c>
      <c r="HV85" s="11">
        <v>2.0776748149793399E-3</v>
      </c>
      <c r="HW85" s="11">
        <v>2.04177073424017E-3</v>
      </c>
      <c r="HX85" s="11">
        <v>2.0064864777407099E-3</v>
      </c>
      <c r="HY85" s="11">
        <v>1.9718113670927902E-3</v>
      </c>
      <c r="HZ85" s="11">
        <v>1.9377349071103599E-3</v>
      </c>
      <c r="IA85" s="11">
        <v>1.90424678269485E-3</v>
      </c>
      <c r="IB85" s="11">
        <v>1.87133685577101E-3</v>
      </c>
      <c r="IC85" s="11">
        <v>1.83899516227426E-3</v>
      </c>
      <c r="ID85" s="11">
        <v>1.8072119091886399E-3</v>
      </c>
      <c r="IE85" s="11">
        <v>1.77597747163394E-3</v>
      </c>
      <c r="IF85" s="11">
        <v>1.74528239000149E-3</v>
      </c>
      <c r="IG85" s="11">
        <v>1.7151173671389199E-3</v>
      </c>
      <c r="IH85" s="11">
        <v>1.6854732655800001E-3</v>
      </c>
      <c r="II85" s="11">
        <v>1.6563411048234899E-3</v>
      </c>
      <c r="IJ85" s="11">
        <v>1.6277120586554201E-3</v>
      </c>
      <c r="IK85" s="11">
        <v>1.5995774525174901E-3</v>
      </c>
      <c r="IL85" s="11">
        <v>1.57192876091983E-3</v>
      </c>
      <c r="IM85" s="11">
        <v>1.54475760489625E-3</v>
      </c>
      <c r="IN85" s="11">
        <v>1.51805574950314E-3</v>
      </c>
      <c r="IO85" s="11">
        <v>1.4918151013603199E-3</v>
      </c>
      <c r="IP85" s="11">
        <v>1.46602770623283E-3</v>
      </c>
      <c r="IQ85" s="11">
        <v>1.44068574665412E-3</v>
      </c>
      <c r="IR85" s="11">
        <v>1.41578153958877E-3</v>
      </c>
      <c r="IS85" s="11">
        <v>1.39130753413497E-3</v>
      </c>
      <c r="IT85" s="11">
        <v>1.36725630926549E-3</v>
      </c>
      <c r="IU85" s="11">
        <v>1.3436205716068599E-3</v>
      </c>
      <c r="IV85" s="11">
        <v>1.3203931532562701E-3</v>
      </c>
      <c r="IW85" s="11">
        <v>1.2975670096353499E-3</v>
      </c>
      <c r="IX85" s="11">
        <v>1.2751352173794299E-3</v>
      </c>
      <c r="IY85" s="11">
        <v>1.2530909722638899E-3</v>
      </c>
      <c r="IZ85" s="11">
        <v>1.23142758716466E-3</v>
      </c>
      <c r="JA85" s="11">
        <v>1.2101384900527999E-3</v>
      </c>
      <c r="JB85" s="11">
        <v>1.1892172220247001E-3</v>
      </c>
      <c r="JC85" s="11">
        <v>1.16865743536387E-3</v>
      </c>
      <c r="JD85" s="11">
        <v>1.1484528916364499E-3</v>
      </c>
      <c r="JE85" s="11">
        <v>1.1285974598193001E-3</v>
      </c>
      <c r="JF85" s="11">
        <v>1.1090851144588401E-3</v>
      </c>
      <c r="JG85" s="11">
        <v>1.08990993386238E-3</v>
      </c>
      <c r="JH85" s="11">
        <v>1.07106609831853E-3</v>
      </c>
      <c r="JI85" s="11">
        <v>1.05254788835007E-3</v>
      </c>
    </row>
    <row r="86" spans="1:269" x14ac:dyDescent="0.3">
      <c r="A86" s="11" t="s">
        <v>225</v>
      </c>
      <c r="B86" s="11">
        <v>9.0945825043280304E-2</v>
      </c>
      <c r="C86" s="11">
        <v>9.0945531864867299E-2</v>
      </c>
      <c r="D86" s="11">
        <v>9.1513512650742396E-2</v>
      </c>
      <c r="E86" s="11">
        <v>9.1392726419020201E-2</v>
      </c>
      <c r="F86" s="11">
        <v>8.7192291966739097E-2</v>
      </c>
      <c r="G86" s="11">
        <v>8.7078615754037497E-2</v>
      </c>
      <c r="H86" s="11">
        <v>8.8621334535754798E-2</v>
      </c>
      <c r="I86" s="11">
        <v>8.7510954860537199E-2</v>
      </c>
      <c r="J86" s="11">
        <v>8.7142523439898603E-2</v>
      </c>
      <c r="K86" s="11">
        <v>8.5790615342338603E-2</v>
      </c>
      <c r="L86" s="11">
        <v>8.88214569781893E-2</v>
      </c>
      <c r="M86" s="11">
        <v>8.6198394687559701E-2</v>
      </c>
      <c r="N86" s="11">
        <v>8.5866111661186406E-2</v>
      </c>
      <c r="O86" s="11">
        <v>8.5989643620376296E-2</v>
      </c>
      <c r="P86" s="11">
        <v>8.4377149173493093E-2</v>
      </c>
      <c r="Q86" s="11">
        <v>8.40203607195633E-2</v>
      </c>
      <c r="R86" s="11">
        <v>8.5154304720846494E-2</v>
      </c>
      <c r="S86" s="11">
        <v>8.4321700846621703E-2</v>
      </c>
      <c r="T86" s="11">
        <v>8.3412129513623798E-2</v>
      </c>
      <c r="U86" s="11">
        <v>8.3389722192813598E-2</v>
      </c>
      <c r="V86" s="11">
        <v>8.1838180410212402E-2</v>
      </c>
      <c r="W86" s="11">
        <v>7.8068669011093494E-2</v>
      </c>
      <c r="X86" s="11">
        <v>7.6301735655107394E-2</v>
      </c>
      <c r="Y86" s="11">
        <v>7.47841090278107E-2</v>
      </c>
      <c r="Z86" s="11">
        <v>7.1724051053064897E-2</v>
      </c>
      <c r="AA86" s="11">
        <v>7.1722897007076805E-2</v>
      </c>
      <c r="AB86" s="11">
        <v>6.9028881806988601E-2</v>
      </c>
      <c r="AC86" s="11">
        <v>6.8549756677705895E-2</v>
      </c>
      <c r="AD86" s="11">
        <v>6.7519113634793099E-2</v>
      </c>
      <c r="AE86" s="11">
        <v>6.7802734276082702E-2</v>
      </c>
      <c r="AF86" s="11">
        <v>6.6422227217357702E-2</v>
      </c>
      <c r="AG86" s="11">
        <v>6.4318882602286506E-2</v>
      </c>
      <c r="AH86" s="11">
        <v>6.6138103606569604E-2</v>
      </c>
      <c r="AI86" s="11">
        <v>6.5586804651838401E-2</v>
      </c>
      <c r="AJ86" s="11">
        <v>6.4613390447921401E-2</v>
      </c>
      <c r="AK86" s="11">
        <v>6.4793499671995006E-2</v>
      </c>
      <c r="AL86" s="11">
        <v>6.2894158883592302E-2</v>
      </c>
      <c r="AM86" s="11">
        <v>6.2025158997228297E-2</v>
      </c>
      <c r="AN86" s="11">
        <v>6.1160220053879402E-2</v>
      </c>
      <c r="AO86" s="11">
        <v>6.02999037749615E-2</v>
      </c>
      <c r="AP86" s="11">
        <v>5.9444725137926702E-2</v>
      </c>
      <c r="AQ86" s="11">
        <v>5.8595155200293902E-2</v>
      </c>
      <c r="AR86" s="11">
        <v>5.7751623788591999E-2</v>
      </c>
      <c r="AS86" s="11">
        <v>5.6914522055114401E-2</v>
      </c>
      <c r="AT86" s="11">
        <v>5.6084204905830999E-2</v>
      </c>
      <c r="AU86" s="11">
        <v>5.52609933031733E-2</v>
      </c>
      <c r="AV86" s="11">
        <v>5.4445176447680099E-2</v>
      </c>
      <c r="AW86" s="11">
        <v>5.3637013842697999E-2</v>
      </c>
      <c r="AX86" s="11">
        <v>5.2836737246474703E-2</v>
      </c>
      <c r="AY86" s="11">
        <v>5.20445525160717E-2</v>
      </c>
      <c r="AZ86" s="11">
        <v>5.1260641347568699E-2</v>
      </c>
      <c r="BA86" s="11">
        <v>5.0485162917033498E-2</v>
      </c>
      <c r="BB86" s="11">
        <v>4.9718255426710802E-2</v>
      </c>
      <c r="BC86" s="11">
        <v>4.8960037560821901E-2</v>
      </c>
      <c r="BD86" s="11">
        <v>4.8210609855296002E-2</v>
      </c>
      <c r="BE86" s="11">
        <v>4.7470055985658802E-2</v>
      </c>
      <c r="BF86" s="11">
        <v>4.6738443977190097E-2</v>
      </c>
      <c r="BG86" s="11">
        <v>4.6015827341348903E-2</v>
      </c>
      <c r="BH86" s="11">
        <v>4.5302246142328598E-2</v>
      </c>
      <c r="BI86" s="11">
        <v>4.4597727997474301E-2</v>
      </c>
      <c r="BJ86" s="11">
        <v>4.3902289015148102E-2</v>
      </c>
      <c r="BK86" s="11">
        <v>4.3215934673493203E-2</v>
      </c>
      <c r="BL86" s="11">
        <v>4.2537520201326097E-2</v>
      </c>
      <c r="BM86" s="11">
        <v>4.1868207773906201E-2</v>
      </c>
      <c r="BN86" s="11">
        <v>4.1207975032355598E-2</v>
      </c>
      <c r="BO86" s="11">
        <v>4.0556791976560799E-2</v>
      </c>
      <c r="BP86" s="11">
        <v>3.9914621596071703E-2</v>
      </c>
      <c r="BQ86" s="11">
        <v>3.9281420459498798E-2</v>
      </c>
      <c r="BR86" s="11">
        <v>3.8657139264880999E-2</v>
      </c>
      <c r="BS86" s="11">
        <v>3.8041723353376897E-2</v>
      </c>
      <c r="BT86" s="11">
        <v>3.7435113188499E-2</v>
      </c>
      <c r="BU86" s="11">
        <v>3.6837244803001802E-2</v>
      </c>
      <c r="BV86" s="11">
        <v>3.6248050215408702E-2</v>
      </c>
      <c r="BW86" s="11">
        <v>3.5667457818062097E-2</v>
      </c>
      <c r="BX86" s="11">
        <v>3.5095392738470801E-2</v>
      </c>
      <c r="BY86" s="11">
        <v>3.4531777175628102E-2</v>
      </c>
      <c r="BZ86" s="11">
        <v>3.3976530712880003E-2</v>
      </c>
      <c r="CA86" s="11">
        <v>3.3429570608831199E-2</v>
      </c>
      <c r="CB86" s="11">
        <v>3.2890812067686397E-2</v>
      </c>
      <c r="CC86" s="11">
        <v>3.2360168490345502E-2</v>
      </c>
      <c r="CD86" s="11">
        <v>3.1837551707492397E-2</v>
      </c>
      <c r="CE86" s="11">
        <v>3.1322872195838E-2</v>
      </c>
      <c r="CF86" s="11">
        <v>3.0816039278615901E-2</v>
      </c>
      <c r="CG86" s="11">
        <v>3.0316961311353599E-2</v>
      </c>
      <c r="CH86" s="11">
        <v>2.9825545853886502E-2</v>
      </c>
      <c r="CI86" s="11">
        <v>2.93416998295171E-2</v>
      </c>
      <c r="CJ86" s="11">
        <v>2.88653296721697E-2</v>
      </c>
      <c r="CK86" s="11">
        <v>2.8396341462335301E-2</v>
      </c>
      <c r="CL86" s="11">
        <v>2.79346410525525E-2</v>
      </c>
      <c r="CM86" s="11">
        <v>2.7480134183122999E-2</v>
      </c>
      <c r="CN86" s="11">
        <v>2.7032726588717099E-2</v>
      </c>
      <c r="CO86" s="11">
        <v>2.65923240964808E-2</v>
      </c>
      <c r="CP86" s="11">
        <v>2.6158832716220201E-2</v>
      </c>
      <c r="CQ86" s="11">
        <v>2.5732158723198201E-2</v>
      </c>
      <c r="CR86" s="11">
        <v>2.5312208734047499E-2</v>
      </c>
      <c r="CS86" s="11">
        <v>2.4898889776270201E-2</v>
      </c>
      <c r="CT86" s="11">
        <v>2.4492109351762398E-2</v>
      </c>
      <c r="CU86" s="11">
        <v>2.4091775494776101E-2</v>
      </c>
      <c r="CV86" s="11">
        <v>2.3697796824703701E-2</v>
      </c>
      <c r="CW86" s="11">
        <v>2.3310082594041399E-2</v>
      </c>
      <c r="CX86" s="11">
        <v>2.2928542731870699E-2</v>
      </c>
      <c r="CY86" s="11">
        <v>2.2553087883170099E-2</v>
      </c>
      <c r="CZ86" s="11">
        <v>2.2183629444250001E-2</v>
      </c>
      <c r="DA86" s="11">
        <v>2.1820079594584901E-2</v>
      </c>
      <c r="DB86" s="11">
        <v>2.14623513252989E-2</v>
      </c>
      <c r="DC86" s="11">
        <v>2.1110358464543299E-2</v>
      </c>
      <c r="DD86" s="11">
        <v>2.0764015699987301E-2</v>
      </c>
      <c r="DE86" s="11">
        <v>2.0423238598633299E-2</v>
      </c>
      <c r="DF86" s="11">
        <v>2.0087943624147099E-2</v>
      </c>
      <c r="DG86" s="11">
        <v>1.97580481518876E-2</v>
      </c>
      <c r="DH86" s="11">
        <v>1.9433470481801999E-2</v>
      </c>
      <c r="DI86" s="11">
        <v>1.9114129849347E-2</v>
      </c>
      <c r="DJ86" s="11">
        <v>1.87999464345802E-2</v>
      </c>
      <c r="DK86" s="11">
        <v>1.8490841369561001E-2</v>
      </c>
      <c r="DL86" s="11">
        <v>1.8186736744189001E-2</v>
      </c>
      <c r="DM86" s="11">
        <v>1.7887555610596E-2</v>
      </c>
      <c r="DN86" s="11">
        <v>1.75932219862069E-2</v>
      </c>
      <c r="DO86" s="11">
        <v>1.7303660855571001E-2</v>
      </c>
      <c r="DP86" s="11">
        <v>1.7018798171058599E-2</v>
      </c>
      <c r="DQ86" s="11">
        <v>1.6738560852516099E-2</v>
      </c>
      <c r="DR86" s="11">
        <v>1.6462876785961901E-2</v>
      </c>
      <c r="DS86" s="11">
        <v>1.6191674821399001E-2</v>
      </c>
      <c r="DT86" s="11">
        <v>1.5924884769821498E-2</v>
      </c>
      <c r="DU86" s="11">
        <v>1.5662437399476901E-2</v>
      </c>
      <c r="DV86" s="11">
        <v>1.54042644314537E-2</v>
      </c>
      <c r="DW86" s="11">
        <v>1.51502985346461E-2</v>
      </c>
      <c r="DX86" s="11">
        <v>1.4900473320155899E-2</v>
      </c>
      <c r="DY86" s="11">
        <v>1.46547233351784E-2</v>
      </c>
      <c r="DZ86" s="11">
        <v>1.44129840564221E-2</v>
      </c>
      <c r="EA86" s="11">
        <v>1.41751918831043E-2</v>
      </c>
      <c r="EB86" s="11">
        <v>1.3941284129564699E-2</v>
      </c>
      <c r="EC86" s="11">
        <v>1.37111990175328E-2</v>
      </c>
      <c r="ED86" s="11">
        <v>1.34848756680874E-2</v>
      </c>
      <c r="EE86" s="11">
        <v>1.32622540933377E-2</v>
      </c>
      <c r="EF86" s="11">
        <v>1.30432751878589E-2</v>
      </c>
      <c r="EG86" s="11">
        <v>1.28278807199078E-2</v>
      </c>
      <c r="EH86" s="11">
        <v>1.2616013322448201E-2</v>
      </c>
      <c r="EI86" s="11">
        <v>1.2407616484006E-2</v>
      </c>
      <c r="EJ86" s="11">
        <v>1.2202634539379999E-2</v>
      </c>
      <c r="EK86" s="11">
        <v>1.2001012660227199E-2</v>
      </c>
      <c r="EL86" s="11">
        <v>1.1802696845543401E-2</v>
      </c>
      <c r="EM86" s="11">
        <v>1.16076339120541E-2</v>
      </c>
      <c r="EN86" s="11">
        <v>1.1415771484537001E-2</v>
      </c>
      <c r="EO86" s="11">
        <v>1.12270579860857E-2</v>
      </c>
      <c r="EP86" s="11">
        <v>1.10414426283337E-2</v>
      </c>
      <c r="EQ86" s="11">
        <v>1.08588754016483E-2</v>
      </c>
      <c r="ER86" s="11">
        <v>1.0679307065308299E-2</v>
      </c>
      <c r="ES86" s="11">
        <v>1.0502689137675301E-2</v>
      </c>
      <c r="ET86" s="11">
        <v>1.03289738863706E-2</v>
      </c>
      <c r="EU86" s="11">
        <v>1.0158114318464501E-2</v>
      </c>
      <c r="EV86" s="11">
        <v>9.9900641706894798E-3</v>
      </c>
      <c r="EW86" s="11">
        <v>9.8247778996830605E-3</v>
      </c>
      <c r="EX86" s="11">
        <v>9.66221067226802E-3</v>
      </c>
      <c r="EY86" s="11">
        <v>9.5023183557780798E-3</v>
      </c>
      <c r="EZ86" s="11">
        <v>9.3450575084330599E-3</v>
      </c>
      <c r="FA86" s="11">
        <v>9.1903853697705706E-3</v>
      </c>
      <c r="FB86" s="11">
        <v>9.0382598511381494E-3</v>
      </c>
      <c r="FC86" s="11">
        <v>8.8886395262523007E-3</v>
      </c>
      <c r="FD86" s="11">
        <v>8.7414836218259202E-3</v>
      </c>
      <c r="FE86" s="11">
        <v>8.5967520082706993E-3</v>
      </c>
      <c r="FF86" s="11">
        <v>8.4544051904755797E-3</v>
      </c>
      <c r="FG86" s="11">
        <v>8.3144042986663703E-3</v>
      </c>
      <c r="FH86" s="11">
        <v>8.1767110793470304E-3</v>
      </c>
      <c r="FI86" s="11">
        <v>8.0412878863276305E-3</v>
      </c>
      <c r="FJ86" s="11">
        <v>7.9080976718389796E-3</v>
      </c>
      <c r="FK86" s="11">
        <v>7.7771039777368997E-3</v>
      </c>
      <c r="FL86" s="11">
        <v>7.6482709267984301E-3</v>
      </c>
      <c r="FM86" s="11">
        <v>7.5215632141091299E-3</v>
      </c>
      <c r="FN86" s="11">
        <v>7.3969460985461302E-3</v>
      </c>
      <c r="FO86" s="11">
        <v>7.27438539435499E-3</v>
      </c>
      <c r="FP86" s="11">
        <v>7.1538474628224397E-3</v>
      </c>
      <c r="FQ86" s="11">
        <v>7.0352992040466598E-3</v>
      </c>
      <c r="FR86" s="11">
        <v>6.9187080488041196E-3</v>
      </c>
      <c r="FS86" s="11">
        <v>6.8040419505139803E-3</v>
      </c>
      <c r="FT86" s="11">
        <v>6.6912693773012498E-3</v>
      </c>
      <c r="FU86" s="11">
        <v>6.5803593041572402E-3</v>
      </c>
      <c r="FV86" s="11">
        <v>6.4712812051994596E-3</v>
      </c>
      <c r="FW86" s="11">
        <v>6.3640050460286304E-3</v>
      </c>
      <c r="FX86" s="11">
        <v>6.25850127618477E-3</v>
      </c>
      <c r="FY86" s="11">
        <v>6.1547408217009804E-3</v>
      </c>
      <c r="FZ86" s="11">
        <v>6.0526950777551897E-3</v>
      </c>
      <c r="GA86" s="11">
        <v>5.9523359014190796E-3</v>
      </c>
      <c r="GB86" s="11">
        <v>5.85363560450436E-3</v>
      </c>
      <c r="GC86" s="11">
        <v>5.75656694650539E-3</v>
      </c>
      <c r="GD86" s="11">
        <v>5.6611031276375696E-3</v>
      </c>
      <c r="GE86" s="11">
        <v>5.5672177819723299E-3</v>
      </c>
      <c r="GF86" s="11">
        <v>5.4748849706652801E-3</v>
      </c>
      <c r="GG86" s="11">
        <v>5.38407917528039E-3</v>
      </c>
      <c r="GH86" s="11">
        <v>5.2947752912059203E-3</v>
      </c>
      <c r="GI86" s="11">
        <v>5.2069486211648898E-3</v>
      </c>
      <c r="GJ86" s="11">
        <v>5.1205748688156697E-3</v>
      </c>
      <c r="GK86" s="11">
        <v>5.0356301324454601E-3</v>
      </c>
      <c r="GL86" s="11">
        <v>4.9520908987532603E-3</v>
      </c>
      <c r="GM86" s="11">
        <v>4.8699340367225298E-3</v>
      </c>
      <c r="GN86" s="11">
        <v>4.7891367915823303E-3</v>
      </c>
      <c r="GO86" s="11">
        <v>4.7096767788569202E-3</v>
      </c>
      <c r="GP86" s="11">
        <v>4.6315319785016403E-3</v>
      </c>
      <c r="GQ86" s="11">
        <v>4.5546807291252404E-3</v>
      </c>
      <c r="GR86" s="11">
        <v>4.4791017222963704E-3</v>
      </c>
      <c r="GS86" s="11">
        <v>4.4047739969356198E-3</v>
      </c>
      <c r="GT86" s="11">
        <v>4.3316769337896598E-3</v>
      </c>
      <c r="GU86" s="11">
        <v>4.2597902499880201E-3</v>
      </c>
      <c r="GV86" s="11">
        <v>4.1890939936808404E-3</v>
      </c>
      <c r="GW86" s="11">
        <v>4.1195685387577204E-3</v>
      </c>
      <c r="GX86" s="11">
        <v>4.0511945796452E-3</v>
      </c>
      <c r="GY86" s="11">
        <v>3.9839531261826001E-3</v>
      </c>
      <c r="GZ86" s="11">
        <v>3.91782549857622E-3</v>
      </c>
      <c r="HA86" s="11">
        <v>3.8527933224288299E-3</v>
      </c>
      <c r="HB86" s="11">
        <v>3.7888385238452598E-3</v>
      </c>
      <c r="HC86" s="11">
        <v>3.72594332461296E-3</v>
      </c>
      <c r="HD86" s="11">
        <v>3.6640902374551801E-3</v>
      </c>
      <c r="HE86" s="11">
        <v>3.60326206135753E-3</v>
      </c>
      <c r="HF86" s="11">
        <v>3.5434418769661998E-3</v>
      </c>
      <c r="HG86" s="11">
        <v>3.4846130420560502E-3</v>
      </c>
      <c r="HH86" s="11">
        <v>3.4267591870696902E-3</v>
      </c>
      <c r="HI86" s="11">
        <v>3.36986421072472E-3</v>
      </c>
      <c r="HJ86" s="11">
        <v>3.3139122756886698E-3</v>
      </c>
      <c r="HK86" s="11">
        <v>3.2588878043216E-3</v>
      </c>
      <c r="HL86" s="11">
        <v>3.2047754744844999E-3</v>
      </c>
      <c r="HM86" s="11">
        <v>3.15156021541207E-3</v>
      </c>
      <c r="HN86" s="11">
        <v>3.0992272036511901E-3</v>
      </c>
      <c r="HO86" s="11">
        <v>3.04776185906142E-3</v>
      </c>
      <c r="HP86" s="11">
        <v>2.99714984087895E-3</v>
      </c>
      <c r="HQ86" s="11">
        <v>2.9473770438410698E-3</v>
      </c>
      <c r="HR86" s="11">
        <v>2.8984295943722499E-3</v>
      </c>
      <c r="HS86" s="11">
        <v>2.85029384682967E-3</v>
      </c>
      <c r="HT86" s="11">
        <v>2.8029563798076499E-3</v>
      </c>
      <c r="HU86" s="11">
        <v>2.7564039925003199E-3</v>
      </c>
      <c r="HV86" s="11">
        <v>2.71062370112163E-3</v>
      </c>
      <c r="HW86" s="11">
        <v>2.6656027353813001E-3</v>
      </c>
      <c r="HX86" s="11">
        <v>2.62132853501729E-3</v>
      </c>
      <c r="HY86" s="11">
        <v>2.5777887463819299E-3</v>
      </c>
      <c r="HZ86" s="11">
        <v>2.5349712190833001E-3</v>
      </c>
      <c r="IA86" s="11">
        <v>2.4928640026787899E-3</v>
      </c>
      <c r="IB86" s="11">
        <v>2.4514553434215E-3</v>
      </c>
      <c r="IC86" s="11">
        <v>2.4107336810582601E-3</v>
      </c>
      <c r="ID86" s="11">
        <v>2.3706876456782702E-3</v>
      </c>
      <c r="IE86" s="11">
        <v>2.33130605461229E-3</v>
      </c>
      <c r="IF86" s="11">
        <v>2.2925779093812002E-3</v>
      </c>
      <c r="IG86" s="11">
        <v>2.2544923926920402E-3</v>
      </c>
      <c r="IH86" s="11">
        <v>2.2170388654836298E-3</v>
      </c>
      <c r="II86" s="11">
        <v>2.1802068640181002E-3</v>
      </c>
      <c r="IJ86" s="11">
        <v>2.1439860970194902E-3</v>
      </c>
      <c r="IK86" s="11">
        <v>2.1083664428577201E-3</v>
      </c>
      <c r="IL86" s="11">
        <v>2.0733379467777801E-3</v>
      </c>
      <c r="IM86" s="11">
        <v>2.0388908181733201E-3</v>
      </c>
      <c r="IN86" s="11">
        <v>2.00501542790388E-3</v>
      </c>
      <c r="IO86" s="11">
        <v>1.97170230565502E-3</v>
      </c>
      <c r="IP86" s="11">
        <v>1.93894213734103E-3</v>
      </c>
      <c r="IQ86" s="11">
        <v>1.9067257625491299E-3</v>
      </c>
      <c r="IR86" s="11">
        <v>1.87504417202478E-3</v>
      </c>
      <c r="IS86" s="11">
        <v>1.84388850519779E-3</v>
      </c>
      <c r="IT86" s="11">
        <v>1.8132500477473501E-3</v>
      </c>
      <c r="IU86" s="11">
        <v>1.7831202292071201E-3</v>
      </c>
      <c r="IV86" s="11">
        <v>1.7534906206087E-3</v>
      </c>
      <c r="IW86" s="11">
        <v>1.72435293216289E-3</v>
      </c>
      <c r="IX86" s="11">
        <v>1.6956990109781001E-3</v>
      </c>
      <c r="IY86" s="11">
        <v>1.6675208388166099E-3</v>
      </c>
      <c r="IZ86" s="11">
        <v>1.6398105298856E-3</v>
      </c>
      <c r="JA86" s="11">
        <v>1.6125603286652999E-3</v>
      </c>
      <c r="JB86" s="11">
        <v>1.58576260777088E-3</v>
      </c>
      <c r="JC86" s="11">
        <v>1.5594098658503501E-3</v>
      </c>
      <c r="JD86" s="11">
        <v>1.53349472551512E-3</v>
      </c>
      <c r="JE86" s="11">
        <v>1.5080099313051799E-3</v>
      </c>
      <c r="JF86" s="11">
        <v>1.48294834768625E-3</v>
      </c>
      <c r="JG86" s="11">
        <v>1.4583029570802699E-3</v>
      </c>
      <c r="JH86" s="11">
        <v>1.4340668579273499E-3</v>
      </c>
      <c r="JI86" s="11">
        <v>1.4102332627792299E-3</v>
      </c>
    </row>
    <row r="87" spans="1:269" x14ac:dyDescent="0.3">
      <c r="A87" s="11" t="s">
        <v>226</v>
      </c>
      <c r="B87" s="11">
        <v>0.100536493625736</v>
      </c>
      <c r="C87" s="11">
        <v>0.10083764139571</v>
      </c>
      <c r="D87" s="11">
        <v>0.101433021900364</v>
      </c>
      <c r="E87" s="11">
        <v>0.101454641214478</v>
      </c>
      <c r="F87" s="11">
        <v>9.7043951844154694E-2</v>
      </c>
      <c r="G87" s="11">
        <v>9.7013249606248797E-2</v>
      </c>
      <c r="H87" s="11">
        <v>9.8799063247564198E-2</v>
      </c>
      <c r="I87" s="11">
        <v>9.7500525511845501E-2</v>
      </c>
      <c r="J87" s="11">
        <v>9.7221197208575499E-2</v>
      </c>
      <c r="K87" s="11">
        <v>9.5917952285094296E-2</v>
      </c>
      <c r="L87" s="11">
        <v>9.9293162305694599E-2</v>
      </c>
      <c r="M87" s="11">
        <v>9.6619547185323798E-2</v>
      </c>
      <c r="N87" s="11">
        <v>9.6263128740419104E-2</v>
      </c>
      <c r="O87" s="11">
        <v>9.6513746539920203E-2</v>
      </c>
      <c r="P87" s="11">
        <v>9.4865584413019996E-2</v>
      </c>
      <c r="Q87" s="11">
        <v>9.4578824257490104E-2</v>
      </c>
      <c r="R87" s="11">
        <v>9.5930772706424097E-2</v>
      </c>
      <c r="S87" s="11">
        <v>9.5188684810446095E-2</v>
      </c>
      <c r="T87" s="11">
        <v>9.4322490318178603E-2</v>
      </c>
      <c r="U87" s="11">
        <v>9.4315502179608907E-2</v>
      </c>
      <c r="V87" s="11">
        <v>9.25700664410537E-2</v>
      </c>
      <c r="W87" s="11">
        <v>8.8695444369199794E-2</v>
      </c>
      <c r="X87" s="11">
        <v>8.6721201129155906E-2</v>
      </c>
      <c r="Y87" s="11">
        <v>8.5173668102669603E-2</v>
      </c>
      <c r="Z87" s="11">
        <v>8.1765648366897398E-2</v>
      </c>
      <c r="AA87" s="11">
        <v>8.1796047789449905E-2</v>
      </c>
      <c r="AB87" s="11">
        <v>7.8828193639360694E-2</v>
      </c>
      <c r="AC87" s="11">
        <v>7.83755304195521E-2</v>
      </c>
      <c r="AD87" s="11">
        <v>7.7382640061173805E-2</v>
      </c>
      <c r="AE87" s="11">
        <v>7.7671307829672201E-2</v>
      </c>
      <c r="AF87" s="11">
        <v>7.6136777133755995E-2</v>
      </c>
      <c r="AG87" s="11">
        <v>7.3936040072659304E-2</v>
      </c>
      <c r="AH87" s="11">
        <v>7.58754557758443E-2</v>
      </c>
      <c r="AI87" s="11">
        <v>7.5388485249684195E-2</v>
      </c>
      <c r="AJ87" s="11">
        <v>7.4508152972355801E-2</v>
      </c>
      <c r="AK87" s="11">
        <v>7.4735811709342695E-2</v>
      </c>
      <c r="AL87" s="11">
        <v>7.2687457368199898E-2</v>
      </c>
      <c r="AM87" s="11">
        <v>7.1754970618896505E-2</v>
      </c>
      <c r="AN87" s="11">
        <v>7.0825159948923896E-2</v>
      </c>
      <c r="AO87" s="11">
        <v>6.9898693726886604E-2</v>
      </c>
      <c r="AP87" s="11">
        <v>6.8976188400499197E-2</v>
      </c>
      <c r="AQ87" s="11">
        <v>6.8058211525931403E-2</v>
      </c>
      <c r="AR87" s="11">
        <v>6.7145284658464394E-2</v>
      </c>
      <c r="AS87" s="11">
        <v>6.6237886106807198E-2</v>
      </c>
      <c r="AT87" s="11">
        <v>6.5336453553970705E-2</v>
      </c>
      <c r="AU87" s="11">
        <v>6.44413865480538E-2</v>
      </c>
      <c r="AV87" s="11">
        <v>6.3553048866641093E-2</v>
      </c>
      <c r="AW87" s="11">
        <v>6.2671770758794904E-2</v>
      </c>
      <c r="AX87" s="11">
        <v>6.1797851068820103E-2</v>
      </c>
      <c r="AY87" s="11">
        <v>6.09315592461269E-2</v>
      </c>
      <c r="AZ87" s="11">
        <v>6.0073137245601697E-2</v>
      </c>
      <c r="BA87" s="11">
        <v>5.92228013229463E-2</v>
      </c>
      <c r="BB87" s="11">
        <v>5.83807437294495E-2</v>
      </c>
      <c r="BC87" s="11">
        <v>5.7547134310629397E-2</v>
      </c>
      <c r="BD87" s="11">
        <v>5.6722122013135999E-2</v>
      </c>
      <c r="BE87" s="11">
        <v>5.5905836304227102E-2</v>
      </c>
      <c r="BF87" s="11">
        <v>5.5098388508041003E-2</v>
      </c>
      <c r="BG87" s="11">
        <v>5.42998730627808E-2</v>
      </c>
      <c r="BH87" s="11">
        <v>5.3510368702809903E-2</v>
      </c>
      <c r="BI87" s="11">
        <v>5.2729939569528698E-2</v>
      </c>
      <c r="BJ87" s="11">
        <v>5.1958636254773601E-2</v>
      </c>
      <c r="BK87" s="11">
        <v>5.1196496780336102E-2</v>
      </c>
      <c r="BL87" s="11">
        <v>5.0448500230963901E-2</v>
      </c>
      <c r="BM87" s="11">
        <v>4.9709568226403898E-2</v>
      </c>
      <c r="BN87" s="11">
        <v>4.89797087981617E-2</v>
      </c>
      <c r="BO87" s="11">
        <v>4.8258920762252903E-2</v>
      </c>
      <c r="BP87" s="11">
        <v>4.75471944241872E-2</v>
      </c>
      <c r="BQ87" s="11">
        <v>4.6844512239087102E-2</v>
      </c>
      <c r="BR87" s="11">
        <v>4.6150849429541098E-2</v>
      </c>
      <c r="BS87" s="11">
        <v>4.5466174563663801E-2</v>
      </c>
      <c r="BT87" s="11">
        <v>4.4790450095710602E-2</v>
      </c>
      <c r="BU87" s="11">
        <v>4.4123632871471002E-2</v>
      </c>
      <c r="BV87" s="11">
        <v>4.3465674600551001E-2</v>
      </c>
      <c r="BW87" s="11">
        <v>4.2816522297539697E-2</v>
      </c>
      <c r="BX87" s="11">
        <v>4.21761186939505E-2</v>
      </c>
      <c r="BY87" s="11">
        <v>4.1544402622717302E-2</v>
      </c>
      <c r="BZ87" s="11">
        <v>4.0921309376936103E-2</v>
      </c>
      <c r="CA87" s="11">
        <v>4.0306771044437403E-2</v>
      </c>
      <c r="CB87" s="11">
        <v>3.9700716819693997E-2</v>
      </c>
      <c r="CC87" s="11">
        <v>3.9103073294474301E-2</v>
      </c>
      <c r="CD87" s="11">
        <v>3.85137647285754E-2</v>
      </c>
      <c r="CE87" s="11">
        <v>3.7932713301889201E-2</v>
      </c>
      <c r="CF87" s="11">
        <v>3.7359839348981898E-2</v>
      </c>
      <c r="CG87" s="11">
        <v>3.67950615772967E-2</v>
      </c>
      <c r="CH87" s="11">
        <v>3.6238297270024297E-2</v>
      </c>
      <c r="CI87" s="11">
        <v>3.5689462474621098E-2</v>
      </c>
      <c r="CJ87" s="11">
        <v>3.5148472177898599E-2</v>
      </c>
      <c r="CK87" s="11">
        <v>3.4615240468545999E-2</v>
      </c>
      <c r="CL87" s="11">
        <v>3.4089680687903502E-2</v>
      </c>
      <c r="CM87" s="11">
        <v>3.3571705569744398E-2</v>
      </c>
      <c r="CN87" s="11">
        <v>3.3061227369784202E-2</v>
      </c>
      <c r="CO87" s="11">
        <v>3.25581579855867E-2</v>
      </c>
      <c r="CP87" s="11">
        <v>3.2062409067496599E-2</v>
      </c>
      <c r="CQ87" s="11">
        <v>3.1573892121188399E-2</v>
      </c>
      <c r="CR87" s="11">
        <v>3.1092518602384898E-2</v>
      </c>
      <c r="CS87" s="11">
        <v>3.0618200004262099E-2</v>
      </c>
      <c r="CT87" s="11">
        <v>3.0150847938027199E-2</v>
      </c>
      <c r="CU87" s="11">
        <v>2.9690374207123098E-2</v>
      </c>
      <c r="CV87" s="11">
        <v>2.9236690875485302E-2</v>
      </c>
      <c r="CW87" s="11">
        <v>2.87897103302499E-2</v>
      </c>
      <c r="CX87" s="11">
        <v>2.83493453392843E-2</v>
      </c>
      <c r="CY87" s="11">
        <v>2.7915509103892001E-2</v>
      </c>
      <c r="CZ87" s="11">
        <v>2.7488115307014602E-2</v>
      </c>
      <c r="DA87" s="11">
        <v>2.7067078157240101E-2</v>
      </c>
      <c r="DB87" s="11">
        <v>2.6652312428900201E-2</v>
      </c>
      <c r="DC87" s="11">
        <v>2.6243733498526399E-2</v>
      </c>
      <c r="DD87" s="11">
        <v>2.5841257377911701E-2</v>
      </c>
      <c r="DE87" s="11">
        <v>2.54448007440152E-2</v>
      </c>
      <c r="DF87" s="11">
        <v>2.5054280965925199E-2</v>
      </c>
      <c r="DG87" s="11">
        <v>2.4669616129085699E-2</v>
      </c>
      <c r="DH87" s="11">
        <v>2.4290725056977699E-2</v>
      </c>
      <c r="DI87" s="11">
        <v>2.3917527330433602E-2</v>
      </c>
      <c r="DJ87" s="11">
        <v>2.3549943304749899E-2</v>
      </c>
      <c r="DK87" s="11">
        <v>2.3187894124756001E-2</v>
      </c>
      <c r="DL87" s="11">
        <v>2.2831301737982101E-2</v>
      </c>
      <c r="DM87" s="11">
        <v>2.2480088906065E-2</v>
      </c>
      <c r="DN87" s="11">
        <v>2.2134179214515201E-2</v>
      </c>
      <c r="DO87" s="11">
        <v>2.17934970809666E-2</v>
      </c>
      <c r="DP87" s="11">
        <v>2.14579677620177E-2</v>
      </c>
      <c r="DQ87" s="11">
        <v>2.1127517358768499E-2</v>
      </c>
      <c r="DR87" s="11">
        <v>2.0802072821149001E-2</v>
      </c>
      <c r="DS87" s="11">
        <v>2.0481561951129299E-2</v>
      </c>
      <c r="DT87" s="11">
        <v>2.0165913404895399E-2</v>
      </c>
      <c r="DU87" s="11">
        <v>1.9855056694068798E-2</v>
      </c>
      <c r="DV87" s="11">
        <v>1.9548922186043899E-2</v>
      </c>
      <c r="DW87" s="11">
        <v>1.92474411035095E-2</v>
      </c>
      <c r="DX87" s="11">
        <v>1.8950545523220501E-2</v>
      </c>
      <c r="DY87" s="11">
        <v>1.8658168374077199E-2</v>
      </c>
      <c r="DZ87" s="11">
        <v>1.83702434345679E-2</v>
      </c>
      <c r="EA87" s="11">
        <v>1.8086705329628E-2</v>
      </c>
      <c r="EB87" s="11">
        <v>1.7807489526960301E-2</v>
      </c>
      <c r="EC87" s="11">
        <v>1.7532532332865801E-2</v>
      </c>
      <c r="ED87" s="11">
        <v>1.7261770887622398E-2</v>
      </c>
      <c r="EE87" s="11">
        <v>1.6995143160454099E-2</v>
      </c>
      <c r="EF87" s="11">
        <v>1.6732587944124099E-2</v>
      </c>
      <c r="EG87" s="11">
        <v>1.6474044849187498E-2</v>
      </c>
      <c r="EH87" s="11">
        <v>1.6219454297934099E-2</v>
      </c>
      <c r="EI87" s="11">
        <v>1.5968757518051602E-2</v>
      </c>
      <c r="EJ87" s="11">
        <v>1.57218965360344E-2</v>
      </c>
      <c r="EK87" s="11">
        <v>1.54788141703663E-2</v>
      </c>
      <c r="EL87" s="11">
        <v>1.52394540244982E-2</v>
      </c>
      <c r="EM87" s="11">
        <v>1.5003760479643901E-2</v>
      </c>
      <c r="EN87" s="11">
        <v>1.4771678687415E-2</v>
      </c>
      <c r="EO87" s="11">
        <v>1.45431545623117E-2</v>
      </c>
      <c r="EP87" s="11">
        <v>1.43181347740902E-2</v>
      </c>
      <c r="EQ87" s="11">
        <v>1.40965667400206E-2</v>
      </c>
      <c r="ER87" s="11">
        <v>1.38783986170512E-2</v>
      </c>
      <c r="ES87" s="11">
        <v>1.3663579293894799E-2</v>
      </c>
      <c r="ET87" s="11">
        <v>1.3452058383047499E-2</v>
      </c>
      <c r="EU87" s="11">
        <v>1.3243786212753799E-2</v>
      </c>
      <c r="EV87" s="11">
        <v>1.3038713818929799E-2</v>
      </c>
      <c r="EW87" s="11">
        <v>1.28367929370534E-2</v>
      </c>
      <c r="EX87" s="11">
        <v>1.2637975994031801E-2</v>
      </c>
      <c r="EY87" s="11">
        <v>1.24422161000561E-2</v>
      </c>
      <c r="EZ87" s="11">
        <v>1.22494670404496E-2</v>
      </c>
      <c r="FA87" s="11">
        <v>1.20596832675188E-2</v>
      </c>
      <c r="FB87" s="11">
        <v>1.18728198924137E-2</v>
      </c>
      <c r="FC87" s="11">
        <v>1.16888326770043E-2</v>
      </c>
      <c r="FD87" s="11">
        <v>1.1507678025777599E-2</v>
      </c>
      <c r="FE87" s="11">
        <v>1.13293129777633E-2</v>
      </c>
      <c r="FF87" s="11">
        <v>1.11536951984916E-2</v>
      </c>
      <c r="FG87" s="11">
        <v>1.0980782971987501E-2</v>
      </c>
      <c r="FH87" s="11">
        <v>1.08105351928063E-2</v>
      </c>
      <c r="FI87" s="11">
        <v>1.0642911358115801E-2</v>
      </c>
      <c r="FJ87" s="11">
        <v>1.0477871559825601E-2</v>
      </c>
      <c r="FK87" s="11">
        <v>1.03153764767693E-2</v>
      </c>
      <c r="FL87" s="11">
        <v>1.0155387366941699E-2</v>
      </c>
      <c r="FM87" s="11">
        <v>9.9978660597936902E-3</v>
      </c>
      <c r="FN87" s="11">
        <v>9.8427749485872108E-3</v>
      </c>
      <c r="FO87" s="11">
        <v>9.6900769828131006E-3</v>
      </c>
      <c r="FP87" s="11">
        <v>9.5397356606724496E-3</v>
      </c>
      <c r="FQ87" s="11">
        <v>9.3917150216250595E-3</v>
      </c>
      <c r="FR87" s="11">
        <v>9.2459796390050898E-3</v>
      </c>
      <c r="FS87" s="11">
        <v>9.1024946127062894E-3</v>
      </c>
      <c r="FT87" s="11">
        <v>8.9612255619375691E-3</v>
      </c>
      <c r="FU87" s="11">
        <v>8.8221386180493706E-3</v>
      </c>
      <c r="FV87" s="11">
        <v>8.6852004174343706E-3</v>
      </c>
      <c r="FW87" s="11">
        <v>8.5503780944993207E-3</v>
      </c>
      <c r="FX87" s="11">
        <v>8.4176392747122904E-3</v>
      </c>
      <c r="FY87" s="11">
        <v>8.2869520677245605E-3</v>
      </c>
      <c r="FZ87" s="11">
        <v>8.1582850605665894E-3</v>
      </c>
      <c r="GA87" s="11">
        <v>8.0316073109207905E-3</v>
      </c>
      <c r="GB87" s="11">
        <v>7.9068883404686003E-3</v>
      </c>
      <c r="GC87" s="11">
        <v>7.7840981283149296E-3</v>
      </c>
      <c r="GD87" s="11">
        <v>7.6632071044875297E-3</v>
      </c>
      <c r="GE87" s="11">
        <v>7.5441861435134898E-3</v>
      </c>
      <c r="GF87" s="11">
        <v>7.42700655807094E-3</v>
      </c>
      <c r="GG87" s="11">
        <v>7.3116400927173402E-3</v>
      </c>
      <c r="GH87" s="11">
        <v>7.1980589176936496E-3</v>
      </c>
      <c r="GI87" s="11">
        <v>7.0862356228040798E-3</v>
      </c>
      <c r="GJ87" s="11">
        <v>6.9761432113710801E-3</v>
      </c>
      <c r="GK87" s="11">
        <v>6.8677550942660703E-3</v>
      </c>
      <c r="GL87" s="11">
        <v>6.7610450840145404E-3</v>
      </c>
      <c r="GM87" s="11">
        <v>6.6559873889757704E-3</v>
      </c>
      <c r="GN87" s="11">
        <v>6.5525566075966797E-3</v>
      </c>
      <c r="GO87" s="11">
        <v>6.45072772273969E-3</v>
      </c>
      <c r="GP87" s="11">
        <v>6.35047609608264E-3</v>
      </c>
      <c r="GQ87" s="11">
        <v>6.2517774625928703E-3</v>
      </c>
      <c r="GR87" s="11">
        <v>6.1546079250724998E-3</v>
      </c>
      <c r="GS87" s="11">
        <v>6.0589439487757097E-3</v>
      </c>
      <c r="GT87" s="11">
        <v>5.96476235609689E-3</v>
      </c>
      <c r="GU87" s="11">
        <v>5.8720403213294902E-3</v>
      </c>
      <c r="GV87" s="11">
        <v>5.7807553654949401E-3</v>
      </c>
      <c r="GW87" s="11">
        <v>5.6908853512405199E-3</v>
      </c>
      <c r="GX87" s="11">
        <v>5.6024084778060201E-3</v>
      </c>
      <c r="GY87" s="11">
        <v>5.5153032760585398E-3</v>
      </c>
      <c r="GZ87" s="11">
        <v>5.4295486035948999E-3</v>
      </c>
      <c r="HA87" s="11">
        <v>5.3451236399100202E-3</v>
      </c>
      <c r="HB87" s="11">
        <v>5.2620078816325603E-3</v>
      </c>
      <c r="HC87" s="11">
        <v>5.1801811378251496E-3</v>
      </c>
      <c r="HD87" s="11">
        <v>5.0996235253492096E-3</v>
      </c>
      <c r="HE87" s="11">
        <v>5.0203154642947103E-3</v>
      </c>
      <c r="HF87" s="11">
        <v>4.9422376734726799E-3</v>
      </c>
      <c r="HG87" s="11">
        <v>4.8653711659704096E-3</v>
      </c>
      <c r="HH87" s="11">
        <v>4.78969724476885E-3</v>
      </c>
      <c r="HI87" s="11">
        <v>4.7151974984213103E-3</v>
      </c>
      <c r="HJ87" s="11">
        <v>4.6418537967928301E-3</v>
      </c>
      <c r="HK87" s="11">
        <v>4.5696482868592403E-3</v>
      </c>
      <c r="HL87" s="11">
        <v>4.4985633885655796E-3</v>
      </c>
      <c r="HM87" s="11">
        <v>4.4285817907433501E-3</v>
      </c>
      <c r="HN87" s="11">
        <v>4.3596864470848403E-3</v>
      </c>
      <c r="HO87" s="11">
        <v>4.2918605721759002E-3</v>
      </c>
      <c r="HP87" s="11">
        <v>4.2250876375837798E-3</v>
      </c>
      <c r="HQ87" s="11">
        <v>4.1593513680012696E-3</v>
      </c>
      <c r="HR87" s="11">
        <v>4.09463573744695E-3</v>
      </c>
      <c r="HS87" s="11">
        <v>4.0309249655181602E-3</v>
      </c>
      <c r="HT87" s="11">
        <v>3.9682035136985299E-3</v>
      </c>
      <c r="HU87" s="11">
        <v>3.9064560817191297E-3</v>
      </c>
      <c r="HV87" s="11">
        <v>3.8456676039713101E-3</v>
      </c>
      <c r="HW87" s="11">
        <v>3.7858232459709899E-3</v>
      </c>
      <c r="HX87" s="11">
        <v>3.7269084008749701E-3</v>
      </c>
      <c r="HY87" s="11">
        <v>3.6689086860472999E-3</v>
      </c>
      <c r="HZ87" s="11">
        <v>3.6118099396747999E-3</v>
      </c>
      <c r="IA87" s="11">
        <v>3.5555982174324502E-3</v>
      </c>
      <c r="IB87" s="11">
        <v>3.50025978919744E-3</v>
      </c>
      <c r="IC87" s="11">
        <v>3.4457811358098401E-3</v>
      </c>
      <c r="ID87" s="11">
        <v>3.3921489458822499E-3</v>
      </c>
      <c r="IE87" s="11">
        <v>3.33935011265429E-3</v>
      </c>
      <c r="IF87" s="11">
        <v>3.2873717308944399E-3</v>
      </c>
      <c r="IG87" s="11">
        <v>3.2362010938463701E-3</v>
      </c>
      <c r="IH87" s="11">
        <v>3.1858256902205198E-3</v>
      </c>
      <c r="II87" s="11">
        <v>3.1362332012295799E-3</v>
      </c>
      <c r="IJ87" s="11">
        <v>3.0874114976676701E-3</v>
      </c>
      <c r="IK87" s="11">
        <v>3.03934863703248E-3</v>
      </c>
      <c r="IL87" s="11">
        <v>2.9920328606892802E-3</v>
      </c>
      <c r="IM87" s="11">
        <v>2.9454525910778098E-3</v>
      </c>
      <c r="IN87" s="11">
        <v>2.8995964289595401E-3</v>
      </c>
      <c r="IO87" s="11">
        <v>2.8544531507056501E-3</v>
      </c>
      <c r="IP87" s="11">
        <v>2.8100117056254498E-3</v>
      </c>
      <c r="IQ87" s="11">
        <v>2.7662612133342299E-3</v>
      </c>
      <c r="IR87" s="11">
        <v>2.7231909611601401E-3</v>
      </c>
      <c r="IS87" s="11">
        <v>2.68079040158919E-3</v>
      </c>
      <c r="IT87" s="11">
        <v>2.63904914974888E-3</v>
      </c>
      <c r="IU87" s="11">
        <v>2.5979569809284602E-3</v>
      </c>
      <c r="IV87" s="11">
        <v>2.55750382813646E-3</v>
      </c>
      <c r="IW87" s="11">
        <v>2.5176797796949701E-3</v>
      </c>
      <c r="IX87" s="11">
        <v>2.4784750768686E-3</v>
      </c>
      <c r="IY87" s="11">
        <v>2.43988011153029E-3</v>
      </c>
      <c r="IZ87" s="11">
        <v>2.4018854238604401E-3</v>
      </c>
      <c r="JA87" s="11">
        <v>2.36448170008186E-3</v>
      </c>
      <c r="JB87" s="11">
        <v>2.32765977022731E-3</v>
      </c>
      <c r="JC87" s="11">
        <v>2.2914106059411798E-3</v>
      </c>
      <c r="JD87" s="11">
        <v>2.2557253183139699E-3</v>
      </c>
      <c r="JE87" s="11">
        <v>2.2205951557490201E-3</v>
      </c>
      <c r="JF87" s="11">
        <v>2.1860115018611502E-3</v>
      </c>
      <c r="JG87" s="11">
        <v>2.1519658734072702E-3</v>
      </c>
      <c r="JH87" s="11">
        <v>2.1184499182474999E-3</v>
      </c>
      <c r="JI87" s="11">
        <v>2.0854554133373799E-3</v>
      </c>
    </row>
    <row r="88" spans="1:269" x14ac:dyDescent="0.3">
      <c r="A88" s="11" t="s">
        <v>227</v>
      </c>
      <c r="B88" s="11">
        <v>0.11246513935482701</v>
      </c>
      <c r="C88" s="11">
        <v>0.113016104196745</v>
      </c>
      <c r="D88" s="11">
        <v>0.113647993669661</v>
      </c>
      <c r="E88" s="11">
        <v>0.113784983869437</v>
      </c>
      <c r="F88" s="11">
        <v>0.109097382901281</v>
      </c>
      <c r="G88" s="11">
        <v>0.10913334213178499</v>
      </c>
      <c r="H88" s="11">
        <v>0.111159778206083</v>
      </c>
      <c r="I88" s="11">
        <v>0.109677075475499</v>
      </c>
      <c r="J88" s="11">
        <v>0.109463540833192</v>
      </c>
      <c r="K88" s="11">
        <v>0.10816879837233601</v>
      </c>
      <c r="L88" s="11">
        <v>0.11190515605238301</v>
      </c>
      <c r="M88" s="11">
        <v>0.109127721353892</v>
      </c>
      <c r="N88" s="11">
        <v>0.108743147006365</v>
      </c>
      <c r="O88" s="11">
        <v>0.10910405770314401</v>
      </c>
      <c r="P88" s="11">
        <v>0.107388270486191</v>
      </c>
      <c r="Q88" s="11">
        <v>0.1071527210847</v>
      </c>
      <c r="R88" s="11">
        <v>0.10871593105776101</v>
      </c>
      <c r="S88" s="11">
        <v>0.108032119653809</v>
      </c>
      <c r="T88" s="11">
        <v>0.10718258419936499</v>
      </c>
      <c r="U88" s="11">
        <v>0.107188283570053</v>
      </c>
      <c r="V88" s="11">
        <v>0.105242039505424</v>
      </c>
      <c r="W88" s="11">
        <v>0.101191790022347</v>
      </c>
      <c r="X88" s="11">
        <v>9.8998256972438706E-2</v>
      </c>
      <c r="Y88" s="11">
        <v>9.7390080618997593E-2</v>
      </c>
      <c r="Z88" s="11">
        <v>9.3608938866119498E-2</v>
      </c>
      <c r="AA88" s="11">
        <v>9.3666780539563801E-2</v>
      </c>
      <c r="AB88" s="11">
        <v>9.0396744818870597E-2</v>
      </c>
      <c r="AC88" s="11">
        <v>8.99559031721342E-2</v>
      </c>
      <c r="AD88" s="11">
        <v>8.8971958640082699E-2</v>
      </c>
      <c r="AE88" s="11">
        <v>8.9271678933877593E-2</v>
      </c>
      <c r="AF88" s="11">
        <v>8.7569406090836993E-2</v>
      </c>
      <c r="AG88" s="11">
        <v>8.5233271715071404E-2</v>
      </c>
      <c r="AH88" s="11">
        <v>8.7321471057125302E-2</v>
      </c>
      <c r="AI88" s="11">
        <v>8.6878370526546206E-2</v>
      </c>
      <c r="AJ88" s="11">
        <v>8.5985932773713802E-2</v>
      </c>
      <c r="AK88" s="11">
        <v>8.6259660477104802E-2</v>
      </c>
      <c r="AL88" s="11">
        <v>8.4037490237239401E-2</v>
      </c>
      <c r="AM88" s="11">
        <v>8.3032244725353796E-2</v>
      </c>
      <c r="AN88" s="11">
        <v>8.2028349562101796E-2</v>
      </c>
      <c r="AO88" s="11">
        <v>8.1026575748053595E-2</v>
      </c>
      <c r="AP88" s="11">
        <v>8.0027637462368198E-2</v>
      </c>
      <c r="AQ88" s="11">
        <v>7.9032195288195398E-2</v>
      </c>
      <c r="AR88" s="11">
        <v>7.8040859295012505E-2</v>
      </c>
      <c r="AS88" s="11">
        <v>7.7054191979906997E-2</v>
      </c>
      <c r="AT88" s="11">
        <v>7.6072711070444901E-2</v>
      </c>
      <c r="AU88" s="11">
        <v>7.5096892192270295E-2</v>
      </c>
      <c r="AV88" s="11">
        <v>7.4127171404987105E-2</v>
      </c>
      <c r="AW88" s="11">
        <v>7.3163947610201299E-2</v>
      </c>
      <c r="AX88" s="11">
        <v>7.2207584835834698E-2</v>
      </c>
      <c r="AY88" s="11">
        <v>7.1258414401010203E-2</v>
      </c>
      <c r="AZ88" s="11">
        <v>7.0316736965920598E-2</v>
      </c>
      <c r="BA88" s="11">
        <v>6.9382824471168295E-2</v>
      </c>
      <c r="BB88" s="11">
        <v>6.8456921971093099E-2</v>
      </c>
      <c r="BC88" s="11">
        <v>6.7539249365600601E-2</v>
      </c>
      <c r="BD88" s="11">
        <v>6.6630003034966898E-2</v>
      </c>
      <c r="BE88" s="11">
        <v>6.5729357382036294E-2</v>
      </c>
      <c r="BF88" s="11">
        <v>6.4837466286150294E-2</v>
      </c>
      <c r="BG88" s="11">
        <v>6.3954464473046604E-2</v>
      </c>
      <c r="BH88" s="11">
        <v>6.3080468804857598E-2</v>
      </c>
      <c r="BI88" s="11">
        <v>6.2215579494218902E-2</v>
      </c>
      <c r="BJ88" s="11">
        <v>6.13598812463668E-2</v>
      </c>
      <c r="BK88" s="11">
        <v>6.0513444332971497E-2</v>
      </c>
      <c r="BL88" s="11">
        <v>5.9684928394266201E-2</v>
      </c>
      <c r="BM88" s="11">
        <v>5.8865546296640203E-2</v>
      </c>
      <c r="BN88" s="11">
        <v>5.80553343501738E-2</v>
      </c>
      <c r="BO88" s="11">
        <v>5.7254318142909599E-2</v>
      </c>
      <c r="BP88" s="11">
        <v>5.64625133175259E-2</v>
      </c>
      <c r="BQ88" s="11">
        <v>5.5679926299849698E-2</v>
      </c>
      <c r="BR88" s="11">
        <v>5.4906554981938499E-2</v>
      </c>
      <c r="BS88" s="11">
        <v>5.4142389362327403E-2</v>
      </c>
      <c r="BT88" s="11">
        <v>5.3387412145913901E-2</v>
      </c>
      <c r="BU88" s="11">
        <v>5.26415993058248E-2</v>
      </c>
      <c r="BV88" s="11">
        <v>5.1904920609494302E-2</v>
      </c>
      <c r="BW88" s="11">
        <v>5.1177340111063001E-2</v>
      </c>
      <c r="BX88" s="11">
        <v>5.0458816612098202E-2</v>
      </c>
      <c r="BY88" s="11">
        <v>4.9749304092529097E-2</v>
      </c>
      <c r="BZ88" s="11">
        <v>4.90487521135861E-2</v>
      </c>
      <c r="CA88" s="11">
        <v>4.8357106194436297E-2</v>
      </c>
      <c r="CB88" s="11">
        <v>4.7674308164114797E-2</v>
      </c>
      <c r="CC88" s="11">
        <v>4.70002964902567E-2</v>
      </c>
      <c r="CD88" s="11">
        <v>4.6335006586057499E-2</v>
      </c>
      <c r="CE88" s="11">
        <v>4.5678371096797697E-2</v>
      </c>
      <c r="CF88" s="11">
        <v>4.5030320167202202E-2</v>
      </c>
      <c r="CG88" s="11">
        <v>4.4390781690818899E-2</v>
      </c>
      <c r="CH88" s="11">
        <v>4.37596815425432E-2</v>
      </c>
      <c r="CI88" s="11">
        <v>4.3136943795339097E-2</v>
      </c>
      <c r="CJ88" s="11">
        <v>4.2522490922152198E-2</v>
      </c>
      <c r="CK88" s="11">
        <v>4.1916243983946902E-2</v>
      </c>
      <c r="CL88" s="11">
        <v>4.1318122804744499E-2</v>
      </c>
      <c r="CM88" s="11">
        <v>4.0728046134487397E-2</v>
      </c>
      <c r="CN88" s="11">
        <v>4.0145931800505102E-2</v>
      </c>
      <c r="CO88" s="11">
        <v>3.95716968483057E-2</v>
      </c>
      <c r="CP88" s="11">
        <v>3.9005257672380098E-2</v>
      </c>
      <c r="CQ88" s="11">
        <v>3.8446530137656802E-2</v>
      </c>
      <c r="CR88" s="11">
        <v>3.78954296922102E-2</v>
      </c>
      <c r="CS88" s="11">
        <v>3.7351871471786403E-2</v>
      </c>
      <c r="CT88" s="11">
        <v>3.6815770396676301E-2</v>
      </c>
      <c r="CU88" s="11">
        <v>3.6287041261430002E-2</v>
      </c>
      <c r="CV88" s="11">
        <v>3.5765598817882098E-2</v>
      </c>
      <c r="CW88" s="11">
        <v>3.5251357851919803E-2</v>
      </c>
      <c r="CX88" s="11">
        <v>3.47442332544056E-2</v>
      </c>
      <c r="CY88" s="11">
        <v>3.4244140086635899E-2</v>
      </c>
      <c r="CZ88" s="11">
        <v>3.3750993640695698E-2</v>
      </c>
      <c r="DA88" s="11">
        <v>3.3264709495044703E-2</v>
      </c>
      <c r="DB88" s="11">
        <v>3.2785203565650102E-2</v>
      </c>
      <c r="DC88" s="11">
        <v>3.2312392152961097E-2</v>
      </c>
      <c r="DD88" s="11">
        <v>3.1846191985001202E-2</v>
      </c>
      <c r="DE88" s="11">
        <v>3.1386520256836199E-2</v>
      </c>
      <c r="DF88" s="11">
        <v>3.0933294666661299E-2</v>
      </c>
      <c r="DG88" s="11">
        <v>3.0486433448732E-2</v>
      </c>
      <c r="DH88" s="11">
        <v>3.0045855403352702E-2</v>
      </c>
      <c r="DI88" s="11">
        <v>2.96114799241197E-2</v>
      </c>
      <c r="DJ88" s="11">
        <v>2.9183227022605601E-2</v>
      </c>
      <c r="DK88" s="11">
        <v>2.8761017350657399E-2</v>
      </c>
      <c r="DL88" s="11">
        <v>2.8344772220472499E-2</v>
      </c>
      <c r="DM88" s="11">
        <v>2.7934413622602999E-2</v>
      </c>
      <c r="DN88" s="11">
        <v>2.7529864242030602E-2</v>
      </c>
      <c r="DO88" s="11">
        <v>2.7131047472447399E-2</v>
      </c>
      <c r="DP88" s="11">
        <v>2.6737887428862399E-2</v>
      </c>
      <c r="DQ88" s="11">
        <v>2.6350308958654398E-2</v>
      </c>
      <c r="DR88" s="11">
        <v>2.59682376511782E-2</v>
      </c>
      <c r="DS88" s="11">
        <v>2.5591599846024701E-2</v>
      </c>
      <c r="DT88" s="11">
        <v>2.5220322640031601E-2</v>
      </c>
      <c r="DU88" s="11">
        <v>2.48543338931329E-2</v>
      </c>
      <c r="DV88" s="11">
        <v>2.4493562233129401E-2</v>
      </c>
      <c r="DW88" s="11">
        <v>2.4137937059459699E-2</v>
      </c>
      <c r="DX88" s="11">
        <v>2.3787388546041701E-2</v>
      </c>
      <c r="DY88" s="11">
        <v>2.3441847643254399E-2</v>
      </c>
      <c r="DZ88" s="11">
        <v>2.31012460791227E-2</v>
      </c>
      <c r="EA88" s="11">
        <v>2.2765516359763201E-2</v>
      </c>
      <c r="EB88" s="11">
        <v>2.24345917691481E-2</v>
      </c>
      <c r="EC88" s="11">
        <v>2.2108406368238E-2</v>
      </c>
      <c r="ED88" s="11">
        <v>2.17868949935307E-2</v>
      </c>
      <c r="EE88" s="11">
        <v>2.1469993255073299E-2</v>
      </c>
      <c r="EF88" s="11">
        <v>2.1157637533977099E-2</v>
      </c>
      <c r="EG88" s="11">
        <v>2.0849764979477301E-2</v>
      </c>
      <c r="EH88" s="11">
        <v>2.05463135055707E-2</v>
      </c>
      <c r="EI88" s="11">
        <v>2.02472217872697E-2</v>
      </c>
      <c r="EJ88" s="11">
        <v>1.9952429256500901E-2</v>
      </c>
      <c r="EK88" s="11">
        <v>1.9661876097679901E-2</v>
      </c>
      <c r="EL88" s="11">
        <v>1.9375503242990401E-2</v>
      </c>
      <c r="EM88" s="11">
        <v>1.9093252367392E-2</v>
      </c>
      <c r="EN88" s="11">
        <v>1.8815065883382699E-2</v>
      </c>
      <c r="EO88" s="11">
        <v>1.8540886935537099E-2</v>
      </c>
      <c r="EP88" s="11">
        <v>1.8270659394843E-2</v>
      </c>
      <c r="EQ88" s="11">
        <v>1.8004327852853299E-2</v>
      </c>
      <c r="ER88" s="11">
        <v>1.7741837615676E-2</v>
      </c>
      <c r="ES88" s="11">
        <v>1.7483134697813801E-2</v>
      </c>
      <c r="ET88" s="11">
        <v>1.72281658158739E-2</v>
      </c>
      <c r="EU88" s="11">
        <v>1.6976878382160301E-2</v>
      </c>
      <c r="EV88" s="11">
        <v>1.6729220498162601E-2</v>
      </c>
      <c r="EW88" s="11">
        <v>1.6485140947955501E-2</v>
      </c>
      <c r="EX88" s="11">
        <v>1.6244589191518902E-2</v>
      </c>
      <c r="EY88" s="11">
        <v>1.6007515357991602E-2</v>
      </c>
      <c r="EZ88" s="11">
        <v>1.5773870238867602E-2</v>
      </c>
      <c r="FA88" s="11">
        <v>1.5543605281145E-2</v>
      </c>
      <c r="FB88" s="11">
        <v>1.53166725804378E-2</v>
      </c>
      <c r="FC88" s="11">
        <v>1.50930248740555E-2</v>
      </c>
      <c r="FD88" s="11">
        <v>1.48726155340625E-2</v>
      </c>
      <c r="FE88" s="11">
        <v>1.4655398560320601E-2</v>
      </c>
      <c r="FF88" s="11">
        <v>1.44413285735244E-2</v>
      </c>
      <c r="FG88" s="11">
        <v>1.4230360808232799E-2</v>
      </c>
      <c r="FH88" s="11">
        <v>1.40224511059052E-2</v>
      </c>
      <c r="FI88" s="11">
        <v>1.38175559079449E-2</v>
      </c>
      <c r="FJ88" s="11">
        <v>1.36156322487573E-2</v>
      </c>
      <c r="FK88" s="11">
        <v>1.34166377488246E-2</v>
      </c>
      <c r="FL88" s="11">
        <v>1.32205306078041E-2</v>
      </c>
      <c r="FM88" s="11">
        <v>1.30272695976508E-2</v>
      </c>
      <c r="FN88" s="11">
        <v>1.28368140557706E-2</v>
      </c>
      <c r="FO88" s="11">
        <v>1.2649123878206501E-2</v>
      </c>
      <c r="FP88" s="11">
        <v>1.24641595128592E-2</v>
      </c>
      <c r="FQ88" s="11">
        <v>1.2281881952747001E-2</v>
      </c>
      <c r="FR88" s="11">
        <v>1.21022527293074E-2</v>
      </c>
      <c r="FS88" s="11">
        <v>1.19252339057401E-2</v>
      </c>
      <c r="FT88" s="11">
        <v>1.1750788070397301E-2</v>
      </c>
      <c r="FU88" s="11">
        <v>1.15788783302204E-2</v>
      </c>
      <c r="FV88" s="11">
        <v>1.14094683042258E-2</v>
      </c>
      <c r="FW88" s="11">
        <v>1.1242522117041199E-2</v>
      </c>
      <c r="FX88" s="11">
        <v>1.1078004392495001E-2</v>
      </c>
      <c r="FY88" s="11">
        <v>1.09158802472571E-2</v>
      </c>
      <c r="FZ88" s="11">
        <v>1.07561152845367E-2</v>
      </c>
      <c r="GA88" s="11">
        <v>1.05986755878333E-2</v>
      </c>
      <c r="GB88" s="11">
        <v>1.04435277147458E-2</v>
      </c>
      <c r="GC88" s="11">
        <v>1.0290638690837999E-2</v>
      </c>
      <c r="GD88" s="11">
        <v>1.0139976003562499E-2</v>
      </c>
      <c r="GE88" s="11">
        <v>9.9915075962427897E-3</v>
      </c>
      <c r="GF88" s="11">
        <v>9.8452018621149103E-3</v>
      </c>
      <c r="GG88" s="11">
        <v>9.7010276384283892E-3</v>
      </c>
      <c r="GH88" s="11">
        <v>9.5589542006070394E-3</v>
      </c>
      <c r="GI88" s="11">
        <v>9.4189512564702999E-3</v>
      </c>
      <c r="GJ88" s="11">
        <v>9.28098894051488E-3</v>
      </c>
      <c r="GK88" s="11">
        <v>9.1450378082564808E-3</v>
      </c>
      <c r="GL88" s="11">
        <v>9.0110688306336301E-3</v>
      </c>
      <c r="GM88" s="11">
        <v>8.8790533884706094E-3</v>
      </c>
      <c r="GN88" s="11">
        <v>8.7489632670028107E-3</v>
      </c>
      <c r="GO88" s="11">
        <v>8.6207706504615195E-3</v>
      </c>
      <c r="GP88" s="11">
        <v>8.4944481167206192E-3</v>
      </c>
      <c r="GQ88" s="11">
        <v>8.3699686320025703E-3</v>
      </c>
      <c r="GR88" s="11">
        <v>8.2473055456463405E-3</v>
      </c>
      <c r="GS88" s="11">
        <v>8.1264325849344007E-3</v>
      </c>
      <c r="GT88" s="11">
        <v>8.00732384998026E-3</v>
      </c>
      <c r="GU88" s="11">
        <v>7.8899538086759594E-3</v>
      </c>
      <c r="GV88" s="11">
        <v>7.7742972916984296E-3</v>
      </c>
      <c r="GW88" s="11">
        <v>7.6603294875761101E-3</v>
      </c>
      <c r="GX88" s="11">
        <v>7.5480259378136703E-3</v>
      </c>
      <c r="GY88" s="11">
        <v>7.4373625320755003E-3</v>
      </c>
      <c r="GZ88" s="11">
        <v>7.3283155034275004E-3</v>
      </c>
      <c r="HA88" s="11">
        <v>7.2208614236370901E-3</v>
      </c>
      <c r="HB88" s="11">
        <v>7.1149771985297098E-3</v>
      </c>
      <c r="HC88" s="11">
        <v>7.0106400634034598E-3</v>
      </c>
      <c r="HD88" s="11">
        <v>6.9078275784996103E-3</v>
      </c>
      <c r="HE88" s="11">
        <v>6.8065176245298798E-3</v>
      </c>
      <c r="HF88" s="11">
        <v>6.7066883982584997E-3</v>
      </c>
      <c r="HG88" s="11">
        <v>6.6083184081410203E-3</v>
      </c>
      <c r="HH88" s="11">
        <v>6.5113864700168103E-3</v>
      </c>
      <c r="HI88" s="11">
        <v>6.4158717028562897E-3</v>
      </c>
      <c r="HJ88" s="11">
        <v>6.3217535245618803E-3</v>
      </c>
      <c r="HK88" s="11">
        <v>6.2290116478229702E-3</v>
      </c>
      <c r="HL88" s="11">
        <v>6.1376260760228601E-3</v>
      </c>
      <c r="HM88" s="11">
        <v>6.0475770991992297E-3</v>
      </c>
      <c r="HN88" s="11">
        <v>5.9588452900553E-3</v>
      </c>
      <c r="HO88" s="11">
        <v>5.87141150002335E-3</v>
      </c>
      <c r="HP88" s="11">
        <v>5.7852568553786697E-3</v>
      </c>
      <c r="HQ88" s="11">
        <v>5.7003627534043498E-3</v>
      </c>
      <c r="HR88" s="11">
        <v>5.61671085860538E-3</v>
      </c>
      <c r="HS88" s="11">
        <v>5.5342830989728604E-3</v>
      </c>
      <c r="HT88" s="11">
        <v>5.4530616622960899E-3</v>
      </c>
      <c r="HU88" s="11">
        <v>5.3730289925239001E-3</v>
      </c>
      <c r="HV88" s="11">
        <v>5.29416778617375E-3</v>
      </c>
      <c r="HW88" s="11">
        <v>5.21646098878725E-3</v>
      </c>
      <c r="HX88" s="11">
        <v>5.1398917914338097E-3</v>
      </c>
      <c r="HY88" s="11">
        <v>5.0644436272597702E-3</v>
      </c>
      <c r="HZ88" s="11">
        <v>4.9901001680831003E-3</v>
      </c>
      <c r="IA88" s="11">
        <v>4.9168453210343098E-3</v>
      </c>
      <c r="IB88" s="11">
        <v>4.8446632252412396E-3</v>
      </c>
      <c r="IC88" s="11">
        <v>4.7735382485584203E-3</v>
      </c>
      <c r="ID88" s="11">
        <v>4.7034549843406603E-3</v>
      </c>
      <c r="IE88" s="11">
        <v>4.6343982482587301E-3</v>
      </c>
      <c r="IF88" s="11">
        <v>4.5663530751592898E-3</v>
      </c>
      <c r="IG88" s="11">
        <v>4.4993047159656002E-3</v>
      </c>
      <c r="IH88" s="11">
        <v>4.4332386346213103E-3</v>
      </c>
      <c r="II88" s="11">
        <v>4.3681405050742797E-3</v>
      </c>
      <c r="IJ88" s="11">
        <v>4.3039962083024604E-3</v>
      </c>
      <c r="IK88" s="11">
        <v>4.2407918293787504E-3</v>
      </c>
      <c r="IL88" s="11">
        <v>4.1785136545768901E-3</v>
      </c>
      <c r="IM88" s="11">
        <v>4.1171481685153798E-3</v>
      </c>
      <c r="IN88" s="11">
        <v>4.0566820513418004E-3</v>
      </c>
      <c r="IO88" s="11">
        <v>3.9971021759541703E-3</v>
      </c>
      <c r="IP88" s="11">
        <v>3.9383956052606601E-3</v>
      </c>
      <c r="IQ88" s="11">
        <v>3.8805495894771399E-3</v>
      </c>
      <c r="IR88" s="11">
        <v>3.8235515634610401E-3</v>
      </c>
      <c r="IS88" s="11">
        <v>3.7673891440823701E-3</v>
      </c>
      <c r="IT88" s="11">
        <v>3.7120501276303201E-3</v>
      </c>
      <c r="IU88" s="11">
        <v>3.6575224872558202E-3</v>
      </c>
      <c r="IV88" s="11">
        <v>3.6037943704487802E-3</v>
      </c>
      <c r="IW88" s="11">
        <v>3.5508540965508702E-3</v>
      </c>
      <c r="IX88" s="11">
        <v>3.4986901543018201E-3</v>
      </c>
      <c r="IY88" s="11">
        <v>3.4472911994199999E-3</v>
      </c>
      <c r="IZ88" s="11">
        <v>3.3966460522162302E-3</v>
      </c>
      <c r="JA88" s="11">
        <v>3.34674369524079E-3</v>
      </c>
      <c r="JB88" s="11">
        <v>3.2975732709629199E-3</v>
      </c>
      <c r="JC88" s="11">
        <v>3.2491240794821899E-3</v>
      </c>
      <c r="JD88" s="11">
        <v>3.20138557627214E-3</v>
      </c>
      <c r="JE88" s="11">
        <v>3.15434736995512E-3</v>
      </c>
      <c r="JF88" s="11">
        <v>3.1079992201076298E-3</v>
      </c>
      <c r="JG88" s="11">
        <v>3.0623310350967898E-3</v>
      </c>
      <c r="JH88" s="11">
        <v>3.01733286994665E-3</v>
      </c>
      <c r="JI88" s="11">
        <v>2.9729949242342001E-3</v>
      </c>
    </row>
    <row r="89" spans="1:269" x14ac:dyDescent="0.3">
      <c r="A89" s="11" t="s">
        <v>228</v>
      </c>
      <c r="B89" s="11">
        <v>0.125524683978081</v>
      </c>
      <c r="C89" s="11">
        <v>0.126200552524842</v>
      </c>
      <c r="D89" s="11">
        <v>0.12685234142576299</v>
      </c>
      <c r="E89" s="11">
        <v>0.12704658841303601</v>
      </c>
      <c r="F89" s="11">
        <v>0.122204420083141</v>
      </c>
      <c r="G89" s="11">
        <v>0.12227364121734501</v>
      </c>
      <c r="H89" s="11">
        <v>0.124428015139864</v>
      </c>
      <c r="I89" s="11">
        <v>0.122847896373183</v>
      </c>
      <c r="J89" s="11">
        <v>0.122666094007418</v>
      </c>
      <c r="K89" s="11">
        <v>0.12136949234060899</v>
      </c>
      <c r="L89" s="11">
        <v>0.12530070450532799</v>
      </c>
      <c r="M89" s="11">
        <v>0.12246122705350899</v>
      </c>
      <c r="N89" s="11">
        <v>0.122060904049537</v>
      </c>
      <c r="O89" s="11">
        <v>0.122478491655431</v>
      </c>
      <c r="P89" s="11">
        <v>0.120720983811029</v>
      </c>
      <c r="Q89" s="11">
        <v>0.12050994859730101</v>
      </c>
      <c r="R89" s="11">
        <v>0.122186296867066</v>
      </c>
      <c r="S89" s="11">
        <v>0.12152884226776201</v>
      </c>
      <c r="T89" s="11">
        <v>0.120683870108007</v>
      </c>
      <c r="U89" s="11">
        <v>0.120695988863727</v>
      </c>
      <c r="V89" s="11">
        <v>0.118638507749799</v>
      </c>
      <c r="W89" s="11">
        <v>0.11447297707775</v>
      </c>
      <c r="X89" s="11">
        <v>0.112150347936295</v>
      </c>
      <c r="Y89" s="11">
        <v>0.11049689786842599</v>
      </c>
      <c r="Z89" s="11">
        <v>0.10648567714785</v>
      </c>
      <c r="AA89" s="11">
        <v>0.10655826420211199</v>
      </c>
      <c r="AB89" s="11">
        <v>0.103092912523543</v>
      </c>
      <c r="AC89" s="11">
        <v>0.102652367774486</v>
      </c>
      <c r="AD89" s="11">
        <v>0.101659811373807</v>
      </c>
      <c r="AE89" s="11">
        <v>0.101969328090492</v>
      </c>
      <c r="AF89" s="11">
        <v>0.100156267801465</v>
      </c>
      <c r="AG89" s="11">
        <v>9.77143863323678E-2</v>
      </c>
      <c r="AH89" s="11">
        <v>9.9911675055667795E-2</v>
      </c>
      <c r="AI89" s="11">
        <v>9.9484892224515106E-2</v>
      </c>
      <c r="AJ89" s="11">
        <v>9.8495740710352095E-2</v>
      </c>
      <c r="AK89" s="11">
        <v>9.87973968591431E-2</v>
      </c>
      <c r="AL89" s="11">
        <v>9.6451537398145201E-2</v>
      </c>
      <c r="AM89" s="11">
        <v>9.5395362298087802E-2</v>
      </c>
      <c r="AN89" s="11">
        <v>9.4339157914016994E-2</v>
      </c>
      <c r="AO89" s="11">
        <v>9.3283753871921699E-2</v>
      </c>
      <c r="AP89" s="11">
        <v>9.2229921522820099E-2</v>
      </c>
      <c r="AQ89" s="11">
        <v>9.1178377180866202E-2</v>
      </c>
      <c r="AR89" s="11">
        <v>9.0129785219313502E-2</v>
      </c>
      <c r="AS89" s="11">
        <v>8.9084761026426901E-2</v>
      </c>
      <c r="AT89" s="11">
        <v>8.80438738240234E-2</v>
      </c>
      <c r="AU89" s="11">
        <v>8.7007649351796196E-2</v>
      </c>
      <c r="AV89" s="11">
        <v>8.59765724209621E-2</v>
      </c>
      <c r="AW89" s="11">
        <v>8.4951089341072705E-2</v>
      </c>
      <c r="AX89" s="11">
        <v>8.3931610224053793E-2</v>
      </c>
      <c r="AY89" s="11">
        <v>8.2918511169707707E-2</v>
      </c>
      <c r="AZ89" s="11">
        <v>8.1912136337022004E-2</v>
      </c>
      <c r="BA89" s="11">
        <v>8.0912799905693805E-2</v>
      </c>
      <c r="BB89" s="11">
        <v>7.9920787932307003E-2</v>
      </c>
      <c r="BC89" s="11">
        <v>7.8936360105588604E-2</v>
      </c>
      <c r="BD89" s="11">
        <v>7.7959751405139402E-2</v>
      </c>
      <c r="BE89" s="11">
        <v>7.6991173667970994E-2</v>
      </c>
      <c r="BF89" s="11">
        <v>7.6030817067107306E-2</v>
      </c>
      <c r="BG89" s="11">
        <v>7.5078851506407807E-2</v>
      </c>
      <c r="BH89" s="11">
        <v>7.4135427935672807E-2</v>
      </c>
      <c r="BI89" s="11">
        <v>7.3200679589962306E-2</v>
      </c>
      <c r="BJ89" s="11">
        <v>7.2274723156945303E-2</v>
      </c>
      <c r="BK89" s="11">
        <v>7.1357659875962404E-2</v>
      </c>
      <c r="BL89" s="11">
        <v>7.0458225861864607E-2</v>
      </c>
      <c r="BM89" s="11">
        <v>6.9567634860841401E-2</v>
      </c>
      <c r="BN89" s="11">
        <v>6.8685950564863998E-2</v>
      </c>
      <c r="BO89" s="11">
        <v>6.7813225037870906E-2</v>
      </c>
      <c r="BP89" s="11">
        <v>6.6949499517407293E-2</v>
      </c>
      <c r="BQ89" s="11">
        <v>6.6094805167718207E-2</v>
      </c>
      <c r="BR89" s="11">
        <v>6.52491637869963E-2</v>
      </c>
      <c r="BS89" s="11">
        <v>6.4412588471360901E-2</v>
      </c>
      <c r="BT89" s="11">
        <v>6.3585084238018105E-2</v>
      </c>
      <c r="BU89" s="11">
        <v>6.2766648609933598E-2</v>
      </c>
      <c r="BV89" s="11">
        <v>6.1957272164230401E-2</v>
      </c>
      <c r="BW89" s="11">
        <v>6.1156939046413297E-2</v>
      </c>
      <c r="BX89" s="11">
        <v>6.0365627452410899E-2</v>
      </c>
      <c r="BY89" s="11">
        <v>5.9583310080322902E-2</v>
      </c>
      <c r="BZ89" s="11">
        <v>5.8809954553657902E-2</v>
      </c>
      <c r="CA89" s="11">
        <v>5.8045523817753499E-2</v>
      </c>
      <c r="CB89" s="11">
        <v>5.7289976510975199E-2</v>
      </c>
      <c r="CC89" s="11">
        <v>5.6543267312204201E-2</v>
      </c>
      <c r="CD89" s="11">
        <v>5.5805347266040403E-2</v>
      </c>
      <c r="CE89" s="11">
        <v>5.5076164087066101E-2</v>
      </c>
      <c r="CF89" s="11">
        <v>5.4355662444439699E-2</v>
      </c>
      <c r="CG89" s="11">
        <v>5.36437842280163E-2</v>
      </c>
      <c r="CH89" s="11">
        <v>5.2940468797125002E-2</v>
      </c>
      <c r="CI89" s="11">
        <v>5.22456532130635E-2</v>
      </c>
      <c r="CJ89" s="11">
        <v>5.1559272456313497E-2</v>
      </c>
      <c r="CK89" s="11">
        <v>5.0881259629417502E-2</v>
      </c>
      <c r="CL89" s="11">
        <v>5.02115461464053E-2</v>
      </c>
      <c r="CM89" s="11">
        <v>4.9550061909604301E-2</v>
      </c>
      <c r="CN89" s="11">
        <v>4.8896735474617502E-2</v>
      </c>
      <c r="CO89" s="11">
        <v>4.8251494204208698E-2</v>
      </c>
      <c r="CP89" s="11">
        <v>4.7614264411787802E-2</v>
      </c>
      <c r="CQ89" s="11">
        <v>4.6984971495147403E-2</v>
      </c>
      <c r="CR89" s="11">
        <v>4.6363540061063697E-2</v>
      </c>
      <c r="CS89" s="11">
        <v>4.5749894041338099E-2</v>
      </c>
      <c r="CT89" s="11">
        <v>4.5143956800817203E-2</v>
      </c>
      <c r="CU89" s="11">
        <v>4.4545651237900302E-2</v>
      </c>
      <c r="CV89" s="11">
        <v>4.3954899878010698E-2</v>
      </c>
      <c r="CW89" s="11">
        <v>4.3371624960475301E-2</v>
      </c>
      <c r="CX89" s="11">
        <v>4.2795748519235198E-2</v>
      </c>
      <c r="CY89" s="11">
        <v>4.2227192457778097E-2</v>
      </c>
      <c r="CZ89" s="11">
        <v>4.1665878618662597E-2</v>
      </c>
      <c r="DA89" s="11">
        <v>4.1111728847980603E-2</v>
      </c>
      <c r="DB89" s="11">
        <v>4.0564665055082598E-2</v>
      </c>
      <c r="DC89" s="11">
        <v>4.0024609267868702E-2</v>
      </c>
      <c r="DD89" s="11">
        <v>3.9491483683933799E-2</v>
      </c>
      <c r="DE89" s="11">
        <v>3.8965210717832099E-2</v>
      </c>
      <c r="DF89" s="11">
        <v>3.8445713044711297E-2</v>
      </c>
      <c r="DG89" s="11">
        <v>3.7932913640554497E-2</v>
      </c>
      <c r="DH89" s="11">
        <v>3.7426735819246902E-2</v>
      </c>
      <c r="DI89" s="11">
        <v>3.6927103266675899E-2</v>
      </c>
      <c r="DJ89" s="11">
        <v>3.6433940072056602E-2</v>
      </c>
      <c r="DK89" s="11">
        <v>3.5947170756664898E-2</v>
      </c>
      <c r="DL89" s="11">
        <v>3.5466720300147497E-2</v>
      </c>
      <c r="DM89" s="11">
        <v>3.4992514164568098E-2</v>
      </c>
      <c r="DN89" s="11">
        <v>3.45244783163383E-2</v>
      </c>
      <c r="DO89" s="11">
        <v>3.4062539246173799E-2</v>
      </c>
      <c r="DP89" s="11">
        <v>3.3606623987204202E-2</v>
      </c>
      <c r="DQ89" s="11">
        <v>3.3156660131362502E-2</v>
      </c>
      <c r="DR89" s="11">
        <v>3.27125758441658E-2</v>
      </c>
      <c r="DS89" s="11">
        <v>3.22742998779941E-2</v>
      </c>
      <c r="DT89" s="11">
        <v>3.18417615839722E-2</v>
      </c>
      <c r="DU89" s="11">
        <v>3.14148909225428E-2</v>
      </c>
      <c r="DV89" s="11">
        <v>3.0993618472822799E-2</v>
      </c>
      <c r="DW89" s="11">
        <v>3.0577875440824701E-2</v>
      </c>
      <c r="DX89" s="11">
        <v>3.0167593666618701E-2</v>
      </c>
      <c r="DY89" s="11">
        <v>2.97627056305096E-2</v>
      </c>
      <c r="DZ89" s="11">
        <v>2.9363144458294601E-2</v>
      </c>
      <c r="EA89" s="11">
        <v>2.8968843925666701E-2</v>
      </c>
      <c r="EB89" s="11">
        <v>2.8579738461822199E-2</v>
      </c>
      <c r="EC89" s="11">
        <v>2.8195763152326699E-2</v>
      </c>
      <c r="ED89" s="11">
        <v>2.7816853741294702E-2</v>
      </c>
      <c r="EE89" s="11">
        <v>2.7442946632926998E-2</v>
      </c>
      <c r="EF89" s="11">
        <v>2.7073978892455101E-2</v>
      </c>
      <c r="EG89" s="11">
        <v>2.6709888246532799E-2</v>
      </c>
      <c r="EH89" s="11">
        <v>2.6350613083116401E-2</v>
      </c>
      <c r="EI89" s="11">
        <v>2.5996092450868799E-2</v>
      </c>
      <c r="EJ89" s="11">
        <v>2.56462660581247E-2</v>
      </c>
      <c r="EK89" s="11">
        <v>2.5301074271447101E-2</v>
      </c>
      <c r="EL89" s="11">
        <v>2.4960458113807399E-2</v>
      </c>
      <c r="EM89" s="11">
        <v>2.4624359262416601E-2</v>
      </c>
      <c r="EN89" s="11">
        <v>2.4292720046234201E-2</v>
      </c>
      <c r="EO89" s="11">
        <v>2.3965483443181401E-2</v>
      </c>
      <c r="EP89" s="11">
        <v>2.36425930770791E-2</v>
      </c>
      <c r="EQ89" s="11">
        <v>2.3323993214334499E-2</v>
      </c>
      <c r="ER89" s="11">
        <v>2.30096287603971E-2</v>
      </c>
      <c r="ES89" s="11">
        <v>2.2699445256001E-2</v>
      </c>
      <c r="ET89" s="11">
        <v>2.23933888732132E-2</v>
      </c>
      <c r="EU89" s="11">
        <v>2.20914064113042E-2</v>
      </c>
      <c r="EV89" s="11">
        <v>2.1793445292456401E-2</v>
      </c>
      <c r="EW89" s="11">
        <v>2.1499453557323401E-2</v>
      </c>
      <c r="EX89" s="11">
        <v>2.12093798604568E-2</v>
      </c>
      <c r="EY89" s="11">
        <v>2.09231734656109E-2</v>
      </c>
      <c r="EZ89" s="11">
        <v>2.06407842409373E-2</v>
      </c>
      <c r="FA89" s="11">
        <v>2.0362162654081601E-2</v>
      </c>
      <c r="FB89" s="11">
        <v>2.0087259767192198E-2</v>
      </c>
      <c r="FC89" s="11">
        <v>1.98160272318493E-2</v>
      </c>
      <c r="FD89" s="11">
        <v>1.9548417283926402E-2</v>
      </c>
      <c r="FE89" s="11">
        <v>1.9284382738389699E-2</v>
      </c>
      <c r="FF89" s="11">
        <v>1.9023876984043699E-2</v>
      </c>
      <c r="FG89" s="11">
        <v>1.87668539782327E-2</v>
      </c>
      <c r="FH89" s="11">
        <v>1.8513268241501998E-2</v>
      </c>
      <c r="FI89" s="11">
        <v>1.8263074852226901E-2</v>
      </c>
      <c r="FJ89" s="11">
        <v>1.8016229441215802E-2</v>
      </c>
      <c r="FK89" s="11">
        <v>1.7772688186290998E-2</v>
      </c>
      <c r="FL89" s="11">
        <v>1.75324078068545E-2</v>
      </c>
      <c r="FM89" s="11">
        <v>1.72953455584423E-2</v>
      </c>
      <c r="FN89" s="11">
        <v>1.7061459227272601E-2</v>
      </c>
      <c r="FO89" s="11">
        <v>1.6830707124791101E-2</v>
      </c>
      <c r="FP89" s="11">
        <v>1.6603048082217201E-2</v>
      </c>
      <c r="FQ89" s="11">
        <v>1.6378441445097001E-2</v>
      </c>
      <c r="FR89" s="11">
        <v>1.61568470678627E-2</v>
      </c>
      <c r="FS89" s="11">
        <v>1.5938225308404601E-2</v>
      </c>
      <c r="FT89" s="11">
        <v>1.57225370226576E-2</v>
      </c>
      <c r="FU89" s="11">
        <v>1.5509743559203299E-2</v>
      </c>
      <c r="FV89" s="11">
        <v>1.52998067538943E-2</v>
      </c>
      <c r="FW89" s="11">
        <v>1.5092688924496901E-2</v>
      </c>
      <c r="FX89" s="11">
        <v>1.4888352865360799E-2</v>
      </c>
      <c r="FY89" s="11">
        <v>1.4686761842112799E-2</v>
      </c>
      <c r="FZ89" s="11">
        <v>1.4487879586378601E-2</v>
      </c>
      <c r="GA89" s="11">
        <v>1.42916702905347E-2</v>
      </c>
      <c r="GB89" s="11">
        <v>1.40980986024897E-2</v>
      </c>
      <c r="GC89" s="11">
        <v>1.3907129620499E-2</v>
      </c>
      <c r="GD89" s="11">
        <v>1.37187288880133E-2</v>
      </c>
      <c r="GE89" s="11">
        <v>1.35328623885603E-2</v>
      </c>
      <c r="GF89" s="11">
        <v>1.3349496540664099E-2</v>
      </c>
      <c r="GG89" s="11">
        <v>1.3168598192799801E-2</v>
      </c>
      <c r="GH89" s="11">
        <v>1.29901346183867E-2</v>
      </c>
      <c r="GI89" s="11">
        <v>1.2814073510819901E-2</v>
      </c>
      <c r="GJ89" s="11">
        <v>1.26403829785404E-2</v>
      </c>
      <c r="GK89" s="11">
        <v>1.24690315401464E-2</v>
      </c>
      <c r="GL89" s="11">
        <v>1.2299988119543699E-2</v>
      </c>
      <c r="GM89" s="11">
        <v>1.2133222041137299E-2</v>
      </c>
      <c r="GN89" s="11">
        <v>1.19687030250657E-2</v>
      </c>
      <c r="GO89" s="11">
        <v>1.1806401182475199E-2</v>
      </c>
      <c r="GP89" s="11">
        <v>1.1646287010838001E-2</v>
      </c>
      <c r="GQ89" s="11">
        <v>1.1488331389311299E-2</v>
      </c>
      <c r="GR89" s="11">
        <v>1.1332505574140299E-2</v>
      </c>
      <c r="GS89" s="11">
        <v>1.1178781194104001E-2</v>
      </c>
      <c r="GT89" s="11">
        <v>1.1027130246003301E-2</v>
      </c>
      <c r="GU89" s="11">
        <v>1.08775250901936E-2</v>
      </c>
      <c r="GV89" s="11">
        <v>1.0729938446159101E-2</v>
      </c>
      <c r="GW89" s="11">
        <v>1.05843433881326E-2</v>
      </c>
      <c r="GX89" s="11">
        <v>1.0440713340757199E-2</v>
      </c>
      <c r="GY89" s="11">
        <v>1.02990220747917E-2</v>
      </c>
      <c r="GZ89" s="11">
        <v>1.0159243702859999E-2</v>
      </c>
      <c r="HA89" s="11">
        <v>1.00213526752433E-2</v>
      </c>
      <c r="HB89" s="11">
        <v>9.8853237757164907E-3</v>
      </c>
      <c r="HC89" s="11">
        <v>9.7511321174261808E-3</v>
      </c>
      <c r="HD89" s="11">
        <v>9.6187531388138795E-3</v>
      </c>
      <c r="HE89" s="11">
        <v>9.4881625995805203E-3</v>
      </c>
      <c r="HF89" s="11">
        <v>9.3593365766944103E-3</v>
      </c>
      <c r="HG89" s="11">
        <v>9.2322514604425993E-3</v>
      </c>
      <c r="HH89" s="11">
        <v>9.1068839505229499E-3</v>
      </c>
      <c r="HI89" s="11">
        <v>8.9832110521807004E-3</v>
      </c>
      <c r="HJ89" s="11">
        <v>8.8612100723852692E-3</v>
      </c>
      <c r="HK89" s="11">
        <v>8.7408586160501196E-3</v>
      </c>
      <c r="HL89" s="11">
        <v>8.6221345822935502E-3</v>
      </c>
      <c r="HM89" s="11">
        <v>8.5050161607417296E-3</v>
      </c>
      <c r="HN89" s="11">
        <v>8.3894818278716903E-3</v>
      </c>
      <c r="HO89" s="11">
        <v>8.2755103433962401E-3</v>
      </c>
      <c r="HP89" s="11">
        <v>8.1630807466894807E-3</v>
      </c>
      <c r="HQ89" s="11">
        <v>8.0521723532517298E-3</v>
      </c>
      <c r="HR89" s="11">
        <v>7.9427647512153605E-3</v>
      </c>
      <c r="HS89" s="11">
        <v>7.8348377978908496E-3</v>
      </c>
      <c r="HT89" s="11">
        <v>7.7283716163504303E-3</v>
      </c>
      <c r="HU89" s="11">
        <v>7.6233465920535499E-3</v>
      </c>
      <c r="HV89" s="11">
        <v>7.5197433695087801E-3</v>
      </c>
      <c r="HW89" s="11">
        <v>7.4175428489762201E-3</v>
      </c>
      <c r="HX89" s="11">
        <v>7.3167261832068897E-3</v>
      </c>
      <c r="HY89" s="11">
        <v>7.2172747742205202E-3</v>
      </c>
      <c r="HZ89" s="11">
        <v>7.1191702701212103E-3</v>
      </c>
      <c r="IA89" s="11">
        <v>7.0223945619502003E-3</v>
      </c>
      <c r="IB89" s="11">
        <v>6.9269297805754099E-3</v>
      </c>
      <c r="IC89" s="11">
        <v>6.8327582936180704E-3</v>
      </c>
      <c r="ID89" s="11">
        <v>6.73986270241533E-3</v>
      </c>
      <c r="IE89" s="11">
        <v>6.6482258390193599E-3</v>
      </c>
      <c r="IF89" s="11">
        <v>6.5578307632314604E-3</v>
      </c>
      <c r="IG89" s="11">
        <v>6.4686607596721197E-3</v>
      </c>
      <c r="IH89" s="11">
        <v>6.3806993348856098E-3</v>
      </c>
      <c r="II89" s="11">
        <v>6.2939302144801E-3</v>
      </c>
      <c r="IJ89" s="11">
        <v>6.2083373403006804E-3</v>
      </c>
      <c r="IK89" s="11">
        <v>6.1239048676382498E-3</v>
      </c>
      <c r="IL89" s="11">
        <v>6.0406171624702897E-3</v>
      </c>
      <c r="IM89" s="11">
        <v>5.95845879873647E-3</v>
      </c>
      <c r="IN89" s="11">
        <v>5.8774145556465002E-3</v>
      </c>
      <c r="IO89" s="11">
        <v>5.7974694150204602E-3</v>
      </c>
      <c r="IP89" s="11">
        <v>5.7186085586624601E-3</v>
      </c>
      <c r="IQ89" s="11">
        <v>5.64081736576572E-3</v>
      </c>
      <c r="IR89" s="11">
        <v>5.5640814103490302E-3</v>
      </c>
      <c r="IS89" s="11">
        <v>5.48838645872529E-3</v>
      </c>
      <c r="IT89" s="11">
        <v>5.4137184670006704E-3</v>
      </c>
      <c r="IU89" s="11">
        <v>5.3400635786048402E-3</v>
      </c>
      <c r="IV89" s="11">
        <v>5.2674081218512204E-3</v>
      </c>
      <c r="IW89" s="11">
        <v>5.19573860752776E-3</v>
      </c>
      <c r="IX89" s="11">
        <v>5.1250417265169502E-3</v>
      </c>
      <c r="IY89" s="11">
        <v>5.0553043474459401E-3</v>
      </c>
      <c r="IZ89" s="11">
        <v>4.9865135143650798E-3</v>
      </c>
      <c r="JA89" s="11">
        <v>4.9186564444559898E-3</v>
      </c>
      <c r="JB89" s="11">
        <v>4.8517205257675401E-3</v>
      </c>
      <c r="JC89" s="11">
        <v>4.7856933149805804E-3</v>
      </c>
      <c r="JD89" s="11">
        <v>4.72056253519981E-3</v>
      </c>
      <c r="JE89" s="11">
        <v>4.6563160737740396E-3</v>
      </c>
      <c r="JF89" s="11">
        <v>4.5929419801433698E-3</v>
      </c>
      <c r="JG89" s="11">
        <v>4.5304284637132097E-3</v>
      </c>
      <c r="JH89" s="11">
        <v>4.4687638917549899E-3</v>
      </c>
      <c r="JI89" s="11">
        <v>4.4079367873336396E-3</v>
      </c>
    </row>
    <row r="90" spans="1:269" x14ac:dyDescent="0.3">
      <c r="A90" s="11" t="s">
        <v>229</v>
      </c>
      <c r="B90" s="11">
        <v>0.138393271456173</v>
      </c>
      <c r="C90" s="11">
        <v>0.13924701867130501</v>
      </c>
      <c r="D90" s="11">
        <v>0.139916122227042</v>
      </c>
      <c r="E90" s="11">
        <v>0.14019434125598301</v>
      </c>
      <c r="F90" s="11">
        <v>0.13521757717156199</v>
      </c>
      <c r="G90" s="11">
        <v>0.13533663949594299</v>
      </c>
      <c r="H90" s="11">
        <v>0.13764084612441099</v>
      </c>
      <c r="I90" s="11">
        <v>0.13594514279059799</v>
      </c>
      <c r="J90" s="11">
        <v>0.13581647798471999</v>
      </c>
      <c r="K90" s="11">
        <v>0.13454678326445299</v>
      </c>
      <c r="L90" s="11">
        <v>0.138691179729412</v>
      </c>
      <c r="M90" s="11">
        <v>0.135819104633186</v>
      </c>
      <c r="N90" s="11">
        <v>0.135403637478717</v>
      </c>
      <c r="O90" s="11">
        <v>0.13589947324194901</v>
      </c>
      <c r="P90" s="11">
        <v>0.134118774680548</v>
      </c>
      <c r="Q90" s="11">
        <v>0.13395103847048301</v>
      </c>
      <c r="R90" s="11">
        <v>0.13576321505544001</v>
      </c>
      <c r="S90" s="11">
        <v>0.13516255124632701</v>
      </c>
      <c r="T90" s="11">
        <v>0.13434537940607999</v>
      </c>
      <c r="U90" s="11">
        <v>0.13436722341989299</v>
      </c>
      <c r="V90" s="11">
        <v>0.13218779607846701</v>
      </c>
      <c r="W90" s="11">
        <v>0.127953619183235</v>
      </c>
      <c r="X90" s="11">
        <v>0.125494278766344</v>
      </c>
      <c r="Y90" s="11">
        <v>0.123818794006848</v>
      </c>
      <c r="Z90" s="11">
        <v>0.119569045252157</v>
      </c>
      <c r="AA90" s="11">
        <v>0.119662740565285</v>
      </c>
      <c r="AB90" s="11">
        <v>0.116002833528994</v>
      </c>
      <c r="AC90" s="11">
        <v>0.115578237411558</v>
      </c>
      <c r="AD90" s="11">
        <v>0.11460733392545901</v>
      </c>
      <c r="AE90" s="11">
        <v>0.11492143003402699</v>
      </c>
      <c r="AF90" s="11">
        <v>0.11299641544742001</v>
      </c>
      <c r="AG90" s="11">
        <v>0.110476638996544</v>
      </c>
      <c r="AH90" s="11">
        <v>0.112766304373999</v>
      </c>
      <c r="AI90" s="11">
        <v>0.112381864142533</v>
      </c>
      <c r="AJ90" s="11">
        <v>0.11226216279067</v>
      </c>
      <c r="AK90" s="11">
        <v>0.112600171839376</v>
      </c>
      <c r="AL90" s="11">
        <v>0.110125213547382</v>
      </c>
      <c r="AM90" s="11">
        <v>0.108981378418637</v>
      </c>
      <c r="AN90" s="11">
        <v>0.10783666583318099</v>
      </c>
      <c r="AO90" s="11">
        <v>0.10669197727322199</v>
      </c>
      <c r="AP90" s="11">
        <v>0.105548152634729</v>
      </c>
      <c r="AQ90" s="11">
        <v>0.10440597360868201</v>
      </c>
      <c r="AR90" s="11">
        <v>0.10326616691407001</v>
      </c>
      <c r="AS90" s="11">
        <v>0.102129407385044</v>
      </c>
      <c r="AT90" s="11">
        <v>0.100996320915149</v>
      </c>
      <c r="AU90" s="11">
        <v>9.98674872620713E-2</v>
      </c>
      <c r="AV90" s="11">
        <v>9.8743442716650698E-2</v>
      </c>
      <c r="AW90" s="11">
        <v>9.7624682640223906E-2</v>
      </c>
      <c r="AX90" s="11">
        <v>9.65116638745767E-2</v>
      </c>
      <c r="AY90" s="11">
        <v>9.5404807028922095E-2</v>
      </c>
      <c r="AZ90" s="11">
        <v>9.4304498648434806E-2</v>
      </c>
      <c r="BA90" s="11">
        <v>9.3211093268924405E-2</v>
      </c>
      <c r="BB90" s="11">
        <v>9.2124915362245097E-2</v>
      </c>
      <c r="BC90" s="11">
        <v>9.1046261177026397E-2</v>
      </c>
      <c r="BD90" s="11">
        <v>8.9975400479266596E-2</v>
      </c>
      <c r="BE90" s="11">
        <v>8.8912578197265196E-2</v>
      </c>
      <c r="BF90" s="11">
        <v>8.7858015975283504E-2</v>
      </c>
      <c r="BG90" s="11">
        <v>8.68119136402285E-2</v>
      </c>
      <c r="BH90" s="11">
        <v>8.5774450585537301E-2</v>
      </c>
      <c r="BI90" s="11">
        <v>8.4745787076319801E-2</v>
      </c>
      <c r="BJ90" s="11">
        <v>8.3726065479691997E-2</v>
      </c>
      <c r="BK90" s="11">
        <v>8.2715411424090293E-2</v>
      </c>
      <c r="BL90" s="11">
        <v>8.1751706951867606E-2</v>
      </c>
      <c r="BM90" s="11">
        <v>8.0796432469998805E-2</v>
      </c>
      <c r="BN90" s="11">
        <v>7.9849679535553997E-2</v>
      </c>
      <c r="BO90" s="11">
        <v>7.8911527158176203E-2</v>
      </c>
      <c r="BP90" s="11">
        <v>7.7982042630479795E-2</v>
      </c>
      <c r="BQ90" s="11">
        <v>7.7061282309159804E-2</v>
      </c>
      <c r="BR90" s="11">
        <v>7.6149292349511705E-2</v>
      </c>
      <c r="BS90" s="11">
        <v>7.5246109395938496E-2</v>
      </c>
      <c r="BT90" s="11">
        <v>7.4351761230895805E-2</v>
      </c>
      <c r="BU90" s="11">
        <v>7.3466267384611803E-2</v>
      </c>
      <c r="BV90" s="11">
        <v>7.2589639707800496E-2</v>
      </c>
      <c r="BW90" s="11">
        <v>7.1721882909476703E-2</v>
      </c>
      <c r="BX90" s="11">
        <v>7.0862995061872297E-2</v>
      </c>
      <c r="BY90" s="11">
        <v>7.0012968074354295E-2</v>
      </c>
      <c r="BZ90" s="11">
        <v>6.9171788138137402E-2</v>
      </c>
      <c r="CA90" s="11">
        <v>6.8339436143498494E-2</v>
      </c>
      <c r="CB90" s="11">
        <v>6.7515888071101302E-2</v>
      </c>
      <c r="CC90" s="11">
        <v>6.6701115358955398E-2</v>
      </c>
      <c r="CD90" s="11">
        <v>6.5895085246450699E-2</v>
      </c>
      <c r="CE90" s="11">
        <v>6.5097761096827994E-2</v>
      </c>
      <c r="CF90" s="11">
        <v>6.4309102699369305E-2</v>
      </c>
      <c r="CG90" s="11">
        <v>6.3529066552523702E-2</v>
      </c>
      <c r="CH90" s="11">
        <v>6.2757606129108995E-2</v>
      </c>
      <c r="CI90" s="11">
        <v>6.1994672124672801E-2</v>
      </c>
      <c r="CJ90" s="11">
        <v>6.1240212690025997E-2</v>
      </c>
      <c r="CK90" s="11">
        <v>6.0494173648911201E-2</v>
      </c>
      <c r="CL90" s="11">
        <v>5.9756498701706101E-2</v>
      </c>
      <c r="CM90" s="11">
        <v>5.9027129616014397E-2</v>
      </c>
      <c r="CN90" s="11">
        <v>5.8306006404944502E-2</v>
      </c>
      <c r="CO90" s="11">
        <v>5.7593067493828802E-2</v>
      </c>
      <c r="CP90" s="11">
        <v>5.6888249876093602E-2</v>
      </c>
      <c r="CQ90" s="11">
        <v>5.6191489258947097E-2</v>
      </c>
      <c r="CR90" s="11">
        <v>5.5502720199511399E-2</v>
      </c>
      <c r="CS90" s="11">
        <v>5.48218762319896E-2</v>
      </c>
      <c r="CT90" s="11">
        <v>5.4148889986422803E-2</v>
      </c>
      <c r="CU90" s="11">
        <v>5.3483693299556802E-2</v>
      </c>
      <c r="CV90" s="11">
        <v>5.2826217318309901E-2</v>
      </c>
      <c r="CW90" s="11">
        <v>5.2176392596300802E-2</v>
      </c>
      <c r="CX90" s="11">
        <v>5.1534149183869699E-2</v>
      </c>
      <c r="CY90" s="11">
        <v>5.0899416711997797E-2</v>
      </c>
      <c r="CZ90" s="11">
        <v>5.0272124470507301E-2</v>
      </c>
      <c r="DA90" s="11">
        <v>4.9652201480899397E-2</v>
      </c>
      <c r="DB90" s="11">
        <v>4.9039576564166E-2</v>
      </c>
      <c r="DC90" s="11">
        <v>4.84341784038919E-2</v>
      </c>
      <c r="DD90" s="11">
        <v>4.7835935604942002E-2</v>
      </c>
      <c r="DE90" s="11">
        <v>4.7244776748013001E-2</v>
      </c>
      <c r="DF90" s="11">
        <v>4.6660630440307799E-2</v>
      </c>
      <c r="DG90" s="11">
        <v>4.6083425362581802E-2</v>
      </c>
      <c r="DH90" s="11">
        <v>4.5513090312785102E-2</v>
      </c>
      <c r="DI90" s="11">
        <v>4.49495542465198E-2</v>
      </c>
      <c r="DJ90" s="11">
        <v>4.4392746314514502E-2</v>
      </c>
      <c r="DK90" s="11">
        <v>4.3842595897301599E-2</v>
      </c>
      <c r="DL90" s="11">
        <v>4.3299032637280202E-2</v>
      </c>
      <c r="DM90" s="11">
        <v>4.2761986468327601E-2</v>
      </c>
      <c r="DN90" s="11">
        <v>4.2231387643117201E-2</v>
      </c>
      <c r="DO90" s="11">
        <v>4.1707166758288401E-2</v>
      </c>
      <c r="DP90" s="11">
        <v>4.11892547776085E-2</v>
      </c>
      <c r="DQ90" s="11">
        <v>4.0677583053250199E-2</v>
      </c>
      <c r="DR90" s="11">
        <v>4.0172083345311999E-2</v>
      </c>
      <c r="DS90" s="11">
        <v>3.9672687839689399E-2</v>
      </c>
      <c r="DT90" s="11">
        <v>3.9179329164405897E-2</v>
      </c>
      <c r="DU90" s="11">
        <v>3.8691940404502599E-2</v>
      </c>
      <c r="DV90" s="11">
        <v>3.8210455115579203E-2</v>
      </c>
      <c r="DW90" s="11">
        <v>3.7734807336074302E-2</v>
      </c>
      <c r="DX90" s="11">
        <v>3.7264931598367503E-2</v>
      </c>
      <c r="DY90" s="11">
        <v>3.6800762938778903E-2</v>
      </c>
      <c r="DZ90" s="11">
        <v>3.6342236906538303E-2</v>
      </c>
      <c r="EA90" s="11">
        <v>3.5889289571793402E-2</v>
      </c>
      <c r="EB90" s="11">
        <v>3.54418575327166E-2</v>
      </c>
      <c r="EC90" s="11">
        <v>3.4999877921773601E-2</v>
      </c>
      <c r="ED90" s="11">
        <v>3.4563288411206698E-2</v>
      </c>
      <c r="EE90" s="11">
        <v>3.4132027217785701E-2</v>
      </c>
      <c r="EF90" s="11">
        <v>3.3706033106875102E-2</v>
      </c>
      <c r="EG90" s="11">
        <v>3.3285245395864402E-2</v>
      </c>
      <c r="EH90" s="11">
        <v>3.2869603957001198E-2</v>
      </c>
      <c r="EI90" s="11">
        <v>3.2459049219672201E-2</v>
      </c>
      <c r="EJ90" s="11">
        <v>3.2053522172164201E-2</v>
      </c>
      <c r="EK90" s="11">
        <v>3.1652964362944701E-2</v>
      </c>
      <c r="EL90" s="11">
        <v>3.1257317901493199E-2</v>
      </c>
      <c r="EM90" s="11">
        <v>3.0866525458713701E-2</v>
      </c>
      <c r="EN90" s="11">
        <v>3.0480530266958801E-2</v>
      </c>
      <c r="EO90" s="11">
        <v>3.0099276119692299E-2</v>
      </c>
      <c r="EP90" s="11">
        <v>2.9722707370813801E-2</v>
      </c>
      <c r="EQ90" s="11">
        <v>2.93507689336725E-2</v>
      </c>
      <c r="ER90" s="11">
        <v>2.8983406279789702E-2</v>
      </c>
      <c r="ES90" s="11">
        <v>2.8620565437312201E-2</v>
      </c>
      <c r="ET90" s="11">
        <v>2.82621929892162E-2</v>
      </c>
      <c r="EU90" s="11">
        <v>2.7908236071279999E-2</v>
      </c>
      <c r="EV90" s="11">
        <v>2.7558642369842401E-2</v>
      </c>
      <c r="EW90" s="11">
        <v>2.7213360119363001E-2</v>
      </c>
      <c r="EX90" s="11">
        <v>2.6872338099800702E-2</v>
      </c>
      <c r="EY90" s="11">
        <v>2.65355256338221E-2</v>
      </c>
      <c r="EZ90" s="11">
        <v>2.6202872583855799E-2</v>
      </c>
      <c r="FA90" s="11">
        <v>2.58743293490027E-2</v>
      </c>
      <c r="FB90" s="11">
        <v>2.5549846861816501E-2</v>
      </c>
      <c r="FC90" s="11">
        <v>2.5229376584961698E-2</v>
      </c>
      <c r="FD90" s="11">
        <v>2.4912870507763699E-2</v>
      </c>
      <c r="FE90" s="11">
        <v>2.46002811426561E-2</v>
      </c>
      <c r="FF90" s="11">
        <v>2.4291561521538201E-2</v>
      </c>
      <c r="FG90" s="11">
        <v>2.3986665192048201E-2</v>
      </c>
      <c r="FH90" s="11">
        <v>2.3685546213761E-2</v>
      </c>
      <c r="FI90" s="11">
        <v>2.3388159154318199E-2</v>
      </c>
      <c r="FJ90" s="11">
        <v>2.3094459085497499E-2</v>
      </c>
      <c r="FK90" s="11">
        <v>2.2804401579225499E-2</v>
      </c>
      <c r="FL90" s="11">
        <v>2.2517942703544298E-2</v>
      </c>
      <c r="FM90" s="11">
        <v>2.22350390185331E-2</v>
      </c>
      <c r="FN90" s="11">
        <v>2.1955647572192601E-2</v>
      </c>
      <c r="FO90" s="11">
        <v>2.16797258962972E-2</v>
      </c>
      <c r="FP90" s="11">
        <v>2.1407232002218099E-2</v>
      </c>
      <c r="FQ90" s="11">
        <v>2.1138124376722699E-2</v>
      </c>
      <c r="FR90" s="11">
        <v>2.08723619777548E-2</v>
      </c>
      <c r="FS90" s="11">
        <v>2.0609904230198001E-2</v>
      </c>
      <c r="FT90" s="11">
        <v>2.0350711021626999E-2</v>
      </c>
      <c r="FU90" s="11">
        <v>2.00947426980491E-2</v>
      </c>
      <c r="FV90" s="11">
        <v>1.98419600596406E-2</v>
      </c>
      <c r="FW90" s="11">
        <v>1.9592324356478698E-2</v>
      </c>
      <c r="FX90" s="11">
        <v>1.9345797284274199E-2</v>
      </c>
      <c r="FY90" s="11">
        <v>1.9102340980104399E-2</v>
      </c>
      <c r="FZ90" s="11">
        <v>1.88619180181522E-2</v>
      </c>
      <c r="GA90" s="11">
        <v>1.8624491405449899E-2</v>
      </c>
      <c r="GB90" s="11">
        <v>1.8390024577632901E-2</v>
      </c>
      <c r="GC90" s="11">
        <v>1.8158481394703201E-2</v>
      </c>
      <c r="GD90" s="11">
        <v>1.7929826136804501E-2</v>
      </c>
      <c r="GE90" s="11">
        <v>1.7704023500012302E-2</v>
      </c>
      <c r="GF90" s="11">
        <v>1.74810385921382E-2</v>
      </c>
      <c r="GG90" s="11">
        <v>1.7260836928551699E-2</v>
      </c>
      <c r="GH90" s="11">
        <v>1.7043384428019899E-2</v>
      </c>
      <c r="GI90" s="11">
        <v>1.6828647408565801E-2</v>
      </c>
      <c r="GJ90" s="11">
        <v>1.6616592583348001E-2</v>
      </c>
      <c r="GK90" s="11">
        <v>1.6407187056561499E-2</v>
      </c>
      <c r="GL90" s="11">
        <v>1.6200398319360799E-2</v>
      </c>
      <c r="GM90" s="11">
        <v>1.5996194245805902E-2</v>
      </c>
      <c r="GN90" s="11">
        <v>1.5794543088833799E-2</v>
      </c>
      <c r="GO90" s="11">
        <v>1.5595413476253201E-2</v>
      </c>
      <c r="GP90" s="11">
        <v>1.5398774406766E-2</v>
      </c>
      <c r="GQ90" s="11">
        <v>1.5204595246014901E-2</v>
      </c>
      <c r="GR90" s="11">
        <v>1.50128457226575E-2</v>
      </c>
      <c r="GS90" s="11">
        <v>1.48234959244675E-2</v>
      </c>
      <c r="GT90" s="11">
        <v>1.46365162944645E-2</v>
      </c>
      <c r="GU90" s="11">
        <v>1.44518776270719E-2</v>
      </c>
      <c r="GV90" s="11">
        <v>1.42695510643027E-2</v>
      </c>
      <c r="GW90" s="11">
        <v>1.4089508091975801E-2</v>
      </c>
      <c r="GX90" s="11">
        <v>1.3911720535960299E-2</v>
      </c>
      <c r="GY90" s="11">
        <v>1.37361605584502E-2</v>
      </c>
      <c r="GZ90" s="11">
        <v>1.35628006542685E-2</v>
      </c>
      <c r="HA90" s="11">
        <v>1.3391613647202601E-2</v>
      </c>
      <c r="HB90" s="11">
        <v>1.32225726863688E-2</v>
      </c>
      <c r="HC90" s="11">
        <v>1.30556512426072E-2</v>
      </c>
      <c r="HD90" s="11">
        <v>1.28908231049086E-2</v>
      </c>
      <c r="HE90" s="11">
        <v>1.27280623768711E-2</v>
      </c>
      <c r="HF90" s="11">
        <v>1.2567343473187401E-2</v>
      </c>
      <c r="HG90" s="11">
        <v>1.2408641116164401E-2</v>
      </c>
      <c r="HH90" s="11">
        <v>1.22519303322715E-2</v>
      </c>
      <c r="HI90" s="11">
        <v>1.2097186448722499E-2</v>
      </c>
      <c r="HJ90" s="11">
        <v>1.19443850900864E-2</v>
      </c>
      <c r="HK90" s="11">
        <v>1.17935021749308E-2</v>
      </c>
      <c r="HL90" s="11">
        <v>1.1644513912495101E-2</v>
      </c>
      <c r="HM90" s="11">
        <v>1.1497396799395701E-2</v>
      </c>
      <c r="HN90" s="11">
        <v>1.1352127616361E-2</v>
      </c>
      <c r="HO90" s="11">
        <v>1.1208683424999E-2</v>
      </c>
      <c r="HP90" s="11">
        <v>1.1067041564594E-2</v>
      </c>
      <c r="HQ90" s="11">
        <v>1.0927179648935E-2</v>
      </c>
      <c r="HR90" s="11">
        <v>1.0789075563174299E-2</v>
      </c>
      <c r="HS90" s="11">
        <v>1.06527074607173E-2</v>
      </c>
      <c r="HT90" s="11">
        <v>1.0518053760142001E-2</v>
      </c>
      <c r="HU90" s="11">
        <v>1.03850931421492E-2</v>
      </c>
      <c r="HV90" s="11">
        <v>1.0253804546543E-2</v>
      </c>
      <c r="HW90" s="11">
        <v>1.0124167169241201E-2</v>
      </c>
      <c r="HX90" s="11">
        <v>9.9961604593158393E-3</v>
      </c>
      <c r="HY90" s="11">
        <v>9.8697641160627701E-3</v>
      </c>
      <c r="HZ90" s="11">
        <v>9.7449580861022102E-3</v>
      </c>
      <c r="IA90" s="11">
        <v>9.6217225605074192E-3</v>
      </c>
      <c r="IB90" s="11">
        <v>9.5000379719638595E-3</v>
      </c>
      <c r="IC90" s="11">
        <v>9.3798849919564092E-3</v>
      </c>
      <c r="ID90" s="11">
        <v>9.2612445279861601E-3</v>
      </c>
      <c r="IE90" s="11">
        <v>9.1440977208160391E-3</v>
      </c>
      <c r="IF90" s="11">
        <v>9.0284259417450202E-3</v>
      </c>
      <c r="IG90" s="11">
        <v>8.9142107899101708E-3</v>
      </c>
      <c r="IH90" s="11">
        <v>8.8014340896178708E-3</v>
      </c>
      <c r="II90" s="11">
        <v>8.6900778877023709E-3</v>
      </c>
      <c r="IJ90" s="11">
        <v>8.5801244509124998E-3</v>
      </c>
      <c r="IK90" s="11">
        <v>8.4715562633258506E-3</v>
      </c>
      <c r="IL90" s="11">
        <v>8.3643560237909292E-3</v>
      </c>
      <c r="IM90" s="11">
        <v>8.2585066433953393E-3</v>
      </c>
      <c r="IN90" s="11">
        <v>8.1539912429626805E-3</v>
      </c>
      <c r="IO90" s="11">
        <v>8.0507931505748899E-3</v>
      </c>
      <c r="IP90" s="11">
        <v>7.9488958991221804E-3</v>
      </c>
      <c r="IQ90" s="11">
        <v>7.8482832238784307E-3</v>
      </c>
      <c r="IR90" s="11">
        <v>7.74893906010388E-3</v>
      </c>
      <c r="IS90" s="11">
        <v>7.6508475406729098E-3</v>
      </c>
      <c r="IT90" s="11">
        <v>7.5539929937283902E-3</v>
      </c>
      <c r="IU90" s="11">
        <v>7.4583599403607002E-3</v>
      </c>
      <c r="IV90" s="11">
        <v>7.3639330923132001E-3</v>
      </c>
      <c r="IW90" s="11">
        <v>7.2706973497119699E-3</v>
      </c>
      <c r="IX90" s="11">
        <v>7.1786377988208904E-3</v>
      </c>
      <c r="IY90" s="11">
        <v>7.0877397098213502E-3</v>
      </c>
      <c r="IZ90" s="11">
        <v>6.9979885346166401E-3</v>
      </c>
      <c r="JA90" s="11">
        <v>6.9093699046603998E-3</v>
      </c>
      <c r="JB90" s="11">
        <v>6.8218696288092602E-3</v>
      </c>
      <c r="JC90" s="11">
        <v>6.7354736911991999E-3</v>
      </c>
      <c r="JD90" s="11">
        <v>6.6501682491462199E-3</v>
      </c>
      <c r="JE90" s="11">
        <v>6.5659396310693303E-3</v>
      </c>
      <c r="JF90" s="11">
        <v>6.4827743344377797E-3</v>
      </c>
      <c r="JG90" s="11">
        <v>6.4006590237409801E-3</v>
      </c>
      <c r="JH90" s="11">
        <v>6.3195805284805796E-3</v>
      </c>
      <c r="JI90" s="11">
        <v>6.23952584118648E-3</v>
      </c>
    </row>
    <row r="91" spans="1:269" x14ac:dyDescent="0.3">
      <c r="A91" s="11" t="s">
        <v>230</v>
      </c>
      <c r="B91" s="11">
        <v>0.154194169627278</v>
      </c>
      <c r="C91" s="11">
        <v>0.15516752697637201</v>
      </c>
      <c r="D91" s="11">
        <v>0.15585037953629199</v>
      </c>
      <c r="E91" s="11">
        <v>0.15618444412010299</v>
      </c>
      <c r="F91" s="11">
        <v>0.15109923442491399</v>
      </c>
      <c r="G91" s="11">
        <v>0.151251639118584</v>
      </c>
      <c r="H91" s="11">
        <v>0.15366421701109501</v>
      </c>
      <c r="I91" s="11">
        <v>0.15188543805534899</v>
      </c>
      <c r="J91" s="11">
        <v>0.15179115573231</v>
      </c>
      <c r="K91" s="11">
        <v>0.150533380128793</v>
      </c>
      <c r="L91" s="11">
        <v>0.154835148124052</v>
      </c>
      <c r="M91" s="11">
        <v>0.15193050543112999</v>
      </c>
      <c r="N91" s="11">
        <v>0.151503268318365</v>
      </c>
      <c r="O91" s="11">
        <v>0.152052849487156</v>
      </c>
      <c r="P91" s="11">
        <v>0.15024906405249999</v>
      </c>
      <c r="Q91" s="11">
        <v>0.15010922531841001</v>
      </c>
      <c r="R91" s="11">
        <v>0.15201906700728099</v>
      </c>
      <c r="S91" s="11">
        <v>0.151453565734184</v>
      </c>
      <c r="T91" s="11">
        <v>0.15065142519949701</v>
      </c>
      <c r="U91" s="11">
        <v>0.15067981527378499</v>
      </c>
      <c r="V91" s="11">
        <v>0.14840947090484199</v>
      </c>
      <c r="W91" s="11">
        <v>0.14410664317067001</v>
      </c>
      <c r="X91" s="11">
        <v>0.141540168664474</v>
      </c>
      <c r="Y91" s="11">
        <v>0.13983834043649199</v>
      </c>
      <c r="Z91" s="11">
        <v>0.13539469435133999</v>
      </c>
      <c r="AA91" s="11">
        <v>0.135503456455453</v>
      </c>
      <c r="AB91" s="11">
        <v>0.13167892283113</v>
      </c>
      <c r="AC91" s="11">
        <v>0.13126112272352999</v>
      </c>
      <c r="AD91" s="11">
        <v>0.13029557072961401</v>
      </c>
      <c r="AE91" s="11">
        <v>0.13061584993057701</v>
      </c>
      <c r="AF91" s="11">
        <v>0.12859514127784399</v>
      </c>
      <c r="AG91" s="11">
        <v>0.125995086352226</v>
      </c>
      <c r="AH91" s="11">
        <v>0.12837255124867999</v>
      </c>
      <c r="AI91" s="11">
        <v>0.12801310322749801</v>
      </c>
      <c r="AJ91" s="11">
        <v>0.12780603574092</v>
      </c>
      <c r="AK91" s="11">
        <v>0.12817049700441199</v>
      </c>
      <c r="AL91" s="11">
        <v>0.12559559309332499</v>
      </c>
      <c r="AM91" s="11">
        <v>0.12441189890941801</v>
      </c>
      <c r="AN91" s="11">
        <v>0.123225753131659</v>
      </c>
      <c r="AO91" s="11">
        <v>0.12203810201957201</v>
      </c>
      <c r="AP91" s="11">
        <v>0.120849829800142</v>
      </c>
      <c r="AQ91" s="11">
        <v>0.11966176201930299</v>
      </c>
      <c r="AR91" s="11">
        <v>0.118474668746625</v>
      </c>
      <c r="AS91" s="11">
        <v>0.117289267635812</v>
      </c>
      <c r="AT91" s="11">
        <v>0.11610622684414799</v>
      </c>
      <c r="AU91" s="11">
        <v>0.11492616781442</v>
      </c>
      <c r="AV91" s="11">
        <v>0.11374966792315901</v>
      </c>
      <c r="AW91" s="11">
        <v>0.112577262999305</v>
      </c>
      <c r="AX91" s="11">
        <v>0.111409449717563</v>
      </c>
      <c r="AY91" s="11">
        <v>0.110246687870866</v>
      </c>
      <c r="AZ91" s="11">
        <v>0.10908940252641899</v>
      </c>
      <c r="BA91" s="11">
        <v>0.107937986069854</v>
      </c>
      <c r="BB91" s="11">
        <v>0.10679280014201201</v>
      </c>
      <c r="BC91" s="11">
        <v>0.105654177472864</v>
      </c>
      <c r="BD91" s="11">
        <v>0.104522423617013</v>
      </c>
      <c r="BE91" s="11">
        <v>0.103397818595165</v>
      </c>
      <c r="BF91" s="11">
        <v>0.102280618445846</v>
      </c>
      <c r="BG91" s="11">
        <v>0.101171056691572</v>
      </c>
      <c r="BH91" s="11">
        <v>0.10006934572354099</v>
      </c>
      <c r="BI91" s="11">
        <v>9.8975678108809306E-2</v>
      </c>
      <c r="BJ91" s="11">
        <v>9.7890227823775905E-2</v>
      </c>
      <c r="BK91" s="11">
        <v>9.6813151417682902E-2</v>
      </c>
      <c r="BL91" s="11">
        <v>9.5783213387581195E-2</v>
      </c>
      <c r="BM91" s="11">
        <v>9.4761134438220901E-2</v>
      </c>
      <c r="BN91" s="11">
        <v>9.3747032836073094E-2</v>
      </c>
      <c r="BO91" s="11">
        <v>9.2741013652750406E-2</v>
      </c>
      <c r="BP91" s="11">
        <v>9.1743169606036207E-2</v>
      </c>
      <c r="BQ91" s="11">
        <v>9.0753581851894694E-2</v>
      </c>
      <c r="BR91" s="11">
        <v>8.9772320730115499E-2</v>
      </c>
      <c r="BS91" s="11">
        <v>8.8799446466120494E-2</v>
      </c>
      <c r="BT91" s="11">
        <v>8.7835009831345401E-2</v>
      </c>
      <c r="BU91" s="11">
        <v>8.6879052764490497E-2</v>
      </c>
      <c r="BV91" s="11">
        <v>8.5931608955824301E-2</v>
      </c>
      <c r="BW91" s="11">
        <v>8.4992704396614702E-2</v>
      </c>
      <c r="BX91" s="11">
        <v>8.4062357895659107E-2</v>
      </c>
      <c r="BY91" s="11">
        <v>8.3140581564781296E-2</v>
      </c>
      <c r="BZ91" s="11">
        <v>8.2227381275070802E-2</v>
      </c>
      <c r="CA91" s="11">
        <v>8.1322757085540695E-2</v>
      </c>
      <c r="CB91" s="11">
        <v>8.0426703645800304E-2</v>
      </c>
      <c r="CC91" s="11">
        <v>7.9539210574243804E-2</v>
      </c>
      <c r="CD91" s="11">
        <v>7.86602628131816E-2</v>
      </c>
      <c r="CE91" s="11">
        <v>7.7789840962262005E-2</v>
      </c>
      <c r="CF91" s="11">
        <v>7.6927921591454299E-2</v>
      </c>
      <c r="CG91" s="11">
        <v>7.6074477534797805E-2</v>
      </c>
      <c r="CH91" s="11">
        <v>7.5229478166050301E-2</v>
      </c>
      <c r="CI91" s="11">
        <v>7.4392889657309794E-2</v>
      </c>
      <c r="CJ91" s="11">
        <v>7.3564675221619205E-2</v>
      </c>
      <c r="CK91" s="11">
        <v>7.2744795340507998E-2</v>
      </c>
      <c r="CL91" s="11">
        <v>7.19332079773711E-2</v>
      </c>
      <c r="CM91" s="11">
        <v>7.1129868777532093E-2</v>
      </c>
      <c r="CN91" s="11">
        <v>7.0334731255789804E-2</v>
      </c>
      <c r="CO91" s="11">
        <v>6.9547746972199995E-2</v>
      </c>
      <c r="CP91" s="11">
        <v>6.8768865696803294E-2</v>
      </c>
      <c r="CQ91" s="11">
        <v>6.7998035563963194E-2</v>
      </c>
      <c r="CR91" s="11">
        <v>6.7235203216947106E-2</v>
      </c>
      <c r="CS91" s="11">
        <v>6.6480313943336602E-2</v>
      </c>
      <c r="CT91" s="11">
        <v>6.5733311801827704E-2</v>
      </c>
      <c r="CU91" s="11">
        <v>6.4994139740942494E-2</v>
      </c>
      <c r="CV91" s="11">
        <v>6.4262739710144803E-2</v>
      </c>
      <c r="CW91" s="11">
        <v>6.3539052763823406E-2</v>
      </c>
      <c r="CX91" s="11">
        <v>6.2823019158578602E-2</v>
      </c>
      <c r="CY91" s="11">
        <v>6.2114578444219602E-2</v>
      </c>
      <c r="CZ91" s="11">
        <v>6.1413669548861703E-2</v>
      </c>
      <c r="DA91" s="11">
        <v>6.0720230858479801E-2</v>
      </c>
      <c r="DB91" s="11">
        <v>6.0034200291262503E-2</v>
      </c>
      <c r="DC91" s="11">
        <v>5.9355515367084499E-2</v>
      </c>
      <c r="DD91" s="11">
        <v>5.86841132723969E-2</v>
      </c>
      <c r="DE91" s="11">
        <v>5.8019930920818599E-2</v>
      </c>
      <c r="DF91" s="11">
        <v>5.73629050096933E-2</v>
      </c>
      <c r="DG91" s="11">
        <v>5.6712972072861099E-2</v>
      </c>
      <c r="DH91" s="11">
        <v>5.6070068529876199E-2</v>
      </c>
      <c r="DI91" s="11">
        <v>5.5434130731895397E-2</v>
      </c>
      <c r="DJ91" s="11">
        <v>5.48050950044369E-2</v>
      </c>
      <c r="DK91" s="11">
        <v>5.4182897687207597E-2</v>
      </c>
      <c r="DL91" s="11">
        <v>5.35674751711799E-2</v>
      </c>
      <c r="DM91" s="11">
        <v>5.29587639330854E-2</v>
      </c>
      <c r="DN91" s="11">
        <v>5.2356700567490602E-2</v>
      </c>
      <c r="DO91" s="11">
        <v>5.1761221816600499E-2</v>
      </c>
      <c r="DP91" s="11">
        <v>5.11722645979336E-2</v>
      </c>
      <c r="DQ91" s="11">
        <v>5.0589766030000601E-2</v>
      </c>
      <c r="DR91" s="11">
        <v>5.0013663456109997E-2</v>
      </c>
      <c r="DS91" s="11">
        <v>4.9443894466418101E-2</v>
      </c>
      <c r="DT91" s="11">
        <v>4.8880396918332701E-2</v>
      </c>
      <c r="DU91" s="11">
        <v>4.83231089553737E-2</v>
      </c>
      <c r="DV91" s="11">
        <v>4.7771969024586497E-2</v>
      </c>
      <c r="DW91" s="11">
        <v>4.7226915892598101E-2</v>
      </c>
      <c r="DX91" s="11">
        <v>4.6687888660402903E-2</v>
      </c>
      <c r="DY91" s="11">
        <v>4.6154826776955003E-2</v>
      </c>
      <c r="DZ91" s="11">
        <v>4.5627670051645697E-2</v>
      </c>
      <c r="EA91" s="11">
        <v>4.5106358665730997E-2</v>
      </c>
      <c r="EB91" s="11">
        <v>4.4590833182780801E-2</v>
      </c>
      <c r="EC91" s="11">
        <v>4.4081034558207298E-2</v>
      </c>
      <c r="ED91" s="11">
        <v>4.3576904147932499E-2</v>
      </c>
      <c r="EE91" s="11">
        <v>4.3078383716248801E-2</v>
      </c>
      <c r="EF91" s="11">
        <v>4.2585415442923998E-2</v>
      </c>
      <c r="EG91" s="11">
        <v>4.2097941929597898E-2</v>
      </c>
      <c r="EH91" s="11">
        <v>4.1615906205516397E-2</v>
      </c>
      <c r="EI91" s="11">
        <v>4.1139251732644398E-2</v>
      </c>
      <c r="EJ91" s="11">
        <v>4.0667922410198502E-2</v>
      </c>
      <c r="EK91" s="11">
        <v>4.0201862578633799E-2</v>
      </c>
      <c r="EL91" s="11">
        <v>3.9741017023123701E-2</v>
      </c>
      <c r="EM91" s="11">
        <v>3.92853309765617E-2</v>
      </c>
      <c r="EN91" s="11">
        <v>3.8834750122117602E-2</v>
      </c>
      <c r="EO91" s="11">
        <v>3.8389220595377603E-2</v>
      </c>
      <c r="EP91" s="11">
        <v>3.79486889860935E-2</v>
      </c>
      <c r="EQ91" s="11">
        <v>3.7513102339567499E-2</v>
      </c>
      <c r="ER91" s="11">
        <v>3.7082408157697103E-2</v>
      </c>
      <c r="ES91" s="11">
        <v>3.6656554399699899E-2</v>
      </c>
      <c r="ET91" s="11">
        <v>3.6235489482542599E-2</v>
      </c>
      <c r="EU91" s="11">
        <v>3.5819162281091402E-2</v>
      </c>
      <c r="EV91" s="11">
        <v>3.54075221280028E-2</v>
      </c>
      <c r="EW91" s="11">
        <v>3.5000518813373398E-2</v>
      </c>
      <c r="EX91" s="11">
        <v>3.4598102584163098E-2</v>
      </c>
      <c r="EY91" s="11">
        <v>3.4200224143408203E-2</v>
      </c>
      <c r="EZ91" s="11">
        <v>3.3806834649238601E-2</v>
      </c>
      <c r="FA91" s="11">
        <v>3.3417885713712001E-2</v>
      </c>
      <c r="FB91" s="11">
        <v>3.3033329401478503E-2</v>
      </c>
      <c r="FC91" s="11">
        <v>3.26531182282866E-2</v>
      </c>
      <c r="FD91" s="11">
        <v>3.2277205159343098E-2</v>
      </c>
      <c r="FE91" s="11">
        <v>3.1905543607534698E-2</v>
      </c>
      <c r="FF91" s="11">
        <v>3.1538087431525599E-2</v>
      </c>
      <c r="FG91" s="11">
        <v>3.1174790933734899E-2</v>
      </c>
      <c r="FH91" s="11">
        <v>3.0815608858206198E-2</v>
      </c>
      <c r="FI91" s="11">
        <v>3.0460496388377601E-2</v>
      </c>
      <c r="FJ91" s="11">
        <v>3.0109409144756499E-2</v>
      </c>
      <c r="FK91" s="11">
        <v>2.9762303182510299E-2</v>
      </c>
      <c r="FL91" s="11">
        <v>2.9419134988976501E-2</v>
      </c>
      <c r="FM91" s="11">
        <v>2.9079861481101199E-2</v>
      </c>
      <c r="FN91" s="11">
        <v>2.8744440002809301E-2</v>
      </c>
      <c r="FO91" s="11">
        <v>2.8412828322314499E-2</v>
      </c>
      <c r="FP91" s="11">
        <v>2.8084984629372801E-2</v>
      </c>
      <c r="FQ91" s="11">
        <v>2.7760867532483899E-2</v>
      </c>
      <c r="FR91" s="11">
        <v>2.7440436056047301E-2</v>
      </c>
      <c r="FS91" s="11">
        <v>2.7123649637475499E-2</v>
      </c>
      <c r="FT91" s="11">
        <v>2.6810468124268599E-2</v>
      </c>
      <c r="FU91" s="11">
        <v>2.6500851771055101E-2</v>
      </c>
      <c r="FV91" s="11">
        <v>2.6194761236601801E-2</v>
      </c>
      <c r="FW91" s="11">
        <v>2.5892157580795699E-2</v>
      </c>
      <c r="FX91" s="11">
        <v>2.5593002261602299E-2</v>
      </c>
      <c r="FY91" s="11">
        <v>2.5297257132002499E-2</v>
      </c>
      <c r="FZ91" s="11">
        <v>2.5004884436910301E-2</v>
      </c>
      <c r="GA91" s="11">
        <v>2.4715846810075701E-2</v>
      </c>
      <c r="GB91" s="11">
        <v>2.4430107270972699E-2</v>
      </c>
      <c r="GC91" s="11">
        <v>2.41476292216781E-2</v>
      </c>
      <c r="GD91" s="11">
        <v>2.3868376443739299E-2</v>
      </c>
      <c r="GE91" s="11">
        <v>2.35923130950365E-2</v>
      </c>
      <c r="GF91" s="11">
        <v>2.3319403706639701E-2</v>
      </c>
      <c r="GG91" s="11">
        <v>2.3049613179661602E-2</v>
      </c>
      <c r="GH91" s="11">
        <v>2.2782906782110399E-2</v>
      </c>
      <c r="GI91" s="11">
        <v>2.2519250145741101E-2</v>
      </c>
      <c r="GJ91" s="11">
        <v>2.2258609262909301E-2</v>
      </c>
      <c r="GK91" s="11">
        <v>2.2000950483428001E-2</v>
      </c>
      <c r="GL91" s="11">
        <v>2.1746240511427001E-2</v>
      </c>
      <c r="GM91" s="11">
        <v>2.1494446402220101E-2</v>
      </c>
      <c r="GN91" s="11">
        <v>2.1245535559176999E-2</v>
      </c>
      <c r="GO91" s="11">
        <v>2.09994757306032E-2</v>
      </c>
      <c r="GP91" s="11">
        <v>2.07562350066294E-2</v>
      </c>
      <c r="GQ91" s="11">
        <v>2.0515781816108799E-2</v>
      </c>
      <c r="GR91" s="11">
        <v>2.0278084923526899E-2</v>
      </c>
      <c r="GS91" s="11">
        <v>2.0043113425919998E-2</v>
      </c>
      <c r="GT91" s="11">
        <v>1.9810836749808498E-2</v>
      </c>
      <c r="GU91" s="11">
        <v>1.9581224648140501E-2</v>
      </c>
      <c r="GV91" s="11">
        <v>1.9354247197249999E-2</v>
      </c>
      <c r="GW91" s="11">
        <v>1.9129874793829001E-2</v>
      </c>
      <c r="GX91" s="11">
        <v>1.8908078151914101E-2</v>
      </c>
      <c r="GY91" s="11">
        <v>1.86888282998879E-2</v>
      </c>
      <c r="GZ91" s="11">
        <v>1.8472096577496301E-2</v>
      </c>
      <c r="HA91" s="11">
        <v>1.8257854632882001E-2</v>
      </c>
      <c r="HB91" s="11">
        <v>1.8046074419634399E-2</v>
      </c>
      <c r="HC91" s="11">
        <v>1.7836728193856E-2</v>
      </c>
      <c r="HD91" s="11">
        <v>1.7629788511246601E-2</v>
      </c>
      <c r="HE91" s="11">
        <v>1.7425228224205599E-2</v>
      </c>
      <c r="HF91" s="11">
        <v>1.7223020478950302E-2</v>
      </c>
      <c r="HG91" s="11">
        <v>1.70231387126553E-2</v>
      </c>
      <c r="HH91" s="11">
        <v>1.68255566506074E-2</v>
      </c>
      <c r="HI91" s="11">
        <v>1.6630248303381698E-2</v>
      </c>
      <c r="HJ91" s="11">
        <v>1.6437187964035101E-2</v>
      </c>
      <c r="HK91" s="11">
        <v>1.6246350205320101E-2</v>
      </c>
      <c r="HL91" s="11">
        <v>1.6057709876916501E-2</v>
      </c>
      <c r="HM91" s="11">
        <v>1.5871242102684199E-2</v>
      </c>
      <c r="HN91" s="11">
        <v>1.5686922277935E-2</v>
      </c>
      <c r="HO91" s="11">
        <v>1.5504726066723601E-2</v>
      </c>
      <c r="HP91" s="11">
        <v>1.53246293991598E-2</v>
      </c>
      <c r="HQ91" s="11">
        <v>1.51466084687394E-2</v>
      </c>
      <c r="HR91" s="11">
        <v>1.4970639729696301E-2</v>
      </c>
      <c r="HS91" s="11">
        <v>1.47966998943739E-2</v>
      </c>
      <c r="HT91" s="11">
        <v>1.46247659306179E-2</v>
      </c>
      <c r="HU91" s="11">
        <v>1.4454815059188201E-2</v>
      </c>
      <c r="HV91" s="11">
        <v>1.4286824751191699E-2</v>
      </c>
      <c r="HW91" s="11">
        <v>1.4120772725535601E-2</v>
      </c>
      <c r="HX91" s="11">
        <v>1.3956636946401301E-2</v>
      </c>
      <c r="HY91" s="11">
        <v>1.3794395620737801E-2</v>
      </c>
      <c r="HZ91" s="11">
        <v>1.3634027195777099E-2</v>
      </c>
      <c r="IA91" s="11">
        <v>1.3475510356568099E-2</v>
      </c>
      <c r="IB91" s="11">
        <v>1.3318824023533101E-2</v>
      </c>
      <c r="IC91" s="11">
        <v>1.31639473500424E-2</v>
      </c>
      <c r="ID91" s="11">
        <v>1.30108597200116E-2</v>
      </c>
      <c r="IE91" s="11">
        <v>1.28595407455174E-2</v>
      </c>
      <c r="IF91" s="11">
        <v>1.27099702644349E-2</v>
      </c>
      <c r="IG91" s="11">
        <v>1.25621283380944E-2</v>
      </c>
      <c r="IH91" s="11">
        <v>1.24159952489593E-2</v>
      </c>
      <c r="II91" s="11">
        <v>1.2271551498323201E-2</v>
      </c>
      <c r="IJ91" s="11">
        <v>1.21287778040278E-2</v>
      </c>
      <c r="IK91" s="11">
        <v>1.1987655098200999E-2</v>
      </c>
      <c r="IL91" s="11">
        <v>1.18481645250142E-2</v>
      </c>
      <c r="IM91" s="11">
        <v>1.17102874384605E-2</v>
      </c>
      <c r="IN91" s="11">
        <v>1.1574005400151501E-2</v>
      </c>
      <c r="IO91" s="11">
        <v>1.14393001771357E-2</v>
      </c>
      <c r="IP91" s="11">
        <v>1.1306153739734801E-2</v>
      </c>
      <c r="IQ91" s="11">
        <v>1.1174548259400599E-2</v>
      </c>
      <c r="IR91" s="11">
        <v>1.10444661065909E-2</v>
      </c>
      <c r="IS91" s="11">
        <v>1.09158898486659E-2</v>
      </c>
      <c r="IT91" s="11">
        <v>1.07888022478021E-2</v>
      </c>
      <c r="IU91" s="11">
        <v>1.06631862589273E-2</v>
      </c>
      <c r="IV91" s="11">
        <v>1.05390250276733E-2</v>
      </c>
      <c r="IW91" s="11">
        <v>1.0416301888348901E-2</v>
      </c>
      <c r="IX91" s="11">
        <v>1.02950003619305E-2</v>
      </c>
      <c r="IY91" s="11">
        <v>1.0175104154073101E-2</v>
      </c>
      <c r="IZ91" s="11">
        <v>1.00565971531381E-2</v>
      </c>
      <c r="JA91" s="11">
        <v>9.9394634282418091E-3</v>
      </c>
      <c r="JB91" s="11">
        <v>9.8236872273206304E-3</v>
      </c>
      <c r="JC91" s="11">
        <v>9.7092529752158506E-3</v>
      </c>
      <c r="JD91" s="11">
        <v>9.5961452717763206E-3</v>
      </c>
      <c r="JE91" s="11">
        <v>9.4843488899789604E-3</v>
      </c>
      <c r="JF91" s="11">
        <v>9.3738487740677705E-3</v>
      </c>
      <c r="JG91" s="11">
        <v>9.2646300377108304E-3</v>
      </c>
      <c r="JH91" s="11">
        <v>9.1566779621745607E-3</v>
      </c>
      <c r="JI91" s="11">
        <v>9.0499779945163398E-3</v>
      </c>
    </row>
    <row r="92" spans="1:269" x14ac:dyDescent="0.3">
      <c r="A92" s="11" t="s">
        <v>231</v>
      </c>
      <c r="B92" s="11">
        <v>0.165290986821617</v>
      </c>
      <c r="C92" s="11">
        <v>0.16759453183453599</v>
      </c>
      <c r="D92" s="11">
        <v>0.16830303762482299</v>
      </c>
      <c r="E92" s="11">
        <v>0.16929175251732201</v>
      </c>
      <c r="F92" s="11">
        <v>0.16401189605031</v>
      </c>
      <c r="G92" s="11">
        <v>0.164562830405618</v>
      </c>
      <c r="H92" s="11">
        <v>0.16779388258546701</v>
      </c>
      <c r="I92" s="11">
        <v>0.16536549487088001</v>
      </c>
      <c r="J92" s="11">
        <v>0.16574881817897399</v>
      </c>
      <c r="K92" s="11">
        <v>0.16498150078716101</v>
      </c>
      <c r="L92" s="11">
        <v>0.170278175190759</v>
      </c>
      <c r="M92" s="11">
        <v>0.16766648872229301</v>
      </c>
      <c r="N92" s="11">
        <v>0.16719507814131801</v>
      </c>
      <c r="O92" s="11">
        <v>0.16831749652983799</v>
      </c>
      <c r="P92" s="11">
        <v>0.16669273176007501</v>
      </c>
      <c r="Q92" s="11">
        <v>0.16696707914763001</v>
      </c>
      <c r="R92" s="11">
        <v>0.169669333452797</v>
      </c>
      <c r="S92" s="11">
        <v>0.16973215162678101</v>
      </c>
      <c r="T92" s="11">
        <v>0.16935699038114499</v>
      </c>
      <c r="U92" s="11">
        <v>0.169466397422948</v>
      </c>
      <c r="V92" s="11">
        <v>0.16662023972449599</v>
      </c>
      <c r="W92" s="11">
        <v>0.16275656024034399</v>
      </c>
      <c r="X92" s="11">
        <v>0.15962075024804001</v>
      </c>
      <c r="Y92" s="11">
        <v>0.15818720482736701</v>
      </c>
      <c r="Z92" s="11">
        <v>0.15284067271462501</v>
      </c>
      <c r="AA92" s="11">
        <v>0.15311203699169301</v>
      </c>
      <c r="AB92" s="11">
        <v>0.14867816542902099</v>
      </c>
      <c r="AC92" s="11">
        <v>0.14854556626377899</v>
      </c>
      <c r="AD92" s="11">
        <v>0.14810459252047001</v>
      </c>
      <c r="AE92" s="11">
        <v>0.14836041316634699</v>
      </c>
      <c r="AF92" s="11">
        <v>0.14597143535068899</v>
      </c>
      <c r="AG92" s="11">
        <v>0.143554448284098</v>
      </c>
      <c r="AH92" s="11">
        <v>0.14596299230936899</v>
      </c>
      <c r="AI92" s="11">
        <v>0.14613172492665399</v>
      </c>
      <c r="AJ92" s="11">
        <v>0.14510235172522501</v>
      </c>
      <c r="AK92" s="11">
        <v>0.145656996962023</v>
      </c>
      <c r="AL92" s="11">
        <v>0.142981347067272</v>
      </c>
      <c r="AM92" s="11">
        <v>0.14184777293189099</v>
      </c>
      <c r="AN92" s="11">
        <v>0.14070557372026901</v>
      </c>
      <c r="AO92" s="11">
        <v>0.13955597403827599</v>
      </c>
      <c r="AP92" s="11">
        <v>0.13840012443031099</v>
      </c>
      <c r="AQ92" s="11">
        <v>0.13723910514271001</v>
      </c>
      <c r="AR92" s="11">
        <v>0.13607392974291899</v>
      </c>
      <c r="AS92" s="11">
        <v>0.134905548594351</v>
      </c>
      <c r="AT92" s="11">
        <v>0.13373485218773701</v>
      </c>
      <c r="AU92" s="11">
        <v>0.13256267433053101</v>
      </c>
      <c r="AV92" s="11">
        <v>0.131389795196583</v>
      </c>
      <c r="AW92" s="11">
        <v>0.13021694423881</v>
      </c>
      <c r="AX92" s="11">
        <v>0.12904480296802001</v>
      </c>
      <c r="AY92" s="11">
        <v>0.12787400760138401</v>
      </c>
      <c r="AZ92" s="11">
        <v>0.12670515158434201</v>
      </c>
      <c r="BA92" s="11">
        <v>0.12553878798988899</v>
      </c>
      <c r="BB92" s="11">
        <v>0.124375431799386</v>
      </c>
      <c r="BC92" s="11">
        <v>0.123215562069089</v>
      </c>
      <c r="BD92" s="11">
        <v>0.122059623986693</v>
      </c>
      <c r="BE92" s="11">
        <v>0.120908030822166</v>
      </c>
      <c r="BF92" s="11">
        <v>0.119761165777187</v>
      </c>
      <c r="BG92" s="11">
        <v>0.118619383737411</v>
      </c>
      <c r="BH92" s="11">
        <v>0.11748301293179</v>
      </c>
      <c r="BI92" s="11">
        <v>0.116352356503061</v>
      </c>
      <c r="BJ92" s="11">
        <v>0.115227693993432</v>
      </c>
      <c r="BK92" s="11">
        <v>0.114109282749432</v>
      </c>
      <c r="BL92" s="11">
        <v>0.113023263012409</v>
      </c>
      <c r="BM92" s="11">
        <v>0.111943484971955</v>
      </c>
      <c r="BN92" s="11">
        <v>0.11087015025237799</v>
      </c>
      <c r="BO92" s="11">
        <v>0.109803443351131</v>
      </c>
      <c r="BP92" s="11">
        <v>0.10874353267798501</v>
      </c>
      <c r="BQ92" s="11">
        <v>0.107690571535623</v>
      </c>
      <c r="BR92" s="11">
        <v>0.106644699044668</v>
      </c>
      <c r="BS92" s="11">
        <v>0.105606041016055</v>
      </c>
      <c r="BT92" s="11">
        <v>0.104574710773507</v>
      </c>
      <c r="BU92" s="11">
        <v>0.103550809928763</v>
      </c>
      <c r="BV92" s="11">
        <v>0.10253442911209699</v>
      </c>
      <c r="BW92" s="11">
        <v>0.10152564866054201</v>
      </c>
      <c r="BX92" s="11">
        <v>0.100524539266121</v>
      </c>
      <c r="BY92" s="11">
        <v>9.9531162586272703E-2</v>
      </c>
      <c r="BZ92" s="11">
        <v>9.8545571818564798E-2</v>
      </c>
      <c r="CA92" s="11">
        <v>9.7567812241680194E-2</v>
      </c>
      <c r="CB92" s="11">
        <v>9.6597921724550395E-2</v>
      </c>
      <c r="CC92" s="11">
        <v>9.5635931205435204E-2</v>
      </c>
      <c r="CD92" s="11">
        <v>9.4681865142638905E-2</v>
      </c>
      <c r="CE92" s="11">
        <v>9.3735741938475003E-2</v>
      </c>
      <c r="CF92" s="11">
        <v>9.2797574338002606E-2</v>
      </c>
      <c r="CG92" s="11">
        <v>9.1867369803978804E-2</v>
      </c>
      <c r="CH92" s="11">
        <v>9.0945130869391502E-2</v>
      </c>
      <c r="CI92" s="11">
        <v>9.0030855468869006E-2</v>
      </c>
      <c r="CJ92" s="11">
        <v>8.9124537250184502E-2</v>
      </c>
      <c r="CK92" s="11">
        <v>8.8226165867014594E-2</v>
      </c>
      <c r="CL92" s="11">
        <v>8.7335727254041304E-2</v>
      </c>
      <c r="CM92" s="11">
        <v>8.6453203885430305E-2</v>
      </c>
      <c r="CN92" s="11">
        <v>8.55785750176591E-2</v>
      </c>
      <c r="CO92" s="11">
        <v>8.4711816917611593E-2</v>
      </c>
      <c r="CP92" s="11">
        <v>8.3852903076811106E-2</v>
      </c>
      <c r="CQ92" s="11">
        <v>8.3001804412605407E-2</v>
      </c>
      <c r="CR92" s="11">
        <v>8.2158489457076905E-2</v>
      </c>
      <c r="CS92" s="11">
        <v>8.1322924534407495E-2</v>
      </c>
      <c r="CT92" s="11">
        <v>8.0495073927378494E-2</v>
      </c>
      <c r="CU92" s="11">
        <v>7.9674900033658305E-2</v>
      </c>
      <c r="CV92" s="11">
        <v>7.8862363512480202E-2</v>
      </c>
      <c r="CW92" s="11">
        <v>7.8057423422287706E-2</v>
      </c>
      <c r="CX92" s="11">
        <v>7.7260037349886401E-2</v>
      </c>
      <c r="CY92" s="11">
        <v>7.6470161531610195E-2</v>
      </c>
      <c r="CZ92" s="11">
        <v>7.5687750966980299E-2</v>
      </c>
      <c r="DA92" s="11">
        <v>7.4912759525309097E-2</v>
      </c>
      <c r="DB92" s="11">
        <v>7.4145140045670396E-2</v>
      </c>
      <c r="DC92" s="11">
        <v>7.3384844430638502E-2</v>
      </c>
      <c r="DD92" s="11">
        <v>7.2631823734167003E-2</v>
      </c>
      <c r="DE92" s="11">
        <v>7.1886028243964603E-2</v>
      </c>
      <c r="DF92" s="11">
        <v>7.1147407558697501E-2</v>
      </c>
      <c r="DG92" s="11">
        <v>7.0415910660331704E-2</v>
      </c>
      <c r="DH92" s="11">
        <v>6.9691485981908705E-2</v>
      </c>
      <c r="DI92" s="11">
        <v>6.8974081471030999E-2</v>
      </c>
      <c r="DJ92" s="11">
        <v>6.8263644649316904E-2</v>
      </c>
      <c r="DK92" s="11">
        <v>6.7560122668068698E-2</v>
      </c>
      <c r="DL92" s="11">
        <v>6.6863462360384096E-2</v>
      </c>
      <c r="DM92" s="11">
        <v>6.6173610289926493E-2</v>
      </c>
      <c r="DN92" s="11">
        <v>6.5490512796555794E-2</v>
      </c>
      <c r="DO92" s="11">
        <v>6.4814116039012701E-2</v>
      </c>
      <c r="DP92" s="11">
        <v>6.4144366034832506E-2</v>
      </c>
      <c r="DQ92" s="11">
        <v>6.3481208697659899E-2</v>
      </c>
      <c r="DR92" s="11">
        <v>6.2824589872119696E-2</v>
      </c>
      <c r="DS92" s="11">
        <v>6.2174455366393801E-2</v>
      </c>
      <c r="DT92" s="11">
        <v>6.1530750982645002E-2</v>
      </c>
      <c r="DU92" s="11">
        <v>6.0893422545416201E-2</v>
      </c>
      <c r="DV92" s="11">
        <v>6.0262415928129198E-2</v>
      </c>
      <c r="DW92" s="11">
        <v>5.9637677077800801E-2</v>
      </c>
      <c r="DX92" s="11">
        <v>5.9019152038081502E-2</v>
      </c>
      <c r="DY92" s="11">
        <v>5.8406786970721297E-2</v>
      </c>
      <c r="DZ92" s="11">
        <v>5.7800528175558398E-2</v>
      </c>
      <c r="EA92" s="11">
        <v>5.7200322109118899E-2</v>
      </c>
      <c r="EB92" s="11">
        <v>5.6606115401915097E-2</v>
      </c>
      <c r="EC92" s="11">
        <v>5.6017854874519803E-2</v>
      </c>
      <c r="ED92" s="11">
        <v>5.5435487552491697E-2</v>
      </c>
      <c r="EE92" s="11">
        <v>5.4858960680221898E-2</v>
      </c>
      <c r="EF92" s="11">
        <v>5.4288221733768599E-2</v>
      </c>
      <c r="EG92" s="11">
        <v>5.3723218432739701E-2</v>
      </c>
      <c r="EH92" s="11">
        <v>5.3163898751284099E-2</v>
      </c>
      <c r="EI92" s="11">
        <v>5.2610210928242897E-2</v>
      </c>
      <c r="EJ92" s="11">
        <v>5.2062103476515298E-2</v>
      </c>
      <c r="EK92" s="11">
        <v>5.1519525191684602E-2</v>
      </c>
      <c r="EL92" s="11">
        <v>5.09824251599513E-2</v>
      </c>
      <c r="EM92" s="11">
        <v>5.04507527654149E-2</v>
      </c>
      <c r="EN92" s="11">
        <v>4.9924457696743502E-2</v>
      </c>
      <c r="EO92" s="11">
        <v>4.9403489953271602E-2</v>
      </c>
      <c r="EP92" s="11">
        <v>4.8887799850557197E-2</v>
      </c>
      <c r="EQ92" s="11">
        <v>4.8377338025435403E-2</v>
      </c>
      <c r="ER92" s="11">
        <v>4.7872055440595397E-2</v>
      </c>
      <c r="ES92" s="11">
        <v>4.73719033887137E-2</v>
      </c>
      <c r="ET92" s="11">
        <v>4.6876833496169598E-2</v>
      </c>
      <c r="EU92" s="11">
        <v>4.63867977263673E-2</v>
      </c>
      <c r="EV92" s="11">
        <v>4.5901748382691301E-2</v>
      </c>
      <c r="EW92" s="11">
        <v>4.5421638111115298E-2</v>
      </c>
      <c r="EX92" s="11">
        <v>4.4946419902488599E-2</v>
      </c>
      <c r="EY92" s="11">
        <v>4.4476047094517697E-2</v>
      </c>
      <c r="EZ92" s="11">
        <v>4.4010473373463303E-2</v>
      </c>
      <c r="FA92" s="11">
        <v>4.3549652775570102E-2</v>
      </c>
      <c r="FB92" s="11">
        <v>4.3093539688245697E-2</v>
      </c>
      <c r="FC92" s="11">
        <v>4.26420888510044E-2</v>
      </c>
      <c r="FD92" s="11">
        <v>4.2195255356191799E-2</v>
      </c>
      <c r="FE92" s="11">
        <v>4.1752994649501302E-2</v>
      </c>
      <c r="FF92" s="11">
        <v>4.1315262530298602E-2</v>
      </c>
      <c r="FG92" s="11">
        <v>4.08820151517637E-2</v>
      </c>
      <c r="FH92" s="11">
        <v>4.0453209020864203E-2</v>
      </c>
      <c r="FI92" s="11">
        <v>4.0028800998169002E-2</v>
      </c>
      <c r="FJ92" s="11">
        <v>3.9608748297512597E-2</v>
      </c>
      <c r="FK92" s="11">
        <v>3.9193008485521701E-2</v>
      </c>
      <c r="FL92" s="11">
        <v>3.8781539481009701E-2</v>
      </c>
      <c r="FM92" s="11">
        <v>3.8374299554250299E-2</v>
      </c>
      <c r="FN92" s="11">
        <v>3.7971247326136701E-2</v>
      </c>
      <c r="FO92" s="11">
        <v>3.7572341767234202E-2</v>
      </c>
      <c r="FP92" s="11">
        <v>3.7177542196734199E-2</v>
      </c>
      <c r="FQ92" s="11">
        <v>3.6786808281313199E-2</v>
      </c>
      <c r="FR92" s="11">
        <v>3.6400100033907798E-2</v>
      </c>
      <c r="FS92" s="11">
        <v>3.6017377812406402E-2</v>
      </c>
      <c r="FT92" s="11">
        <v>3.56386023182673E-2</v>
      </c>
      <c r="FU92" s="11">
        <v>3.5263734595065398E-2</v>
      </c>
      <c r="FV92" s="11">
        <v>3.4892736026974298E-2</v>
      </c>
      <c r="FW92" s="11">
        <v>3.4525568337187097E-2</v>
      </c>
      <c r="FX92" s="11">
        <v>3.4162193586281801E-2</v>
      </c>
      <c r="FY92" s="11">
        <v>3.3802574170532701E-2</v>
      </c>
      <c r="FZ92" s="11">
        <v>3.3446672820174703E-2</v>
      </c>
      <c r="GA92" s="11">
        <v>3.3094452597621997E-2</v>
      </c>
      <c r="GB92" s="11">
        <v>3.2745876895645502E-2</v>
      </c>
      <c r="GC92" s="11">
        <v>3.2400909435511098E-2</v>
      </c>
      <c r="GD92" s="11">
        <v>3.20595142650845E-2</v>
      </c>
      <c r="GE92" s="11">
        <v>3.1721655756900703E-2</v>
      </c>
      <c r="GF92" s="11">
        <v>3.1387298606206399E-2</v>
      </c>
      <c r="GG92" s="11">
        <v>3.1056407828972999E-2</v>
      </c>
      <c r="GH92" s="11">
        <v>3.0728948759886202E-2</v>
      </c>
      <c r="GI92" s="11">
        <v>3.0404887050311601E-2</v>
      </c>
      <c r="GJ92" s="11">
        <v>3.00841886662403E-2</v>
      </c>
      <c r="GK92" s="11">
        <v>2.9766819886215899E-2</v>
      </c>
      <c r="GL92" s="11">
        <v>2.9452747299244401E-2</v>
      </c>
      <c r="GM92" s="11">
        <v>2.9141937802689699E-2</v>
      </c>
      <c r="GN92" s="11">
        <v>2.8834358600154601E-2</v>
      </c>
      <c r="GO92" s="11">
        <v>2.85299771993511E-2</v>
      </c>
      <c r="GP92" s="11">
        <v>2.8228761409960199E-2</v>
      </c>
      <c r="GQ92" s="11">
        <v>2.79306793414822E-2</v>
      </c>
      <c r="GR92" s="11">
        <v>2.76356994010797E-2</v>
      </c>
      <c r="GS92" s="11">
        <v>2.7343790291414798E-2</v>
      </c>
      <c r="GT92" s="11">
        <v>2.70549210084799E-2</v>
      </c>
      <c r="GU92" s="11">
        <v>2.6769060839426002E-2</v>
      </c>
      <c r="GV92" s="11">
        <v>2.6486179360385699E-2</v>
      </c>
      <c r="GW92" s="11">
        <v>2.6206246434296799E-2</v>
      </c>
      <c r="GX92" s="11">
        <v>2.5929232208722501E-2</v>
      </c>
      <c r="GY92" s="11">
        <v>2.56551071136722E-2</v>
      </c>
      <c r="GZ92" s="11">
        <v>2.5383841859423401E-2</v>
      </c>
      <c r="HA92" s="11">
        <v>2.5115407434343699E-2</v>
      </c>
      <c r="HB92" s="11">
        <v>2.48497751027154E-2</v>
      </c>
      <c r="HC92" s="11">
        <v>2.45869164025635E-2</v>
      </c>
      <c r="HD92" s="11">
        <v>2.43268031434857E-2</v>
      </c>
      <c r="HE92" s="11">
        <v>2.4069407404487601E-2</v>
      </c>
      <c r="HF92" s="11">
        <v>2.3814701531821601E-2</v>
      </c>
      <c r="HG92" s="11">
        <v>2.3562658136831699E-2</v>
      </c>
      <c r="HH92" s="11">
        <v>2.3313250093803001E-2</v>
      </c>
      <c r="HI92" s="11">
        <v>2.3066450537818198E-2</v>
      </c>
      <c r="HJ92" s="11">
        <v>2.28222328626199E-2</v>
      </c>
      <c r="HK92" s="11">
        <v>2.2580570718480599E-2</v>
      </c>
      <c r="HL92" s="11">
        <v>2.23414380100793E-2</v>
      </c>
      <c r="HM92" s="11">
        <v>2.21048088943866E-2</v>
      </c>
      <c r="HN92" s="11">
        <v>2.18706577785573E-2</v>
      </c>
      <c r="HO92" s="11">
        <v>2.1638959317832201E-2</v>
      </c>
      <c r="HP92" s="11">
        <v>2.1409688413447502E-2</v>
      </c>
      <c r="HQ92" s="11">
        <v>2.1182820210554499E-2</v>
      </c>
      <c r="HR92" s="11">
        <v>2.0958330096148298E-2</v>
      </c>
      <c r="HS92" s="11">
        <v>2.0736193697005401E-2</v>
      </c>
      <c r="HT92" s="11">
        <v>2.0516386877631899E-2</v>
      </c>
      <c r="HU92" s="11">
        <v>2.0298885738221601E-2</v>
      </c>
      <c r="HV92" s="11">
        <v>2.00836666126245E-2</v>
      </c>
      <c r="HW92" s="11">
        <v>1.9870706066325301E-2</v>
      </c>
      <c r="HX92" s="11">
        <v>1.9659980894433399E-2</v>
      </c>
      <c r="HY92" s="11">
        <v>1.9451468119682701E-2</v>
      </c>
      <c r="HZ92" s="11">
        <v>1.9245144990443299E-2</v>
      </c>
      <c r="IA92" s="11">
        <v>1.90409889787444E-2</v>
      </c>
      <c r="IB92" s="11">
        <v>1.88389777783078E-2</v>
      </c>
      <c r="IC92" s="11">
        <v>1.8639089302593101E-2</v>
      </c>
      <c r="ID92" s="11">
        <v>1.8441301682855099E-2</v>
      </c>
      <c r="IE92" s="11">
        <v>1.8245593266211901E-2</v>
      </c>
      <c r="IF92" s="11">
        <v>1.80519426137257E-2</v>
      </c>
      <c r="IG92" s="11">
        <v>1.7860328498494501E-2</v>
      </c>
      <c r="IH92" s="11">
        <v>1.76707299037566E-2</v>
      </c>
      <c r="II92" s="11">
        <v>1.7483126021007201E-2</v>
      </c>
      <c r="IJ92" s="11">
        <v>1.72974962481258E-2</v>
      </c>
      <c r="IK92" s="11">
        <v>1.71138201875175E-2</v>
      </c>
      <c r="IL92" s="11">
        <v>1.6932077644265499E-2</v>
      </c>
      <c r="IM92" s="11">
        <v>1.67522486242963E-2</v>
      </c>
      <c r="IN92" s="11">
        <v>1.65743133325565E-2</v>
      </c>
      <c r="IO92" s="11">
        <v>1.6398252171203401E-2</v>
      </c>
      <c r="IP92" s="11">
        <v>1.6224045737806302E-2</v>
      </c>
      <c r="IQ92" s="11">
        <v>1.6051674823562099E-2</v>
      </c>
      <c r="IR92" s="11">
        <v>1.58811204115211E-2</v>
      </c>
      <c r="IS92" s="11">
        <v>1.5712363674827898E-2</v>
      </c>
      <c r="IT92" s="11">
        <v>1.55453859749721E-2</v>
      </c>
      <c r="IU92" s="11">
        <v>1.5380168860054199E-2</v>
      </c>
      <c r="IV92" s="11">
        <v>1.5216694063061699E-2</v>
      </c>
      <c r="IW92" s="11">
        <v>1.50549435001589E-2</v>
      </c>
      <c r="IX92" s="11">
        <v>1.4894899268989599E-2</v>
      </c>
      <c r="IY92" s="11">
        <v>1.4736543646991101E-2</v>
      </c>
      <c r="IZ92" s="11">
        <v>1.4579859089721699E-2</v>
      </c>
      <c r="JA92" s="11">
        <v>1.4424828229200199E-2</v>
      </c>
      <c r="JB92" s="11">
        <v>1.42714338722586E-2</v>
      </c>
      <c r="JC92" s="11">
        <v>1.41196589989058E-2</v>
      </c>
      <c r="JD92" s="11">
        <v>1.3969486760705601E-2</v>
      </c>
      <c r="JE92" s="11">
        <v>1.38209004791662E-2</v>
      </c>
      <c r="JF92" s="11">
        <v>1.3673883644141301E-2</v>
      </c>
      <c r="JG92" s="11">
        <v>1.35284199122456E-2</v>
      </c>
      <c r="JH92" s="11">
        <v>1.3384493105280599E-2</v>
      </c>
      <c r="JI92" s="11">
        <v>1.3242087208674E-2</v>
      </c>
    </row>
    <row r="93" spans="1:269" x14ac:dyDescent="0.3">
      <c r="A93" s="11" t="s">
        <v>232</v>
      </c>
      <c r="B93" s="11">
        <v>0.18652647034884801</v>
      </c>
      <c r="C93" s="11">
        <v>0.18853444383035201</v>
      </c>
      <c r="D93" s="11">
        <v>0.189299063261051</v>
      </c>
      <c r="E93" s="11">
        <v>0.19012735468189801</v>
      </c>
      <c r="F93" s="11">
        <v>0.18442690387624699</v>
      </c>
      <c r="G93" s="11">
        <v>0.18487590994070399</v>
      </c>
      <c r="H93" s="11">
        <v>0.188094560743026</v>
      </c>
      <c r="I93" s="11">
        <v>0.18568924720219199</v>
      </c>
      <c r="J93" s="11">
        <v>0.18592366412085501</v>
      </c>
      <c r="K93" s="11">
        <v>0.18489299418532601</v>
      </c>
      <c r="L93" s="11">
        <v>0.190300684265647</v>
      </c>
      <c r="M93" s="11">
        <v>0.187330350861277</v>
      </c>
      <c r="N93" s="11">
        <v>0.186831695447637</v>
      </c>
      <c r="O93" s="11">
        <v>0.18783617810364001</v>
      </c>
      <c r="P93" s="11">
        <v>0.18598773485869799</v>
      </c>
      <c r="Q93" s="11">
        <v>0.18612574529769299</v>
      </c>
      <c r="R93" s="11">
        <v>0.18877222125048601</v>
      </c>
      <c r="S93" s="11">
        <v>0.188593870105114</v>
      </c>
      <c r="T93" s="11">
        <v>0.188015024140811</v>
      </c>
      <c r="U93" s="11">
        <v>0.188102796877651</v>
      </c>
      <c r="V93" s="11">
        <v>0.18521342228377999</v>
      </c>
      <c r="W93" s="11">
        <v>0.18080262682943901</v>
      </c>
      <c r="X93" s="11">
        <v>0.177584638966644</v>
      </c>
      <c r="Y93" s="11">
        <v>0.17590198093124801</v>
      </c>
      <c r="Z93" s="11">
        <v>0.17037554167364799</v>
      </c>
      <c r="AA93" s="11">
        <v>0.17060976815677401</v>
      </c>
      <c r="AB93" s="11">
        <v>0.165962245393345</v>
      </c>
      <c r="AC93" s="11">
        <v>0.165701817246</v>
      </c>
      <c r="AD93" s="11">
        <v>0.16500457847459499</v>
      </c>
      <c r="AE93" s="11">
        <v>0.16531302318819999</v>
      </c>
      <c r="AF93" s="11">
        <v>0.162820738838797</v>
      </c>
      <c r="AG93" s="11">
        <v>0.16007314814488</v>
      </c>
      <c r="AH93" s="11">
        <v>0.16272540649905401</v>
      </c>
      <c r="AI93" s="11">
        <v>0.162699512805311</v>
      </c>
      <c r="AJ93" s="11">
        <v>0.162601371340925</v>
      </c>
      <c r="AK93" s="11">
        <v>0.163140520109082</v>
      </c>
      <c r="AL93" s="11">
        <v>0.16020875569832899</v>
      </c>
      <c r="AM93" s="11">
        <v>0.158900324706573</v>
      </c>
      <c r="AN93" s="11">
        <v>0.157584422519576</v>
      </c>
      <c r="AO93" s="11">
        <v>0.15626229226275701</v>
      </c>
      <c r="AP93" s="11">
        <v>0.154935101007557</v>
      </c>
      <c r="AQ93" s="11">
        <v>0.15360394370901301</v>
      </c>
      <c r="AR93" s="11">
        <v>0.152269846981475</v>
      </c>
      <c r="AS93" s="11">
        <v>0.15093377271424699</v>
      </c>
      <c r="AT93" s="11">
        <v>0.14959662152968101</v>
      </c>
      <c r="AU93" s="11">
        <v>0.14825923608678199</v>
      </c>
      <c r="AV93" s="11">
        <v>0.14692240423391001</v>
      </c>
      <c r="AW93" s="11">
        <v>0.145586862014491</v>
      </c>
      <c r="AX93" s="11">
        <v>0.14425329652997901</v>
      </c>
      <c r="AY93" s="11">
        <v>0.14292234866452999</v>
      </c>
      <c r="AZ93" s="11">
        <v>0.14159461567600101</v>
      </c>
      <c r="BA93" s="11">
        <v>0.14027065365800101</v>
      </c>
      <c r="BB93" s="11">
        <v>0.13895097987779501</v>
      </c>
      <c r="BC93" s="11">
        <v>0.13763607499486899</v>
      </c>
      <c r="BD93" s="11">
        <v>0.136326385164974</v>
      </c>
      <c r="BE93" s="11">
        <v>0.13502232403440301</v>
      </c>
      <c r="BF93" s="11">
        <v>0.13372427462922801</v>
      </c>
      <c r="BG93" s="11">
        <v>0.13243259114411501</v>
      </c>
      <c r="BH93" s="11">
        <v>0.131147600635243</v>
      </c>
      <c r="BI93" s="11">
        <v>0.129869604621768</v>
      </c>
      <c r="BJ93" s="11">
        <v>0.12859888060010999</v>
      </c>
      <c r="BK93" s="11">
        <v>0.12733568347524901</v>
      </c>
      <c r="BL93" s="11">
        <v>0.12613744580603201</v>
      </c>
      <c r="BM93" s="11">
        <v>0.124946181887156</v>
      </c>
      <c r="BN93" s="11">
        <v>0.12376209333943999</v>
      </c>
      <c r="BO93" s="11">
        <v>0.12258536453848599</v>
      </c>
      <c r="BP93" s="11">
        <v>0.121416163656359</v>
      </c>
      <c r="BQ93" s="11">
        <v>0.120254643644503</v>
      </c>
      <c r="BR93" s="11">
        <v>0.11910094316098099</v>
      </c>
      <c r="BS93" s="11">
        <v>0.11795518744495399</v>
      </c>
      <c r="BT93" s="11">
        <v>0.116817489141193</v>
      </c>
      <c r="BU93" s="11">
        <v>0.115687949077315</v>
      </c>
      <c r="BV93" s="11">
        <v>0.114566656996271</v>
      </c>
      <c r="BW93" s="11">
        <v>0.11345369224653699</v>
      </c>
      <c r="BX93" s="11">
        <v>0.112349124432299</v>
      </c>
      <c r="BY93" s="11">
        <v>0.111253014025853</v>
      </c>
      <c r="BZ93" s="11">
        <v>0.11016541294429701</v>
      </c>
      <c r="CA93" s="11">
        <v>0.109086365092513</v>
      </c>
      <c r="CB93" s="11">
        <v>0.10801590687431201</v>
      </c>
      <c r="CC93" s="11">
        <v>0.106954067673545</v>
      </c>
      <c r="CD93" s="11">
        <v>0.105900870306871</v>
      </c>
      <c r="CE93" s="11">
        <v>0.104856331449786</v>
      </c>
      <c r="CF93" s="11">
        <v>0.103820462037438</v>
      </c>
      <c r="CG93" s="11">
        <v>0.102793267641675</v>
      </c>
      <c r="CH93" s="11">
        <v>0.10177474882568099</v>
      </c>
      <c r="CI93" s="11">
        <v>0.10076490147749199</v>
      </c>
      <c r="CJ93" s="11">
        <v>9.97637171236192E-2</v>
      </c>
      <c r="CK93" s="11">
        <v>9.8771183223917203E-2</v>
      </c>
      <c r="CL93" s="11">
        <v>9.7787283448802498E-2</v>
      </c>
      <c r="CM93" s="11">
        <v>9.6811997939837399E-2</v>
      </c>
      <c r="CN93" s="11">
        <v>9.5845303554657396E-2</v>
      </c>
      <c r="CO93" s="11">
        <v>9.48871740971554E-2</v>
      </c>
      <c r="CP93" s="11">
        <v>9.3937580533788104E-2</v>
      </c>
      <c r="CQ93" s="11">
        <v>9.2996491196819603E-2</v>
      </c>
      <c r="CR93" s="11">
        <v>9.2063871975272701E-2</v>
      </c>
      <c r="CS93" s="11">
        <v>9.1139686494310299E-2</v>
      </c>
      <c r="CT93" s="11">
        <v>9.0223896283734104E-2</v>
      </c>
      <c r="CU93" s="11">
        <v>8.9316460936241099E-2</v>
      </c>
      <c r="CV93" s="11">
        <v>8.8417338256048E-2</v>
      </c>
      <c r="CW93" s="11">
        <v>8.7526484398452301E-2</v>
      </c>
      <c r="CX93" s="11">
        <v>8.6643854000872197E-2</v>
      </c>
      <c r="CY93" s="11">
        <v>8.5769400305868798E-2</v>
      </c>
      <c r="CZ93" s="11">
        <v>8.4903075276631101E-2</v>
      </c>
      <c r="DA93" s="11">
        <v>8.4044829705372401E-2</v>
      </c>
      <c r="DB93" s="11">
        <v>8.3194613315060506E-2</v>
      </c>
      <c r="DC93" s="11">
        <v>8.23523748548807E-2</v>
      </c>
      <c r="DD93" s="11">
        <v>8.1518062189807505E-2</v>
      </c>
      <c r="DE93" s="11">
        <v>8.0691622384635897E-2</v>
      </c>
      <c r="DF93" s="11">
        <v>7.9873001782805098E-2</v>
      </c>
      <c r="DG93" s="11">
        <v>7.9062146080326495E-2</v>
      </c>
      <c r="DH93" s="11">
        <v>7.8259000395110606E-2</v>
      </c>
      <c r="DI93" s="11">
        <v>7.7463509331966995E-2</v>
      </c>
      <c r="DJ93" s="11">
        <v>7.6675617043539201E-2</v>
      </c>
      <c r="DK93" s="11">
        <v>7.58952672874178E-2</v>
      </c>
      <c r="DL93" s="11">
        <v>7.5122403479661398E-2</v>
      </c>
      <c r="DM93" s="11">
        <v>7.4356968744940896E-2</v>
      </c>
      <c r="DN93" s="11">
        <v>7.3598905963512595E-2</v>
      </c>
      <c r="DO93" s="11">
        <v>7.2848157815206802E-2</v>
      </c>
      <c r="DP93" s="11">
        <v>7.2104666820615906E-2</v>
      </c>
      <c r="DQ93" s="11">
        <v>7.13683753796477E-2</v>
      </c>
      <c r="DR93" s="11">
        <v>7.0639225807602402E-2</v>
      </c>
      <c r="DS93" s="11">
        <v>6.9917160368925299E-2</v>
      </c>
      <c r="DT93" s="11">
        <v>6.9202121308771097E-2</v>
      </c>
      <c r="DU93" s="11">
        <v>6.8494050882515506E-2</v>
      </c>
      <c r="DV93" s="11">
        <v>6.7792891383333803E-2</v>
      </c>
      <c r="DW93" s="11">
        <v>6.7098585167967198E-2</v>
      </c>
      <c r="DX93" s="11">
        <v>6.6411074680782098E-2</v>
      </c>
      <c r="DY93" s="11">
        <v>6.5730302476227603E-2</v>
      </c>
      <c r="DZ93" s="11">
        <v>6.5056211239786305E-2</v>
      </c>
      <c r="EA93" s="11">
        <v>6.4388743807510307E-2</v>
      </c>
      <c r="EB93" s="11">
        <v>6.3727843184226404E-2</v>
      </c>
      <c r="EC93" s="11">
        <v>6.3073452560491697E-2</v>
      </c>
      <c r="ED93" s="11">
        <v>6.2425515328374002E-2</v>
      </c>
      <c r="EE93" s="11">
        <v>6.1783975096128103E-2</v>
      </c>
      <c r="EF93" s="11">
        <v>6.1148775701834197E-2</v>
      </c>
      <c r="EG93" s="11">
        <v>6.0519861226061698E-2</v>
      </c>
      <c r="EH93" s="11">
        <v>5.9897176003615098E-2</v>
      </c>
      <c r="EI93" s="11">
        <v>5.9280664634420298E-2</v>
      </c>
      <c r="EJ93" s="11">
        <v>5.8670271993599303E-2</v>
      </c>
      <c r="EK93" s="11">
        <v>5.8065943240785303E-2</v>
      </c>
      <c r="EL93" s="11">
        <v>5.74676238287221E-2</v>
      </c>
      <c r="EM93" s="11">
        <v>5.6875259511191198E-2</v>
      </c>
      <c r="EN93" s="11">
        <v>5.6288796350307597E-2</v>
      </c>
      <c r="EO93" s="11">
        <v>5.5708180723221097E-2</v>
      </c>
      <c r="EP93" s="11">
        <v>5.5133359328260703E-2</v>
      </c>
      <c r="EQ93" s="11">
        <v>5.4564279190552303E-2</v>
      </c>
      <c r="ER93" s="11">
        <v>5.4000887667146398E-2</v>
      </c>
      <c r="ES93" s="11">
        <v>5.3443132451679601E-2</v>
      </c>
      <c r="ET93" s="11">
        <v>5.2890961578602701E-2</v>
      </c>
      <c r="EU93" s="11">
        <v>5.2344323426998102E-2</v>
      </c>
      <c r="EV93" s="11">
        <v>5.18031667240135E-2</v>
      </c>
      <c r="EW93" s="11">
        <v>5.1267440547933599E-2</v>
      </c>
      <c r="EX93" s="11">
        <v>5.0737094330912398E-2</v>
      </c>
      <c r="EY93" s="11">
        <v>5.0212077861385901E-2</v>
      </c>
      <c r="EZ93" s="11">
        <v>4.9692341286184903E-2</v>
      </c>
      <c r="FA93" s="11">
        <v>4.9177835112366501E-2</v>
      </c>
      <c r="FB93" s="11">
        <v>4.86685102087797E-2</v>
      </c>
      <c r="FC93" s="11">
        <v>4.8164317807382999E-2</v>
      </c>
      <c r="FD93" s="11">
        <v>4.7665209504327601E-2</v>
      </c>
      <c r="FE93" s="11">
        <v>4.7171137260822102E-2</v>
      </c>
      <c r="FF93" s="11">
        <v>4.6682053403789198E-2</v>
      </c>
      <c r="FG93" s="11">
        <v>4.6197910626329899E-2</v>
      </c>
      <c r="FH93" s="11">
        <v>4.5718661988005997E-2</v>
      </c>
      <c r="FI93" s="11">
        <v>4.5244260914950499E-2</v>
      </c>
      <c r="FJ93" s="11">
        <v>4.4774661199819099E-2</v>
      </c>
      <c r="FK93" s="11">
        <v>4.4309817001589799E-2</v>
      </c>
      <c r="FL93" s="11">
        <v>4.3849682845222497E-2</v>
      </c>
      <c r="FM93" s="11">
        <v>4.3394213621185299E-2</v>
      </c>
      <c r="FN93" s="11">
        <v>4.2943364584856702E-2</v>
      </c>
      <c r="FO93" s="11">
        <v>4.2497091355811097E-2</v>
      </c>
      <c r="FP93" s="11">
        <v>4.2055349916995201E-2</v>
      </c>
      <c r="FQ93" s="11">
        <v>4.1618096613801898E-2</v>
      </c>
      <c r="FR93" s="11">
        <v>4.1185288153047998E-2</v>
      </c>
      <c r="FS93" s="11">
        <v>4.0756881601862298E-2</v>
      </c>
      <c r="FT93" s="11">
        <v>4.0332834386489699E-2</v>
      </c>
      <c r="FU93" s="11">
        <v>3.9913104291015702E-2</v>
      </c>
      <c r="FV93" s="11">
        <v>3.9497649456018399E-2</v>
      </c>
      <c r="FW93" s="11">
        <v>3.9086428377151199E-2</v>
      </c>
      <c r="FX93" s="11">
        <v>3.8679399903660101E-2</v>
      </c>
      <c r="FY93" s="11">
        <v>3.82765232368436E-2</v>
      </c>
      <c r="FZ93" s="11">
        <v>3.7877757928453597E-2</v>
      </c>
      <c r="GA93" s="11">
        <v>3.7483063879046097E-2</v>
      </c>
      <c r="GB93" s="11">
        <v>3.7092401336282402E-2</v>
      </c>
      <c r="GC93" s="11">
        <v>3.6705730893185899E-2</v>
      </c>
      <c r="GD93" s="11">
        <v>3.63230134863552E-2</v>
      </c>
      <c r="GE93" s="11">
        <v>3.5944210394140398E-2</v>
      </c>
      <c r="GF93" s="11">
        <v>3.5569283234781299E-2</v>
      </c>
      <c r="GG93" s="11">
        <v>3.5198193964513E-2</v>
      </c>
      <c r="GH93" s="11">
        <v>3.4830904875640702E-2</v>
      </c>
      <c r="GI93" s="11">
        <v>3.4467378594585298E-2</v>
      </c>
      <c r="GJ93" s="11">
        <v>3.4107578079903299E-2</v>
      </c>
      <c r="GK93" s="11">
        <v>3.3751466620282201E-2</v>
      </c>
      <c r="GL93" s="11">
        <v>3.33990078325134E-2</v>
      </c>
      <c r="GM93" s="11">
        <v>3.3050165659446101E-2</v>
      </c>
      <c r="GN93" s="11">
        <v>3.2704904367921298E-2</v>
      </c>
      <c r="GO93" s="11">
        <v>3.2363188546690097E-2</v>
      </c>
      <c r="GP93" s="11">
        <v>3.2024983104316E-2</v>
      </c>
      <c r="GQ93" s="11">
        <v>3.1690253267065198E-2</v>
      </c>
      <c r="GR93" s="11">
        <v>3.1358964576782403E-2</v>
      </c>
      <c r="GS93" s="11">
        <v>3.10310828887581E-2</v>
      </c>
      <c r="GT93" s="11">
        <v>3.0706574369585099E-2</v>
      </c>
      <c r="GU93" s="11">
        <v>3.0385405495006901E-2</v>
      </c>
      <c r="GV93" s="11">
        <v>3.0067543047759299E-2</v>
      </c>
      <c r="GW93" s="11">
        <v>2.9752954115406099E-2</v>
      </c>
      <c r="GX93" s="11">
        <v>2.94416060881693E-2</v>
      </c>
      <c r="GY93" s="11">
        <v>2.91334666567553E-2</v>
      </c>
      <c r="GZ93" s="11">
        <v>2.88285038101792E-2</v>
      </c>
      <c r="HA93" s="11">
        <v>2.8526685833584999E-2</v>
      </c>
      <c r="HB93" s="11">
        <v>2.8227981306066002E-2</v>
      </c>
      <c r="HC93" s="11">
        <v>2.79323590984842E-2</v>
      </c>
      <c r="HD93" s="11">
        <v>2.76397883712894E-2</v>
      </c>
      <c r="HE93" s="11">
        <v>2.73502385723399E-2</v>
      </c>
      <c r="HF93" s="11">
        <v>2.7063679434723799E-2</v>
      </c>
      <c r="HG93" s="11">
        <v>2.6780080974584002E-2</v>
      </c>
      <c r="HH93" s="11">
        <v>2.6499413488944398E-2</v>
      </c>
      <c r="HI93" s="11">
        <v>2.6221647553540301E-2</v>
      </c>
      <c r="HJ93" s="11">
        <v>2.59467540206526E-2</v>
      </c>
      <c r="HK93" s="11">
        <v>2.5674704016946399E-2</v>
      </c>
      <c r="HL93" s="11">
        <v>2.54054689413141E-2</v>
      </c>
      <c r="HM93" s="11">
        <v>2.5139020462724902E-2</v>
      </c>
      <c r="HN93" s="11">
        <v>2.4875330518078099E-2</v>
      </c>
      <c r="HO93" s="11">
        <v>2.4614371310065299E-2</v>
      </c>
      <c r="HP93" s="11">
        <v>2.4356115305036799E-2</v>
      </c>
      <c r="HQ93" s="11">
        <v>2.4100535230875901E-2</v>
      </c>
      <c r="HR93" s="11">
        <v>2.3847604074880801E-2</v>
      </c>
      <c r="HS93" s="11">
        <v>2.35972950816539E-2</v>
      </c>
      <c r="HT93" s="11">
        <v>2.3349581750998199E-2</v>
      </c>
      <c r="HU93" s="11">
        <v>2.3104437835823499E-2</v>
      </c>
      <c r="HV93" s="11">
        <v>2.28618373400594E-2</v>
      </c>
      <c r="HW93" s="11">
        <v>2.2621754516578701E-2</v>
      </c>
      <c r="HX93" s="11">
        <v>2.2384163865128499E-2</v>
      </c>
      <c r="HY93" s="11">
        <v>2.21490401302714E-2</v>
      </c>
      <c r="HZ93" s="11">
        <v>2.1916358299335401E-2</v>
      </c>
      <c r="IA93" s="11">
        <v>2.16860936003744E-2</v>
      </c>
      <c r="IB93" s="11">
        <v>2.1458221500137799E-2</v>
      </c>
      <c r="IC93" s="11">
        <v>2.1232717702050499E-2</v>
      </c>
      <c r="ID93" s="11">
        <v>2.1009558144203001E-2</v>
      </c>
      <c r="IE93" s="11">
        <v>2.0788718997352101E-2</v>
      </c>
      <c r="IF93" s="11">
        <v>2.0570176662932E-2</v>
      </c>
      <c r="IG93" s="11">
        <v>2.0353907771075899E-2</v>
      </c>
      <c r="IH93" s="11">
        <v>2.0139889178648701E-2</v>
      </c>
      <c r="II93" s="11">
        <v>1.9928097967290701E-2</v>
      </c>
      <c r="IJ93" s="11">
        <v>1.9718511441471701E-2</v>
      </c>
      <c r="IK93" s="11">
        <v>1.9511107126557799E-2</v>
      </c>
      <c r="IL93" s="11">
        <v>1.93058627668872E-2</v>
      </c>
      <c r="IM93" s="11">
        <v>1.9102756323859601E-2</v>
      </c>
      <c r="IN93" s="11">
        <v>1.8901765974035499E-2</v>
      </c>
      <c r="IO93" s="11">
        <v>1.8702870107247999E-2</v>
      </c>
      <c r="IP93" s="11">
        <v>1.8506047324725699E-2</v>
      </c>
      <c r="IQ93" s="11">
        <v>1.8311276437227301E-2</v>
      </c>
      <c r="IR93" s="11">
        <v>1.8118536463187999E-2</v>
      </c>
      <c r="IS93" s="11">
        <v>1.79278066268777E-2</v>
      </c>
      <c r="IT93" s="11">
        <v>1.77390663565716E-2</v>
      </c>
      <c r="IU93" s="11">
        <v>1.7552295282731702E-2</v>
      </c>
      <c r="IV93" s="11">
        <v>1.7367473236200501E-2</v>
      </c>
      <c r="IW93" s="11">
        <v>1.7184580246407299E-2</v>
      </c>
      <c r="IX93" s="11">
        <v>1.7003596539586201E-2</v>
      </c>
      <c r="IY93" s="11">
        <v>1.6824502537005299E-2</v>
      </c>
      <c r="IZ93" s="11">
        <v>1.6647278853209501E-2</v>
      </c>
      <c r="JA93" s="11">
        <v>1.64719062942741E-2</v>
      </c>
      <c r="JB93" s="11">
        <v>1.62983658560709E-2</v>
      </c>
      <c r="JC93" s="11">
        <v>1.6126638722546601E-2</v>
      </c>
      <c r="JD93" s="11">
        <v>1.5956706264012899E-2</v>
      </c>
      <c r="JE93" s="11">
        <v>1.5788550035449302E-2</v>
      </c>
      <c r="JF93" s="11">
        <v>1.56221517748174E-2</v>
      </c>
      <c r="JG93" s="11">
        <v>1.54574934013877E-2</v>
      </c>
      <c r="JH93" s="11">
        <v>1.52945570140781E-2</v>
      </c>
      <c r="JI93" s="11">
        <v>1.5133324889805301E-2</v>
      </c>
    </row>
    <row r="94" spans="1:269" x14ac:dyDescent="0.3">
      <c r="A94" s="11" t="s">
        <v>233</v>
      </c>
      <c r="B94" s="11">
        <v>0.20399199607993401</v>
      </c>
      <c r="C94" s="11">
        <v>0.206586420632632</v>
      </c>
      <c r="D94" s="11">
        <v>0.20738281662511501</v>
      </c>
      <c r="E94" s="11">
        <v>0.20849488174819999</v>
      </c>
      <c r="F94" s="11">
        <v>0.202555096710167</v>
      </c>
      <c r="G94" s="11">
        <v>0.20317663993534199</v>
      </c>
      <c r="H94" s="11">
        <v>0.20681412139684199</v>
      </c>
      <c r="I94" s="11">
        <v>0.20408090530524201</v>
      </c>
      <c r="J94" s="11">
        <v>0.20451342736463901</v>
      </c>
      <c r="K94" s="11">
        <v>0.20365059720933101</v>
      </c>
      <c r="L94" s="11">
        <v>0.20960724859649499</v>
      </c>
      <c r="M94" s="11">
        <v>0.206674343963209</v>
      </c>
      <c r="N94" s="11">
        <v>0.206144224135793</v>
      </c>
      <c r="O94" s="11">
        <v>0.20740716902577899</v>
      </c>
      <c r="P94" s="11">
        <v>0.20558085839579701</v>
      </c>
      <c r="Q94" s="11">
        <v>0.20589033037481999</v>
      </c>
      <c r="R94" s="11">
        <v>0.20892855907250499</v>
      </c>
      <c r="S94" s="11">
        <v>0.20900044768513201</v>
      </c>
      <c r="T94" s="11">
        <v>0.208580140101323</v>
      </c>
      <c r="U94" s="11">
        <v>0.208703170777711</v>
      </c>
      <c r="V94" s="11">
        <v>0.20550314517700999</v>
      </c>
      <c r="W94" s="11">
        <v>0.201152359081639</v>
      </c>
      <c r="X94" s="11">
        <v>0.197611093976547</v>
      </c>
      <c r="Y94" s="11">
        <v>0.19599091210462499</v>
      </c>
      <c r="Z94" s="11">
        <v>0.18993033605677201</v>
      </c>
      <c r="AA94" s="11">
        <v>0.190238729464869</v>
      </c>
      <c r="AB94" s="11">
        <v>0.185197159442301</v>
      </c>
      <c r="AC94" s="11">
        <v>0.18504682309090301</v>
      </c>
      <c r="AD94" s="11">
        <v>0.184545823621206</v>
      </c>
      <c r="AE94" s="11">
        <v>0.18483702041682401</v>
      </c>
      <c r="AF94" s="11">
        <v>0.18211347919760801</v>
      </c>
      <c r="AG94" s="11">
        <v>0.179354577021099</v>
      </c>
      <c r="AH94" s="11">
        <v>0.18210432808317001</v>
      </c>
      <c r="AI94" s="11">
        <v>0.18229796928775899</v>
      </c>
      <c r="AJ94" s="11">
        <v>0.18240336292564599</v>
      </c>
      <c r="AK94" s="11">
        <v>0.18304067732336199</v>
      </c>
      <c r="AL94" s="11">
        <v>0.179965715772025</v>
      </c>
      <c r="AM94" s="11">
        <v>0.178611254889643</v>
      </c>
      <c r="AN94" s="11">
        <v>0.17724640209499501</v>
      </c>
      <c r="AO94" s="11">
        <v>0.17587254741752101</v>
      </c>
      <c r="AP94" s="11">
        <v>0.174490998353133</v>
      </c>
      <c r="AQ94" s="11">
        <v>0.17310298406181401</v>
      </c>
      <c r="AR94" s="11">
        <v>0.171709659396764</v>
      </c>
      <c r="AS94" s="11">
        <v>0.17031210876658401</v>
      </c>
      <c r="AT94" s="11">
        <v>0.16891134983275899</v>
      </c>
      <c r="AU94" s="11">
        <v>0.16750833704538001</v>
      </c>
      <c r="AV94" s="11">
        <v>0.16610396502052499</v>
      </c>
      <c r="AW94" s="11">
        <v>0.164699071763211</v>
      </c>
      <c r="AX94" s="11">
        <v>0.16329444174011101</v>
      </c>
      <c r="AY94" s="11">
        <v>0.161890808806535</v>
      </c>
      <c r="AZ94" s="11">
        <v>0.160488858992338</v>
      </c>
      <c r="BA94" s="11">
        <v>0.15908923315158499</v>
      </c>
      <c r="BB94" s="11">
        <v>0.15769252948085999</v>
      </c>
      <c r="BC94" s="11">
        <v>0.15629930591117699</v>
      </c>
      <c r="BD94" s="11">
        <v>0.15491008237842799</v>
      </c>
      <c r="BE94" s="11">
        <v>0.15352534297731599</v>
      </c>
      <c r="BF94" s="11">
        <v>0.15214553800363301</v>
      </c>
      <c r="BG94" s="11">
        <v>0.15077108588970101</v>
      </c>
      <c r="BH94" s="11">
        <v>0.149402375037677</v>
      </c>
      <c r="BI94" s="11">
        <v>0.14803976555534601</v>
      </c>
      <c r="BJ94" s="11">
        <v>0.146683590898883</v>
      </c>
      <c r="BK94" s="11">
        <v>0.14533415942695499</v>
      </c>
      <c r="BL94" s="11">
        <v>0.14406395041944201</v>
      </c>
      <c r="BM94" s="11">
        <v>0.142799874695382</v>
      </c>
      <c r="BN94" s="11">
        <v>0.14154217953571899</v>
      </c>
      <c r="BO94" s="11">
        <v>0.14029109302311599</v>
      </c>
      <c r="BP94" s="11">
        <v>0.13904682517481201</v>
      </c>
      <c r="BQ94" s="11">
        <v>0.137809569012532</v>
      </c>
      <c r="BR94" s="11">
        <v>0.136579501572691</v>
      </c>
      <c r="BS94" s="11">
        <v>0.13535678485997199</v>
      </c>
      <c r="BT94" s="11">
        <v>0.13414156674722399</v>
      </c>
      <c r="BU94" s="11">
        <v>0.13293398182452501</v>
      </c>
      <c r="BV94" s="11">
        <v>0.13173415220009599</v>
      </c>
      <c r="BW94" s="11">
        <v>0.13054218825563599</v>
      </c>
      <c r="BX94" s="11">
        <v>0.12935818935854601</v>
      </c>
      <c r="BY94" s="11">
        <v>0.12818224453336699</v>
      </c>
      <c r="BZ94" s="11">
        <v>0.12701443309466201</v>
      </c>
      <c r="CA94" s="11">
        <v>0.12585482524345301</v>
      </c>
      <c r="CB94" s="11">
        <v>0.124703482629223</v>
      </c>
      <c r="CC94" s="11">
        <v>0.123560458879395</v>
      </c>
      <c r="CD94" s="11">
        <v>0.12242580009809099</v>
      </c>
      <c r="CE94" s="11">
        <v>0.121299545335902</v>
      </c>
      <c r="CF94" s="11">
        <v>0.120181727032279</v>
      </c>
      <c r="CG94" s="11">
        <v>0.119072371432103</v>
      </c>
      <c r="CH94" s="11">
        <v>0.11797149897789599</v>
      </c>
      <c r="CI94" s="11">
        <v>0.11687912467904001</v>
      </c>
      <c r="CJ94" s="11">
        <v>0.115795258459335</v>
      </c>
      <c r="CK94" s="11">
        <v>0.11471990548411599</v>
      </c>
      <c r="CL94" s="11">
        <v>0.11365306646811101</v>
      </c>
      <c r="CM94" s="11">
        <v>0.11259473796515</v>
      </c>
      <c r="CN94" s="11">
        <v>0.11154491264074901</v>
      </c>
      <c r="CO94" s="11">
        <v>0.11050357952859299</v>
      </c>
      <c r="CP94" s="11">
        <v>0.10947072427181601</v>
      </c>
      <c r="CQ94" s="11">
        <v>0.10844632934998</v>
      </c>
      <c r="CR94" s="11">
        <v>0.107430374292582</v>
      </c>
      <c r="CS94" s="11">
        <v>0.106422835879861</v>
      </c>
      <c r="CT94" s="11">
        <v>0.105423688331669</v>
      </c>
      <c r="CU94" s="11">
        <v>0.104432903485076</v>
      </c>
      <c r="CV94" s="11">
        <v>0.10345045096139099</v>
      </c>
      <c r="CW94" s="11">
        <v>0.102476298323208</v>
      </c>
      <c r="CX94" s="11">
        <v>0.101510411222065</v>
      </c>
      <c r="CY94" s="11">
        <v>0.100552753537266</v>
      </c>
      <c r="CZ94" s="11">
        <v>9.9603287506391802E-2</v>
      </c>
      <c r="DA94" s="11">
        <v>9.8661973847979298E-2</v>
      </c>
      <c r="DB94" s="11">
        <v>9.7728771876840301E-2</v>
      </c>
      <c r="DC94" s="11">
        <v>9.6803639612449893E-2</v>
      </c>
      <c r="DD94" s="11">
        <v>9.5886533880813404E-2</v>
      </c>
      <c r="DE94" s="11">
        <v>9.4977410410198707E-2</v>
      </c>
      <c r="DF94" s="11">
        <v>9.4076223921096894E-2</v>
      </c>
      <c r="DG94" s="11">
        <v>9.3182928210751595E-2</v>
      </c>
      <c r="DH94" s="11">
        <v>9.2297476232579695E-2</v>
      </c>
      <c r="DI94" s="11">
        <v>9.1419820170786606E-2</v>
      </c>
      <c r="DJ94" s="11">
        <v>9.0549911510459699E-2</v>
      </c>
      <c r="DK94" s="11">
        <v>8.9687701103407999E-2</v>
      </c>
      <c r="DL94" s="11">
        <v>8.8833139230003202E-2</v>
      </c>
      <c r="DM94" s="11">
        <v>8.7986175657255597E-2</v>
      </c>
      <c r="DN94" s="11">
        <v>8.7146759693350603E-2</v>
      </c>
      <c r="DO94" s="11">
        <v>8.6314840238855703E-2</v>
      </c>
      <c r="DP94" s="11">
        <v>8.5490365834795606E-2</v>
      </c>
      <c r="DQ94" s="11">
        <v>8.4673284707780905E-2</v>
      </c>
      <c r="DR94" s="11">
        <v>8.3863544812366103E-2</v>
      </c>
      <c r="DS94" s="11">
        <v>8.3061093870800504E-2</v>
      </c>
      <c r="DT94" s="11">
        <v>8.2265879410328396E-2</v>
      </c>
      <c r="DU94" s="11">
        <v>8.1477848798181901E-2</v>
      </c>
      <c r="DV94" s="11">
        <v>8.0696949274405405E-2</v>
      </c>
      <c r="DW94" s="11">
        <v>7.9923127982639106E-2</v>
      </c>
      <c r="DX94" s="11">
        <v>7.9156331998983406E-2</v>
      </c>
      <c r="DY94" s="11">
        <v>7.8396508359057093E-2</v>
      </c>
      <c r="DZ94" s="11">
        <v>7.7643604083357201E-2</v>
      </c>
      <c r="EA94" s="11">
        <v>7.6897566201022602E-2</v>
      </c>
      <c r="EB94" s="11">
        <v>7.6158341772091201E-2</v>
      </c>
      <c r="EC94" s="11">
        <v>7.5425877908346095E-2</v>
      </c>
      <c r="ED94" s="11">
        <v>7.4700121792829699E-2</v>
      </c>
      <c r="EE94" s="11">
        <v>7.3981020698106401E-2</v>
      </c>
      <c r="EF94" s="11">
        <v>7.32685220033477E-2</v>
      </c>
      <c r="EG94" s="11">
        <v>7.2562573210308901E-2</v>
      </c>
      <c r="EH94" s="11">
        <v>7.1863121958263804E-2</v>
      </c>
      <c r="EI94" s="11">
        <v>7.1170116037957198E-2</v>
      </c>
      <c r="EJ94" s="11">
        <v>7.0483503404634898E-2</v>
      </c>
      <c r="EK94" s="11">
        <v>6.9803232190204595E-2</v>
      </c>
      <c r="EL94" s="11">
        <v>6.9129250714578802E-2</v>
      </c>
      <c r="EM94" s="11">
        <v>6.8461507496248505E-2</v>
      </c>
      <c r="EN94" s="11">
        <v>6.7799951262132299E-2</v>
      </c>
      <c r="EO94" s="11">
        <v>6.7144530956743401E-2</v>
      </c>
      <c r="EP94" s="11">
        <v>6.64951957507154E-2</v>
      </c>
      <c r="EQ94" s="11">
        <v>6.58518950487232E-2</v>
      </c>
      <c r="ER94" s="11">
        <v>6.5214578496835401E-2</v>
      </c>
      <c r="ES94" s="11">
        <v>6.4583195989331696E-2</v>
      </c>
      <c r="ET94" s="11">
        <v>6.3957697675014497E-2</v>
      </c>
      <c r="EU94" s="11">
        <v>6.3338033963048004E-2</v>
      </c>
      <c r="EV94" s="11">
        <v>6.2724155528348202E-2</v>
      </c>
      <c r="EW94" s="11">
        <v>6.21160133165529E-2</v>
      </c>
      <c r="EX94" s="11">
        <v>6.15135585485952E-2</v>
      </c>
      <c r="EY94" s="11">
        <v>6.0916742724902898E-2</v>
      </c>
      <c r="EZ94" s="11">
        <v>6.0325517629247198E-2</v>
      </c>
      <c r="FA94" s="11">
        <v>5.9739835332259399E-2</v>
      </c>
      <c r="FB94" s="11">
        <v>5.9159648194634998E-2</v>
      </c>
      <c r="FC94" s="11">
        <v>5.8584908870045999E-2</v>
      </c>
      <c r="FD94" s="11">
        <v>5.80155703077729E-2</v>
      </c>
      <c r="FE94" s="11">
        <v>5.7451585755078902E-2</v>
      </c>
      <c r="FF94" s="11">
        <v>5.6892908759336502E-2</v>
      </c>
      <c r="FG94" s="11">
        <v>5.6339493169922497E-2</v>
      </c>
      <c r="FH94" s="11">
        <v>5.5791293139895302E-2</v>
      </c>
      <c r="FI94" s="11">
        <v>5.5248263127466599E-2</v>
      </c>
      <c r="FJ94" s="11">
        <v>5.4710357897278399E-2</v>
      </c>
      <c r="FK94" s="11">
        <v>5.4177532521498199E-2</v>
      </c>
      <c r="FL94" s="11">
        <v>5.3649742380741397E-2</v>
      </c>
      <c r="FM94" s="11">
        <v>5.3126943164832199E-2</v>
      </c>
      <c r="FN94" s="11">
        <v>5.2609090873410903E-2</v>
      </c>
      <c r="FO94" s="11">
        <v>5.2096141816397303E-2</v>
      </c>
      <c r="FP94" s="11">
        <v>5.1588052614318598E-2</v>
      </c>
      <c r="FQ94" s="11">
        <v>5.1084780198508997E-2</v>
      </c>
      <c r="FR94" s="11">
        <v>5.0586281811189099E-2</v>
      </c>
      <c r="FS94" s="11">
        <v>5.0092515005430702E-2</v>
      </c>
      <c r="FT94" s="11">
        <v>4.9603437645015597E-2</v>
      </c>
      <c r="FU94" s="11">
        <v>4.91190079041934E-2</v>
      </c>
      <c r="FV94" s="11">
        <v>4.8639184267342803E-2</v>
      </c>
      <c r="FW94" s="11">
        <v>4.8163925528545197E-2</v>
      </c>
      <c r="FX94" s="11">
        <v>4.7693190791072801E-2</v>
      </c>
      <c r="FY94" s="11">
        <v>4.7226939466797298E-2</v>
      </c>
      <c r="FZ94" s="11">
        <v>4.6765131275524299E-2</v>
      </c>
      <c r="GA94" s="11">
        <v>4.6307726244256303E-2</v>
      </c>
      <c r="GB94" s="11">
        <v>4.5854684706389898E-2</v>
      </c>
      <c r="GC94" s="11">
        <v>4.5405967300851099E-2</v>
      </c>
      <c r="GD94" s="11">
        <v>4.4961534971170398E-2</v>
      </c>
      <c r="GE94" s="11">
        <v>4.4521348964503903E-2</v>
      </c>
      <c r="GF94" s="11">
        <v>4.4085370830601399E-2</v>
      </c>
      <c r="GG94" s="11">
        <v>4.3653562420726398E-2</v>
      </c>
      <c r="GH94" s="11">
        <v>4.3225885886529598E-2</v>
      </c>
      <c r="GI94" s="11">
        <v>4.2802303678879799E-2</v>
      </c>
      <c r="GJ94" s="11">
        <v>4.2382778546653101E-2</v>
      </c>
      <c r="GK94" s="11">
        <v>4.1967273535485197E-2</v>
      </c>
      <c r="GL94" s="11">
        <v>4.1555751986487997E-2</v>
      </c>
      <c r="GM94" s="11">
        <v>4.1148177534931399E-2</v>
      </c>
      <c r="GN94" s="11">
        <v>4.0744514108895201E-2</v>
      </c>
      <c r="GO94" s="11">
        <v>4.0344725927891303E-2</v>
      </c>
      <c r="GP94" s="11">
        <v>3.9948777501457498E-2</v>
      </c>
      <c r="GQ94" s="11">
        <v>3.9556633627727399E-2</v>
      </c>
      <c r="GR94" s="11">
        <v>3.9168259391973999E-2</v>
      </c>
      <c r="GS94" s="11">
        <v>3.8783620165133502E-2</v>
      </c>
      <c r="GT94" s="11">
        <v>3.8402681602306303E-2</v>
      </c>
      <c r="GU94" s="11">
        <v>3.8025409641239703E-2</v>
      </c>
      <c r="GV94" s="11">
        <v>3.76517705007922E-2</v>
      </c>
      <c r="GW94" s="11">
        <v>3.7281730679381203E-2</v>
      </c>
      <c r="GX94" s="11">
        <v>3.6915256953415798E-2</v>
      </c>
      <c r="GY94" s="11">
        <v>3.65523163757141E-2</v>
      </c>
      <c r="GZ94" s="11">
        <v>3.6192876273908901E-2</v>
      </c>
      <c r="HA94" s="11">
        <v>3.583690424884E-2</v>
      </c>
      <c r="HB94" s="11">
        <v>3.5484368172936799E-2</v>
      </c>
      <c r="HC94" s="11">
        <v>3.51352361885892E-2</v>
      </c>
      <c r="HD94" s="11">
        <v>3.4789476706511002E-2</v>
      </c>
      <c r="HE94" s="11">
        <v>3.44470584040939E-2</v>
      </c>
      <c r="HF94" s="11">
        <v>3.4107950223754499E-2</v>
      </c>
      <c r="HG94" s="11">
        <v>3.3772121371274201E-2</v>
      </c>
      <c r="HH94" s="11">
        <v>3.3439541314133799E-2</v>
      </c>
      <c r="HI94" s="11">
        <v>3.3110179779842701E-2</v>
      </c>
      <c r="HJ94" s="11">
        <v>3.2784006754262698E-2</v>
      </c>
      <c r="HK94" s="11">
        <v>3.2460992479929798E-2</v>
      </c>
      <c r="HL94" s="11">
        <v>3.2141107454370599E-2</v>
      </c>
      <c r="HM94" s="11">
        <v>3.1824322428417401E-2</v>
      </c>
      <c r="HN94" s="11">
        <v>3.1510608404520898E-2</v>
      </c>
      <c r="HO94" s="11">
        <v>3.1199936635061199E-2</v>
      </c>
      <c r="HP94" s="11">
        <v>3.0892278620657701E-2</v>
      </c>
      <c r="HQ94" s="11">
        <v>3.05876061084784E-2</v>
      </c>
      <c r="HR94" s="11">
        <v>3.0285891090549698E-2</v>
      </c>
      <c r="HS94" s="11">
        <v>2.9987105802064901E-2</v>
      </c>
      <c r="HT94" s="11">
        <v>2.9691222719695799E-2</v>
      </c>
      <c r="HU94" s="11">
        <v>2.93982145599034E-2</v>
      </c>
      <c r="HV94" s="11">
        <v>2.9108054277251199E-2</v>
      </c>
      <c r="HW94" s="11">
        <v>2.8820715062719798E-2</v>
      </c>
      <c r="HX94" s="11">
        <v>2.85361703420247E-2</v>
      </c>
      <c r="HY94" s="11">
        <v>2.8254393773935599E-2</v>
      </c>
      <c r="HZ94" s="11">
        <v>2.79753592485988E-2</v>
      </c>
      <c r="IA94" s="11">
        <v>2.7699040885863901E-2</v>
      </c>
      <c r="IB94" s="11">
        <v>2.7425413033612699E-2</v>
      </c>
      <c r="IC94" s="11">
        <v>2.7154450266091801E-2</v>
      </c>
      <c r="ID94" s="11">
        <v>2.6886127382250598E-2</v>
      </c>
      <c r="IE94" s="11">
        <v>2.6620419404082898E-2</v>
      </c>
      <c r="IF94" s="11">
        <v>2.6357301574972E-2</v>
      </c>
      <c r="IG94" s="11">
        <v>2.6096749358042001E-2</v>
      </c>
      <c r="IH94" s="11">
        <v>2.58387384345138E-2</v>
      </c>
      <c r="II94" s="11">
        <v>2.55832447020659E-2</v>
      </c>
      <c r="IJ94" s="11">
        <v>2.53302442732002E-2</v>
      </c>
      <c r="IK94" s="11">
        <v>2.50797134736147E-2</v>
      </c>
      <c r="IL94" s="11">
        <v>2.4831628840581099E-2</v>
      </c>
      <c r="IM94" s="11">
        <v>2.4585967121327799E-2</v>
      </c>
      <c r="IN94" s="11">
        <v>2.4342705271430499E-2</v>
      </c>
      <c r="IO94" s="11">
        <v>2.4101820453207599E-2</v>
      </c>
      <c r="IP94" s="11">
        <v>2.3863290034122998E-2</v>
      </c>
      <c r="IQ94" s="11">
        <v>2.3627091585194802E-2</v>
      </c>
      <c r="IR94" s="11">
        <v>2.33932028794115E-2</v>
      </c>
      <c r="IS94" s="11">
        <v>2.3161601890153601E-2</v>
      </c>
      <c r="IT94" s="11">
        <v>2.2932266789624001E-2</v>
      </c>
      <c r="IU94" s="11">
        <v>2.27051759472842E-2</v>
      </c>
      <c r="IV94" s="11">
        <v>2.2480307928297701E-2</v>
      </c>
      <c r="IW94" s="11">
        <v>2.22576414919812E-2</v>
      </c>
      <c r="IX94" s="11">
        <v>2.2037155590263001E-2</v>
      </c>
      <c r="IY94" s="11">
        <v>2.1818829366149001E-2</v>
      </c>
      <c r="IZ94" s="11">
        <v>2.1602642152195699E-2</v>
      </c>
      <c r="JA94" s="11">
        <v>2.1388573468991399E-2</v>
      </c>
      <c r="JB94" s="11">
        <v>2.1176603023645001E-2</v>
      </c>
      <c r="JC94" s="11">
        <v>2.09667107082828E-2</v>
      </c>
      <c r="JD94" s="11">
        <v>2.0758876598552599E-2</v>
      </c>
      <c r="JE94" s="11">
        <v>2.0553080952136302E-2</v>
      </c>
      <c r="JF94" s="11">
        <v>2.03493042072702E-2</v>
      </c>
      <c r="JG94" s="11">
        <v>2.0147526981273901E-2</v>
      </c>
      <c r="JH94" s="11">
        <v>1.9947730069086098E-2</v>
      </c>
      <c r="JI94" s="11">
        <v>1.9749894441810301E-2</v>
      </c>
    </row>
    <row r="95" spans="1:269" x14ac:dyDescent="0.3">
      <c r="A95" s="11" t="s">
        <v>234</v>
      </c>
      <c r="B95" s="11">
        <v>0.22263194309992301</v>
      </c>
      <c r="C95" s="11">
        <v>0.225818358890018</v>
      </c>
      <c r="D95" s="11">
        <v>0.22664440909858599</v>
      </c>
      <c r="E95" s="11">
        <v>0.22804352959133301</v>
      </c>
      <c r="F95" s="11">
        <v>0.22188093611145199</v>
      </c>
      <c r="G95" s="11">
        <v>0.22267789445602301</v>
      </c>
      <c r="H95" s="11">
        <v>0.22673212863678299</v>
      </c>
      <c r="I95" s="11">
        <v>0.22367222058123501</v>
      </c>
      <c r="J95" s="11">
        <v>0.22430741687622199</v>
      </c>
      <c r="K95" s="11">
        <v>0.223622012371954</v>
      </c>
      <c r="L95" s="11">
        <v>0.23011895062215301</v>
      </c>
      <c r="M95" s="11">
        <v>0.22723910994714899</v>
      </c>
      <c r="N95" s="11">
        <v>0.226678981329694</v>
      </c>
      <c r="O95" s="11">
        <v>0.228203879307909</v>
      </c>
      <c r="P95" s="11">
        <v>0.22641015617061999</v>
      </c>
      <c r="Q95" s="11">
        <v>0.22689654050067001</v>
      </c>
      <c r="R95" s="11">
        <v>0.23032612742212299</v>
      </c>
      <c r="S95" s="11">
        <v>0.23065871339344399</v>
      </c>
      <c r="T95" s="11">
        <v>0.230406692835883</v>
      </c>
      <c r="U95" s="11">
        <v>0.23056586220248901</v>
      </c>
      <c r="V95" s="11">
        <v>0.22706020722640799</v>
      </c>
      <c r="W95" s="11">
        <v>0.222799744237514</v>
      </c>
      <c r="X95" s="11">
        <v>0.21894078573143</v>
      </c>
      <c r="Y95" s="11">
        <v>0.217397079737707</v>
      </c>
      <c r="Z95" s="11">
        <v>0.21081145527269399</v>
      </c>
      <c r="AA95" s="11">
        <v>0.21119635758039601</v>
      </c>
      <c r="AB95" s="11">
        <v>0.20577016415591101</v>
      </c>
      <c r="AC95" s="11">
        <v>0.20573775324226001</v>
      </c>
      <c r="AD95" s="11">
        <v>0.20544902406562501</v>
      </c>
      <c r="AE95" s="11">
        <v>0.205719806491407</v>
      </c>
      <c r="AF95" s="11">
        <v>0.202768849037326</v>
      </c>
      <c r="AG95" s="11">
        <v>0.20001747294184599</v>
      </c>
      <c r="AH95" s="11">
        <v>0.20285168276633</v>
      </c>
      <c r="AI95" s="11">
        <v>0.20327841457034099</v>
      </c>
      <c r="AJ95" s="11">
        <v>0.20359813798736401</v>
      </c>
      <c r="AK95" s="11">
        <v>0.20433572396507699</v>
      </c>
      <c r="AL95" s="11">
        <v>0.201131093128051</v>
      </c>
      <c r="AM95" s="11">
        <v>0.19973798397310499</v>
      </c>
      <c r="AN95" s="11">
        <v>0.198331489538419</v>
      </c>
      <c r="AO95" s="11">
        <v>0.19691314032646201</v>
      </c>
      <c r="AP95" s="11">
        <v>0.19548437826242299</v>
      </c>
      <c r="AQ95" s="11">
        <v>0.19404656113555099</v>
      </c>
      <c r="AR95" s="11">
        <v>0.19260096686506201</v>
      </c>
      <c r="AS95" s="11">
        <v>0.19114879759196601</v>
      </c>
      <c r="AT95" s="11">
        <v>0.18969118359901199</v>
      </c>
      <c r="AU95" s="11">
        <v>0.18822918706162101</v>
      </c>
      <c r="AV95" s="11">
        <v>0.18676380563325401</v>
      </c>
      <c r="AW95" s="11">
        <v>0.18529597586914501</v>
      </c>
      <c r="AX95" s="11">
        <v>0.18382657649265399</v>
      </c>
      <c r="AY95" s="11">
        <v>0.18235643150883599</v>
      </c>
      <c r="AZ95" s="11">
        <v>0.18088631316998499</v>
      </c>
      <c r="BA95" s="11">
        <v>0.17941694479810799</v>
      </c>
      <c r="BB95" s="11">
        <v>0.17794900346935599</v>
      </c>
      <c r="BC95" s="11">
        <v>0.17648312256551199</v>
      </c>
      <c r="BD95" s="11">
        <v>0.175019894197642</v>
      </c>
      <c r="BE95" s="11">
        <v>0.173559871507003</v>
      </c>
      <c r="BF95" s="11">
        <v>0.17210357084825401</v>
      </c>
      <c r="BG95" s="11">
        <v>0.17065147385995699</v>
      </c>
      <c r="BH95" s="11">
        <v>0.16920402942725199</v>
      </c>
      <c r="BI95" s="11">
        <v>0.167761655541493</v>
      </c>
      <c r="BJ95" s="11">
        <v>0.166324741061526</v>
      </c>
      <c r="BK95" s="11">
        <v>0.164893647381157</v>
      </c>
      <c r="BL95" s="11">
        <v>0.16355674229995801</v>
      </c>
      <c r="BM95" s="11">
        <v>0.16222501619905</v>
      </c>
      <c r="BN95" s="11">
        <v>0.160898761379764</v>
      </c>
      <c r="BO95" s="11">
        <v>0.159578249093415</v>
      </c>
      <c r="BP95" s="11">
        <v>0.158263730759169</v>
      </c>
      <c r="BQ95" s="11">
        <v>0.156955439115118</v>
      </c>
      <c r="BR95" s="11">
        <v>0.155653589305944</v>
      </c>
      <c r="BS95" s="11">
        <v>0.15435837991040099</v>
      </c>
      <c r="BT95" s="11">
        <v>0.153069993911711</v>
      </c>
      <c r="BU95" s="11">
        <v>0.15178859961385299</v>
      </c>
      <c r="BV95" s="11">
        <v>0.15051435150655201</v>
      </c>
      <c r="BW95" s="11">
        <v>0.14924739108169699</v>
      </c>
      <c r="BX95" s="11">
        <v>0.14798784760376099</v>
      </c>
      <c r="BY95" s="11">
        <v>0.14673583883667701</v>
      </c>
      <c r="BZ95" s="11">
        <v>0.14549147172952701</v>
      </c>
      <c r="CA95" s="11">
        <v>0.144254843063259</v>
      </c>
      <c r="CB95" s="11">
        <v>0.14302604006056599</v>
      </c>
      <c r="CC95" s="11">
        <v>0.141805140960933</v>
      </c>
      <c r="CD95" s="11">
        <v>0.14059221556277299</v>
      </c>
      <c r="CE95" s="11">
        <v>0.139387325734465</v>
      </c>
      <c r="CF95" s="11">
        <v>0.13819052589602901</v>
      </c>
      <c r="CG95" s="11">
        <v>0.13700186347305099</v>
      </c>
      <c r="CH95" s="11">
        <v>0.13582137932444299</v>
      </c>
      <c r="CI95" s="11">
        <v>0.13464910814546599</v>
      </c>
      <c r="CJ95" s="11">
        <v>0.13348507884744301</v>
      </c>
      <c r="CK95" s="11">
        <v>0.13232931491545799</v>
      </c>
      <c r="CL95" s="11">
        <v>0.13118183474529399</v>
      </c>
      <c r="CM95" s="11">
        <v>0.13004265196078699</v>
      </c>
      <c r="CN95" s="11">
        <v>0.12891177571271101</v>
      </c>
      <c r="CO95" s="11">
        <v>0.127789210960256</v>
      </c>
      <c r="CP95" s="11">
        <v>0.12667495873607901</v>
      </c>
      <c r="CQ95" s="11">
        <v>0.125569016395883</v>
      </c>
      <c r="CR95" s="11">
        <v>0.12447137785341</v>
      </c>
      <c r="CS95" s="11">
        <v>0.123382033801683</v>
      </c>
      <c r="CT95" s="11">
        <v>0.12230097192129499</v>
      </c>
      <c r="CU95" s="11">
        <v>0.121228177076493</v>
      </c>
      <c r="CV95" s="11">
        <v>0.12016363149975701</v>
      </c>
      <c r="CW95" s="11">
        <v>0.11910731496554899</v>
      </c>
      <c r="CX95" s="11">
        <v>0.118059204953856</v>
      </c>
      <c r="CY95" s="11">
        <v>0.117019276804122</v>
      </c>
      <c r="CZ95" s="11">
        <v>0.115987503860119</v>
      </c>
      <c r="DA95" s="11">
        <v>0.11496385760630499</v>
      </c>
      <c r="DB95" s="11">
        <v>0.113948307796141</v>
      </c>
      <c r="DC95" s="11">
        <v>0.112940822572855</v>
      </c>
      <c r="DD95" s="11">
        <v>0.111941368583082</v>
      </c>
      <c r="DE95" s="11">
        <v>0.110949911083805</v>
      </c>
      <c r="DF95" s="11">
        <v>0.109966414042987</v>
      </c>
      <c r="DG95" s="11">
        <v>0.108990840234252</v>
      </c>
      <c r="DH95" s="11">
        <v>0.108023151325983</v>
      </c>
      <c r="DI95" s="11">
        <v>0.107063307965151</v>
      </c>
      <c r="DJ95" s="11">
        <v>0.10611126985618601</v>
      </c>
      <c r="DK95" s="11">
        <v>0.10516699583517999</v>
      </c>
      <c r="DL95" s="11">
        <v>0.104230443939704</v>
      </c>
      <c r="DM95" s="11">
        <v>0.10330157147448001</v>
      </c>
      <c r="DN95" s="11">
        <v>0.102380335073176</v>
      </c>
      <c r="DO95" s="11">
        <v>0.101466690756519</v>
      </c>
      <c r="DP95" s="11">
        <v>0.10056059398697501</v>
      </c>
      <c r="DQ95" s="11">
        <v>9.96619997201766E-2</v>
      </c>
      <c r="DR95" s="11">
        <v>9.8770862453294E-2</v>
      </c>
      <c r="DS95" s="11">
        <v>9.7887136270533096E-2</v>
      </c>
      <c r="DT95" s="11">
        <v>9.7010774885924494E-2</v>
      </c>
      <c r="DU95" s="11">
        <v>9.6141731683564796E-2</v>
      </c>
      <c r="DV95" s="11">
        <v>9.5279959755458998E-2</v>
      </c>
      <c r="DW95" s="11">
        <v>9.4425411937105394E-2</v>
      </c>
      <c r="DX95" s="11">
        <v>9.3578040840953294E-2</v>
      </c>
      <c r="DY95" s="11">
        <v>9.2737798887861295E-2</v>
      </c>
      <c r="DZ95" s="11">
        <v>9.1904638336670202E-2</v>
      </c>
      <c r="EA95" s="11">
        <v>9.1078511312003604E-2</v>
      </c>
      <c r="EB95" s="11">
        <v>9.0259369830398298E-2</v>
      </c>
      <c r="EC95" s="11">
        <v>8.9447165824861605E-2</v>
      </c>
      <c r="ED95" s="11">
        <v>8.8641851167950106E-2</v>
      </c>
      <c r="EE95" s="11">
        <v>8.7843377693452698E-2</v>
      </c>
      <c r="EF95" s="11">
        <v>8.7051697216763396E-2</v>
      </c>
      <c r="EG95" s="11">
        <v>8.6266761554015595E-2</v>
      </c>
      <c r="EH95" s="11">
        <v>8.5488522540054193E-2</v>
      </c>
      <c r="EI95" s="11">
        <v>8.4716932045310694E-2</v>
      </c>
      <c r="EJ95" s="11">
        <v>8.3951941991646503E-2</v>
      </c>
      <c r="EK95" s="11">
        <v>8.3193504367221796E-2</v>
      </c>
      <c r="EL95" s="11">
        <v>8.2441571240451206E-2</v>
      </c>
      <c r="EM95" s="11">
        <v>8.1696094773093003E-2</v>
      </c>
      <c r="EN95" s="11">
        <v>8.0957027232527998E-2</v>
      </c>
      <c r="EO95" s="11">
        <v>8.0224321003270496E-2</v>
      </c>
      <c r="EP95" s="11">
        <v>7.9497928597757894E-2</v>
      </c>
      <c r="EQ95" s="11">
        <v>7.87778026664602E-2</v>
      </c>
      <c r="ER95" s="11">
        <v>7.8063896007347006E-2</v>
      </c>
      <c r="ES95" s="11">
        <v>7.7356161574752197E-2</v>
      </c>
      <c r="ET95" s="11">
        <v>7.6654552487667199E-2</v>
      </c>
      <c r="EU95" s="11">
        <v>7.5959022037497298E-2</v>
      </c>
      <c r="EV95" s="11">
        <v>7.5269523695312507E-2</v>
      </c>
      <c r="EW95" s="11">
        <v>7.4586011118619996E-2</v>
      </c>
      <c r="EX95" s="11">
        <v>7.3908438157686399E-2</v>
      </c>
      <c r="EY95" s="11">
        <v>7.3236758861436005E-2</v>
      </c>
      <c r="EZ95" s="11">
        <v>7.2570927482947106E-2</v>
      </c>
      <c r="FA95" s="11">
        <v>7.1910898484571606E-2</v>
      </c>
      <c r="FB95" s="11">
        <v>7.1256626542697196E-2</v>
      </c>
      <c r="FC95" s="11">
        <v>7.0608066552173901E-2</v>
      </c>
      <c r="FD95" s="11">
        <v>6.9965173630422206E-2</v>
      </c>
      <c r="FE95" s="11">
        <v>6.9327903121241902E-2</v>
      </c>
      <c r="FF95" s="11">
        <v>6.8696210598338206E-2</v>
      </c>
      <c r="FG95" s="11">
        <v>6.8070051868579798E-2</v>
      </c>
      <c r="FH95" s="11">
        <v>6.74493829750068E-2</v>
      </c>
      <c r="FI95" s="11">
        <v>6.6834160199597398E-2</v>
      </c>
      <c r="FJ95" s="11">
        <v>6.6224340065813E-2</v>
      </c>
      <c r="FK95" s="11">
        <v>6.5619879340927806E-2</v>
      </c>
      <c r="FL95" s="11">
        <v>6.5020735038160096E-2</v>
      </c>
      <c r="FM95" s="11">
        <v>6.4426864418611896E-2</v>
      </c>
      <c r="FN95" s="11">
        <v>6.3838224993031004E-2</v>
      </c>
      <c r="FO95" s="11">
        <v>6.3254774523402099E-2</v>
      </c>
      <c r="FP95" s="11">
        <v>6.2676471024379204E-2</v>
      </c>
      <c r="FQ95" s="11">
        <v>6.2103272764565197E-2</v>
      </c>
      <c r="FR95" s="11">
        <v>6.15351382676496E-2</v>
      </c>
      <c r="FS95" s="11">
        <v>6.0972026313409901E-2</v>
      </c>
      <c r="FT95" s="11">
        <v>6.04138959385856E-2</v>
      </c>
      <c r="FU95" s="11">
        <v>5.9860706437630203E-2</v>
      </c>
      <c r="FV95" s="11">
        <v>5.9312417363349898E-2</v>
      </c>
      <c r="FW95" s="11">
        <v>5.8768988527432502E-2</v>
      </c>
      <c r="FX95" s="11">
        <v>5.8230380000874903E-2</v>
      </c>
      <c r="FY95" s="11">
        <v>5.7696552114312502E-2</v>
      </c>
      <c r="FZ95" s="11">
        <v>5.7167465458257301E-2</v>
      </c>
      <c r="GA95" s="11">
        <v>5.6643080883249201E-2</v>
      </c>
      <c r="GB95" s="11">
        <v>5.6123359499923899E-2</v>
      </c>
      <c r="GC95" s="11">
        <v>5.56082626790039E-2</v>
      </c>
      <c r="GD95" s="11">
        <v>5.5097752051215303E-2</v>
      </c>
      <c r="GE95" s="11">
        <v>5.4591789507134399E-2</v>
      </c>
      <c r="GF95" s="11">
        <v>5.4090337196968499E-2</v>
      </c>
      <c r="GG95" s="11">
        <v>5.3593357530273701E-2</v>
      </c>
      <c r="GH95" s="11">
        <v>5.3100813175613201E-2</v>
      </c>
      <c r="GI95" s="11">
        <v>5.26126670601599E-2</v>
      </c>
      <c r="GJ95" s="11">
        <v>5.2128882369244803E-2</v>
      </c>
      <c r="GK95" s="11">
        <v>5.1649422545856E-2</v>
      </c>
      <c r="GL95" s="11">
        <v>5.1174251290088901E-2</v>
      </c>
      <c r="GM95" s="11">
        <v>5.0703332558551403E-2</v>
      </c>
      <c r="GN95" s="11">
        <v>5.0236630563727097E-2</v>
      </c>
      <c r="GO95" s="11">
        <v>4.9774109773295799E-2</v>
      </c>
      <c r="GP95" s="11">
        <v>4.9315734909418103E-2</v>
      </c>
      <c r="GQ95" s="11">
        <v>4.8861470947981503E-2</v>
      </c>
      <c r="GR95" s="11">
        <v>4.8411283117813099E-2</v>
      </c>
      <c r="GS95" s="11">
        <v>4.79651368998587E-2</v>
      </c>
      <c r="GT95" s="11">
        <v>4.7522998026332398E-2</v>
      </c>
      <c r="GU95" s="11">
        <v>4.7084832479835699E-2</v>
      </c>
      <c r="GV95" s="11">
        <v>4.6650606492449301E-2</v>
      </c>
      <c r="GW95" s="11">
        <v>4.6220286544798699E-2</v>
      </c>
      <c r="GX95" s="11">
        <v>4.5793839365095297E-2</v>
      </c>
      <c r="GY95" s="11">
        <v>4.5371231928153601E-2</v>
      </c>
      <c r="GZ95" s="11">
        <v>4.4952431454387001E-2</v>
      </c>
      <c r="HA95" s="11">
        <v>4.4537405408781497E-2</v>
      </c>
      <c r="HB95" s="11">
        <v>4.4126121499851199E-2</v>
      </c>
      <c r="HC95" s="11">
        <v>4.3718547678574103E-2</v>
      </c>
      <c r="HD95" s="11">
        <v>4.3314652137310401E-2</v>
      </c>
      <c r="HE95" s="11">
        <v>4.29144033087051E-2</v>
      </c>
      <c r="HF95" s="11">
        <v>4.2517769864573902E-2</v>
      </c>
      <c r="HG95" s="11">
        <v>4.2124720714775001E-2</v>
      </c>
      <c r="HH95" s="11">
        <v>4.1735225006067897E-2</v>
      </c>
      <c r="HI95" s="11">
        <v>4.1349252120957199E-2</v>
      </c>
      <c r="HJ95" s="11">
        <v>4.0966771676526299E-2</v>
      </c>
      <c r="HK95" s="11">
        <v>4.0587753523258899E-2</v>
      </c>
      <c r="HL95" s="11">
        <v>4.02121677438496E-2</v>
      </c>
      <c r="HM95" s="11">
        <v>3.9839984652004799E-2</v>
      </c>
      <c r="HN95" s="11">
        <v>3.9471174791234402E-2</v>
      </c>
      <c r="HO95" s="11">
        <v>3.9105708933634901E-2</v>
      </c>
      <c r="HP95" s="11">
        <v>3.8743558078663698E-2</v>
      </c>
      <c r="HQ95" s="11">
        <v>3.8384693451907502E-2</v>
      </c>
      <c r="HR95" s="11">
        <v>3.8029086503842097E-2</v>
      </c>
      <c r="HS95" s="11">
        <v>3.7676708908586501E-2</v>
      </c>
      <c r="HT95" s="11">
        <v>3.7327532562651901E-2</v>
      </c>
      <c r="HU95" s="11">
        <v>3.6981529583683802E-2</v>
      </c>
      <c r="HV95" s="11">
        <v>3.6638672309201002E-2</v>
      </c>
      <c r="HW95" s="11">
        <v>3.6298933295328399E-2</v>
      </c>
      <c r="HX95" s="11">
        <v>3.5962285315526997E-2</v>
      </c>
      <c r="HY95" s="11">
        <v>3.5628701359319802E-2</v>
      </c>
      <c r="HZ95" s="11">
        <v>3.5298154631014801E-2</v>
      </c>
      <c r="IA95" s="11">
        <v>3.4970618548424898E-2</v>
      </c>
      <c r="IB95" s="11">
        <v>3.46460667415854E-2</v>
      </c>
      <c r="IC95" s="11">
        <v>3.4324473051469899E-2</v>
      </c>
      <c r="ID95" s="11">
        <v>3.40058115287033E-2</v>
      </c>
      <c r="IE95" s="11">
        <v>3.3690056432275198E-2</v>
      </c>
      <c r="IF95" s="11">
        <v>3.3377182228249903E-2</v>
      </c>
      <c r="IG95" s="11">
        <v>3.3067163588477902E-2</v>
      </c>
      <c r="IH95" s="11">
        <v>3.2759975389305203E-2</v>
      </c>
      <c r="II95" s="11">
        <v>3.2455592710283199E-2</v>
      </c>
      <c r="IJ95" s="11">
        <v>3.2153990832878197E-2</v>
      </c>
      <c r="IK95" s="11">
        <v>3.1855145239181502E-2</v>
      </c>
      <c r="IL95" s="11">
        <v>3.1559031610620202E-2</v>
      </c>
      <c r="IM95" s="11">
        <v>3.1265625826668003E-2</v>
      </c>
      <c r="IN95" s="11">
        <v>3.0974903963558099E-2</v>
      </c>
      <c r="IO95" s="11">
        <v>3.06868422929958E-2</v>
      </c>
      <c r="IP95" s="11">
        <v>3.0401417280874799E-2</v>
      </c>
      <c r="IQ95" s="11">
        <v>3.01186055859924E-2</v>
      </c>
      <c r="IR95" s="11">
        <v>2.9838384058769402E-2</v>
      </c>
      <c r="IS95" s="11">
        <v>2.9560729739969299E-2</v>
      </c>
      <c r="IT95" s="11">
        <v>2.92856198594218E-2</v>
      </c>
      <c r="IU95" s="11">
        <v>2.90130318347477E-2</v>
      </c>
      <c r="IV95" s="11">
        <v>2.8742943270086599E-2</v>
      </c>
      <c r="IW95" s="11">
        <v>2.84753319548272E-2</v>
      </c>
      <c r="IX95" s="11">
        <v>2.8210175862340502E-2</v>
      </c>
      <c r="IY95" s="11">
        <v>2.7947453148716401E-2</v>
      </c>
      <c r="IZ95" s="11">
        <v>2.7687142151502801E-2</v>
      </c>
      <c r="JA95" s="11">
        <v>2.7429221388448801E-2</v>
      </c>
      <c r="JB95" s="11">
        <v>2.7173669556250599E-2</v>
      </c>
      <c r="JC95" s="11">
        <v>2.6920465529301399E-2</v>
      </c>
      <c r="JD95" s="11">
        <v>2.6669588358445202E-2</v>
      </c>
      <c r="JE95" s="11">
        <v>2.64210172697339E-2</v>
      </c>
      <c r="JF95" s="11">
        <v>2.61747316631885E-2</v>
      </c>
      <c r="JG95" s="11">
        <v>2.5930711111564999E-2</v>
      </c>
      <c r="JH95" s="11">
        <v>2.5688935359123099E-2</v>
      </c>
      <c r="JI95" s="11">
        <v>2.5449384320400802E-2</v>
      </c>
    </row>
    <row r="96" spans="1:269" x14ac:dyDescent="0.3">
      <c r="A96" s="11" t="s">
        <v>235</v>
      </c>
      <c r="B96" s="11">
        <v>0.24238619185118801</v>
      </c>
      <c r="C96" s="11">
        <v>0.24615360103477801</v>
      </c>
      <c r="D96" s="11">
        <v>0.24700627310853501</v>
      </c>
      <c r="E96" s="11">
        <v>0.24868750835043699</v>
      </c>
      <c r="F96" s="11">
        <v>0.242325427146379</v>
      </c>
      <c r="G96" s="11">
        <v>0.24329561630131799</v>
      </c>
      <c r="H96" s="11">
        <v>0.24775220033478301</v>
      </c>
      <c r="I96" s="11">
        <v>0.24437648775825399</v>
      </c>
      <c r="J96" s="11">
        <v>0.24521299882259601</v>
      </c>
      <c r="K96" s="11">
        <v>0.24470938433754699</v>
      </c>
      <c r="L96" s="11">
        <v>0.25172150887174499</v>
      </c>
      <c r="M96" s="11">
        <v>0.24890878246770101</v>
      </c>
      <c r="N96" s="11">
        <v>0.24832102467355099</v>
      </c>
      <c r="O96" s="11">
        <v>0.25010324998561101</v>
      </c>
      <c r="P96" s="11">
        <v>0.24835151307696601</v>
      </c>
      <c r="Q96" s="11">
        <v>0.24901467840658301</v>
      </c>
      <c r="R96" s="11">
        <v>0.25282279875295199</v>
      </c>
      <c r="S96" s="11">
        <v>0.25341803819074898</v>
      </c>
      <c r="T96" s="11">
        <v>0.25333845923660397</v>
      </c>
      <c r="U96" s="11">
        <v>0.25353345442742398</v>
      </c>
      <c r="V96" s="11">
        <v>0.24973706356240699</v>
      </c>
      <c r="W96" s="11">
        <v>0.24559379893931599</v>
      </c>
      <c r="X96" s="11">
        <v>0.24143284334888801</v>
      </c>
      <c r="Y96" s="11">
        <v>0.239976852752428</v>
      </c>
      <c r="Z96" s="11">
        <v>0.23289165427420799</v>
      </c>
      <c r="AA96" s="11">
        <v>0.23335295295427599</v>
      </c>
      <c r="AB96" s="11">
        <v>0.22756323055080599</v>
      </c>
      <c r="AC96" s="11">
        <v>0.227652718560169</v>
      </c>
      <c r="AD96" s="11">
        <v>0.22758521756574701</v>
      </c>
      <c r="AE96" s="11">
        <v>0.227833153744151</v>
      </c>
      <c r="AF96" s="11">
        <v>0.22466553567306999</v>
      </c>
      <c r="AG96" s="11">
        <v>0.221939661706578</v>
      </c>
      <c r="AH96" s="11">
        <v>0.22484313470901399</v>
      </c>
      <c r="AI96" s="11">
        <v>0.22550882637318301</v>
      </c>
      <c r="AJ96" s="11">
        <v>0.22604612560707299</v>
      </c>
      <c r="AK96" s="11">
        <v>0.226882846331322</v>
      </c>
      <c r="AL96" s="11">
        <v>0.22356568861162601</v>
      </c>
      <c r="AM96" s="11">
        <v>0.222142269557634</v>
      </c>
      <c r="AN96" s="11">
        <v>0.22070248771887499</v>
      </c>
      <c r="AO96" s="11">
        <v>0.21924800305667499</v>
      </c>
      <c r="AP96" s="11">
        <v>0.21778038152712501</v>
      </c>
      <c r="AQ96" s="11">
        <v>0.21630109974514899</v>
      </c>
      <c r="AR96" s="11">
        <v>0.21481154946561501</v>
      </c>
      <c r="AS96" s="11">
        <v>0.213313041882919</v>
      </c>
      <c r="AT96" s="11">
        <v>0.21180681175132901</v>
      </c>
      <c r="AU96" s="11">
        <v>0.21029402132910499</v>
      </c>
      <c r="AV96" s="11">
        <v>0.20877576414996599</v>
      </c>
      <c r="AW96" s="11">
        <v>0.207253068625988</v>
      </c>
      <c r="AX96" s="11">
        <v>0.20572690148634701</v>
      </c>
      <c r="AY96" s="11">
        <v>0.20419817105666499</v>
      </c>
      <c r="AZ96" s="11">
        <v>0.20266773038390201</v>
      </c>
      <c r="BA96" s="11">
        <v>0.201136380211906</v>
      </c>
      <c r="BB96" s="11">
        <v>0.19960487181283901</v>
      </c>
      <c r="BC96" s="11">
        <v>0.198073909679752</v>
      </c>
      <c r="BD96" s="11">
        <v>0.196544154085601</v>
      </c>
      <c r="BE96" s="11">
        <v>0.195016223513963</v>
      </c>
      <c r="BF96" s="11">
        <v>0.19349069696669399</v>
      </c>
      <c r="BG96" s="11">
        <v>0.19196811615368201</v>
      </c>
      <c r="BH96" s="11">
        <v>0.19044898756974701</v>
      </c>
      <c r="BI96" s="11">
        <v>0.18893378446367301</v>
      </c>
      <c r="BJ96" s="11">
        <v>0.18742294870419501</v>
      </c>
      <c r="BK96" s="11">
        <v>0.185916892547662</v>
      </c>
      <c r="BL96" s="11">
        <v>0.18452020486020199</v>
      </c>
      <c r="BM96" s="11">
        <v>0.183127651487515</v>
      </c>
      <c r="BN96" s="11">
        <v>0.181739567717081</v>
      </c>
      <c r="BO96" s="11">
        <v>0.180356266094785</v>
      </c>
      <c r="BP96" s="11">
        <v>0.17897803771897</v>
      </c>
      <c r="BQ96" s="11">
        <v>0.177605153464304</v>
      </c>
      <c r="BR96" s="11">
        <v>0.176237865138964</v>
      </c>
      <c r="BS96" s="11">
        <v>0.17487640657849601</v>
      </c>
      <c r="BT96" s="11">
        <v>0.17352099467958201</v>
      </c>
      <c r="BU96" s="11">
        <v>0.17217183037679401</v>
      </c>
      <c r="BV96" s="11">
        <v>0.17082909956529099</v>
      </c>
      <c r="BW96" s="11">
        <v>0.169492973972277</v>
      </c>
      <c r="BX96" s="11">
        <v>0.16816361197991</v>
      </c>
      <c r="BY96" s="11">
        <v>0.16684115940224101</v>
      </c>
      <c r="BZ96" s="11">
        <v>0.16552575021861299</v>
      </c>
      <c r="CA96" s="11">
        <v>0.16421750726586801</v>
      </c>
      <c r="CB96" s="11">
        <v>0.16291654289156901</v>
      </c>
      <c r="CC96" s="11">
        <v>0.161622959570348</v>
      </c>
      <c r="CD96" s="11">
        <v>0.16033685048539201</v>
      </c>
      <c r="CE96" s="11">
        <v>0.15905830007695901</v>
      </c>
      <c r="CF96" s="11">
        <v>0.157787384559748</v>
      </c>
      <c r="CG96" s="11">
        <v>0.156524172410825</v>
      </c>
      <c r="CH96" s="11">
        <v>0.155268724829737</v>
      </c>
      <c r="CI96" s="11">
        <v>0.15402109617236701</v>
      </c>
      <c r="CJ96" s="11">
        <v>0.15278133435997401</v>
      </c>
      <c r="CK96" s="11">
        <v>0.15154948126481599</v>
      </c>
      <c r="CL96" s="11">
        <v>0.150325573073673</v>
      </c>
      <c r="CM96" s="11">
        <v>0.14910964063049201</v>
      </c>
      <c r="CN96" s="11">
        <v>0.14790170975934899</v>
      </c>
      <c r="CO96" s="11">
        <v>0.146701801568832</v>
      </c>
      <c r="CP96" s="11">
        <v>0.14550993273889301</v>
      </c>
      <c r="CQ96" s="11">
        <v>0.14432611579117399</v>
      </c>
      <c r="CR96" s="11">
        <v>0.14315035934373099</v>
      </c>
      <c r="CS96" s="11">
        <v>0.14198266835105899</v>
      </c>
      <c r="CT96" s="11">
        <v>0.140823044330254</v>
      </c>
      <c r="CU96" s="11">
        <v>0.13967148557409201</v>
      </c>
      <c r="CV96" s="11">
        <v>0.138527987351792</v>
      </c>
      <c r="CW96" s="11">
        <v>0.13739254209815799</v>
      </c>
      <c r="CX96" s="11">
        <v>0.13626513959177</v>
      </c>
      <c r="CY96" s="11">
        <v>0.135145767122856</v>
      </c>
      <c r="CZ96" s="11">
        <v>0.13403440965142999</v>
      </c>
      <c r="DA96" s="11">
        <v>0.132931049956275</v>
      </c>
      <c r="DB96" s="11">
        <v>0.131835668775281</v>
      </c>
      <c r="DC96" s="11">
        <v>0.130748244937643</v>
      </c>
      <c r="DD96" s="11">
        <v>0.12966875548839801</v>
      </c>
      <c r="DE96" s="11">
        <v>0.12859717580573399</v>
      </c>
      <c r="DF96" s="11">
        <v>0.12753347971149201</v>
      </c>
      <c r="DG96" s="11">
        <v>0.12647763957525601</v>
      </c>
      <c r="DH96" s="11">
        <v>0.12542962641240901</v>
      </c>
      <c r="DI96" s="11">
        <v>0.124389409976492</v>
      </c>
      <c r="DJ96" s="11">
        <v>0.12335695884620899</v>
      </c>
      <c r="DK96" s="11">
        <v>0.12233224050737999</v>
      </c>
      <c r="DL96" s="11">
        <v>0.121315221430148</v>
      </c>
      <c r="DM96" s="11">
        <v>0.120305867141693</v>
      </c>
      <c r="DN96" s="11">
        <v>0.11930414229474</v>
      </c>
      <c r="DO96" s="11">
        <v>0.118310010732093</v>
      </c>
      <c r="DP96" s="11">
        <v>0.117323435547419</v>
      </c>
      <c r="DQ96" s="11">
        <v>0.116344379142516</v>
      </c>
      <c r="DR96" s="11">
        <v>0.115372803281256</v>
      </c>
      <c r="DS96" s="11">
        <v>0.114408669140407</v>
      </c>
      <c r="DT96" s="11">
        <v>0.113451937357505</v>
      </c>
      <c r="DU96" s="11">
        <v>0.112502568075954</v>
      </c>
      <c r="DV96" s="11">
        <v>0.111560520987515</v>
      </c>
      <c r="DW96" s="11">
        <v>0.110625755372333</v>
      </c>
      <c r="DX96" s="11">
        <v>0.10969823013664599</v>
      </c>
      <c r="DY96" s="11">
        <v>0.10877790384831</v>
      </c>
      <c r="DZ96" s="11">
        <v>0.107864734770272</v>
      </c>
      <c r="EA96" s="11">
        <v>0.10695868089209799</v>
      </c>
      <c r="EB96" s="11">
        <v>0.10605969995968</v>
      </c>
      <c r="EC96" s="11">
        <v>0.10516774950322801</v>
      </c>
      <c r="ED96" s="11">
        <v>0.104282786863629</v>
      </c>
      <c r="EE96" s="11">
        <v>0.10340476921729599</v>
      </c>
      <c r="EF96" s="11">
        <v>0.102533653599567</v>
      </c>
      <c r="EG96" s="11">
        <v>0.101669396926751</v>
      </c>
      <c r="EH96" s="11">
        <v>0.100811956016901</v>
      </c>
      <c r="EI96" s="11">
        <v>9.9961287609380903E-2</v>
      </c>
      <c r="EJ96" s="11">
        <v>9.9117348383295306E-2</v>
      </c>
      <c r="EK96" s="11">
        <v>9.8280094974855806E-2</v>
      </c>
      <c r="EL96" s="11">
        <v>9.7449483993735195E-2</v>
      </c>
      <c r="EM96" s="11">
        <v>9.6625472038473506E-2</v>
      </c>
      <c r="EN96" s="11">
        <v>9.5808015710987196E-2</v>
      </c>
      <c r="EO96" s="11">
        <v>9.4997071630235005E-2</v>
      </c>
      <c r="EP96" s="11">
        <v>9.4192596445085902E-2</v>
      </c>
      <c r="EQ96" s="11">
        <v>9.3394546846438706E-2</v>
      </c>
      <c r="ER96" s="11">
        <v>9.2602879578629102E-2</v>
      </c>
      <c r="ES96" s="11">
        <v>9.1817551450173104E-2</v>
      </c>
      <c r="ET96" s="11">
        <v>9.1038519343876897E-2</v>
      </c>
      <c r="EU96" s="11">
        <v>9.0265740226353405E-2</v>
      </c>
      <c r="EV96" s="11">
        <v>8.9499171156977295E-2</v>
      </c>
      <c r="EW96" s="11">
        <v>8.8738769296310596E-2</v>
      </c>
      <c r="EX96" s="11">
        <v>8.7984491914028504E-2</v>
      </c>
      <c r="EY96" s="11">
        <v>8.7236296396372398E-2</v>
      </c>
      <c r="EZ96" s="11">
        <v>8.6494140253159393E-2</v>
      </c>
      <c r="FA96" s="11">
        <v>8.5757981124368707E-2</v>
      </c>
      <c r="FB96" s="11">
        <v>8.5027776786332901E-2</v>
      </c>
      <c r="FC96" s="11">
        <v>8.4303485157552094E-2</v>
      </c>
      <c r="FD96" s="11">
        <v>8.3585064304155798E-2</v>
      </c>
      <c r="FE96" s="11">
        <v>8.2872472445026796E-2</v>
      </c>
      <c r="FF96" s="11">
        <v>8.2165667956611704E-2</v>
      </c>
      <c r="FG96" s="11">
        <v>8.14646093774299E-2</v>
      </c>
      <c r="FH96" s="11">
        <v>8.0769255412301094E-2</v>
      </c>
      <c r="FI96" s="11">
        <v>8.0079564936303901E-2</v>
      </c>
      <c r="FJ96" s="11">
        <v>7.9395496998483098E-2</v>
      </c>
      <c r="FK96" s="11">
        <v>7.8717010825316902E-2</v>
      </c>
      <c r="FL96" s="11">
        <v>7.8044065823957107E-2</v>
      </c>
      <c r="FM96" s="11">
        <v>7.7376621585255906E-2</v>
      </c>
      <c r="FN96" s="11">
        <v>7.6714637886590595E-2</v>
      </c>
      <c r="FO96" s="11">
        <v>7.6058074694494104E-2</v>
      </c>
      <c r="FP96" s="11">
        <v>7.5406892167105694E-2</v>
      </c>
      <c r="FQ96" s="11">
        <v>7.4761050656449099E-2</v>
      </c>
      <c r="FR96" s="11">
        <v>7.4120510710546594E-2</v>
      </c>
      <c r="FS96" s="11">
        <v>7.3485233075379602E-2</v>
      </c>
      <c r="FT96" s="11">
        <v>7.2855178696702799E-2</v>
      </c>
      <c r="FU96" s="11">
        <v>7.2230308721718206E-2</v>
      </c>
      <c r="FV96" s="11">
        <v>7.1610584500618996E-2</v>
      </c>
      <c r="FW96" s="11">
        <v>7.0995967588007497E-2</v>
      </c>
      <c r="FX96" s="11">
        <v>7.0386419744195197E-2</v>
      </c>
      <c r="FY96" s="11">
        <v>6.9781902936389903E-2</v>
      </c>
      <c r="FZ96" s="11">
        <v>6.9182379339776306E-2</v>
      </c>
      <c r="GA96" s="11">
        <v>6.8587811338495897E-2</v>
      </c>
      <c r="GB96" s="11">
        <v>6.7998161526529696E-2</v>
      </c>
      <c r="GC96" s="11">
        <v>6.7413392708490102E-2</v>
      </c>
      <c r="GD96" s="11">
        <v>6.6833467900325697E-2</v>
      </c>
      <c r="GE96" s="11">
        <v>6.6258350329944093E-2</v>
      </c>
      <c r="GF96" s="11">
        <v>6.5688003437755493E-2</v>
      </c>
      <c r="GG96" s="11">
        <v>6.5122390877142597E-2</v>
      </c>
      <c r="GH96" s="11">
        <v>6.4561476514858399E-2</v>
      </c>
      <c r="GI96" s="11">
        <v>6.4005224431358407E-2</v>
      </c>
      <c r="GJ96" s="11">
        <v>6.3453598921066501E-2</v>
      </c>
      <c r="GK96" s="11">
        <v>6.2906564492581404E-2</v>
      </c>
      <c r="GL96" s="11">
        <v>6.2364085868823603E-2</v>
      </c>
      <c r="GM96" s="11">
        <v>6.18261279871287E-2</v>
      </c>
      <c r="GN96" s="11">
        <v>6.1292655999286197E-2</v>
      </c>
      <c r="GO96" s="11">
        <v>6.0763635271529198E-2</v>
      </c>
      <c r="GP96" s="11">
        <v>6.0239031384475797E-2</v>
      </c>
      <c r="GQ96" s="11">
        <v>5.9718810133025199E-2</v>
      </c>
      <c r="GR96" s="11">
        <v>5.92029375262101E-2</v>
      </c>
      <c r="GS96" s="11">
        <v>5.8691379787007697E-2</v>
      </c>
      <c r="GT96" s="11">
        <v>5.8184103352111202E-2</v>
      </c>
      <c r="GU96" s="11">
        <v>5.7681074871664198E-2</v>
      </c>
      <c r="GV96" s="11">
        <v>5.7182261208957898E-2</v>
      </c>
      <c r="GW96" s="11">
        <v>5.6687629440095297E-2</v>
      </c>
      <c r="GX96" s="11">
        <v>5.6197146853622502E-2</v>
      </c>
      <c r="GY96" s="11">
        <v>5.57107809501277E-2</v>
      </c>
      <c r="GZ96" s="11">
        <v>5.5228499441812198E-2</v>
      </c>
      <c r="HA96" s="11">
        <v>5.4750270252031302E-2</v>
      </c>
      <c r="HB96" s="11">
        <v>5.4276061514809099E-2</v>
      </c>
      <c r="HC96" s="11">
        <v>5.3805841574327898E-2</v>
      </c>
      <c r="HD96" s="11">
        <v>5.3339578984390901E-2</v>
      </c>
      <c r="HE96" s="11">
        <v>5.2877242507863402E-2</v>
      </c>
      <c r="HF96" s="11">
        <v>5.2418801116090902E-2</v>
      </c>
      <c r="HG96" s="11">
        <v>5.19642239882947E-2</v>
      </c>
      <c r="HH96" s="11">
        <v>5.1513480510948603E-2</v>
      </c>
      <c r="HI96" s="11">
        <v>5.1066540277135003E-2</v>
      </c>
      <c r="HJ96" s="11">
        <v>5.0623373085882099E-2</v>
      </c>
      <c r="HK96" s="11">
        <v>5.0183948941484598E-2</v>
      </c>
      <c r="HL96" s="11">
        <v>4.9748238052805802E-2</v>
      </c>
      <c r="HM96" s="11">
        <v>4.9316210832564503E-2</v>
      </c>
      <c r="HN96" s="11">
        <v>4.8887837896606098E-2</v>
      </c>
      <c r="HO96" s="11">
        <v>4.8463090063158999E-2</v>
      </c>
      <c r="HP96" s="11">
        <v>4.8041938352076402E-2</v>
      </c>
      <c r="HQ96" s="11">
        <v>4.7624353984066101E-2</v>
      </c>
      <c r="HR96" s="11">
        <v>4.7210308379905599E-2</v>
      </c>
      <c r="HS96" s="11">
        <v>4.6799773159646701E-2</v>
      </c>
      <c r="HT96" s="11">
        <v>4.6392720141807002E-2</v>
      </c>
      <c r="HU96" s="11">
        <v>4.5989121342552203E-2</v>
      </c>
      <c r="HV96" s="11">
        <v>4.5588948974865998E-2</v>
      </c>
      <c r="HW96" s="11">
        <v>4.5192175447710897E-2</v>
      </c>
      <c r="HX96" s="11">
        <v>4.4798773365180102E-2</v>
      </c>
      <c r="HY96" s="11">
        <v>4.44087155256392E-2</v>
      </c>
      <c r="HZ96" s="11">
        <v>4.4021974920859699E-2</v>
      </c>
      <c r="IA96" s="11">
        <v>4.3638524735145401E-2</v>
      </c>
      <c r="IB96" s="11">
        <v>4.3258338344449601E-2</v>
      </c>
      <c r="IC96" s="11">
        <v>4.2881389315485699E-2</v>
      </c>
      <c r="ID96" s="11">
        <v>4.2507651404831599E-2</v>
      </c>
      <c r="IE96" s="11">
        <v>4.2137098558026102E-2</v>
      </c>
      <c r="IF96" s="11">
        <v>4.1769704908660499E-2</v>
      </c>
      <c r="IG96" s="11">
        <v>4.1405444777464197E-2</v>
      </c>
      <c r="IH96" s="11">
        <v>4.1044292671383903E-2</v>
      </c>
      <c r="II96" s="11">
        <v>4.0686223282658501E-2</v>
      </c>
      <c r="IJ96" s="11">
        <v>4.0331211487889901E-2</v>
      </c>
      <c r="IK96" s="11">
        <v>3.9979232347107402E-2</v>
      </c>
      <c r="IL96" s="11">
        <v>3.9630261102830099E-2</v>
      </c>
      <c r="IM96" s="11">
        <v>3.9284273179123301E-2</v>
      </c>
      <c r="IN96" s="11">
        <v>3.8941244180653402E-2</v>
      </c>
      <c r="IO96" s="11">
        <v>3.86011498917374E-2</v>
      </c>
      <c r="IP96" s="11">
        <v>3.8263966275391102E-2</v>
      </c>
      <c r="IQ96" s="11">
        <v>3.7929669472373202E-2</v>
      </c>
      <c r="IR96" s="11">
        <v>3.7598235800227503E-2</v>
      </c>
      <c r="IS96" s="11">
        <v>3.7269641752322502E-2</v>
      </c>
      <c r="IT96" s="11">
        <v>3.69438639968886E-2</v>
      </c>
      <c r="IU96" s="11">
        <v>3.6620879376054502E-2</v>
      </c>
      <c r="IV96" s="11">
        <v>3.6300664904879799E-2</v>
      </c>
      <c r="IW96" s="11">
        <v>3.5983197770388803E-2</v>
      </c>
      <c r="IX96" s="11">
        <v>3.5668455330600798E-2</v>
      </c>
      <c r="IY96" s="11">
        <v>3.5356415113560198E-2</v>
      </c>
      <c r="IZ96" s="11">
        <v>3.5047054816366101E-2</v>
      </c>
      <c r="JA96" s="11">
        <v>3.4740352304200098E-2</v>
      </c>
      <c r="JB96" s="11">
        <v>3.4436285609354703E-2</v>
      </c>
      <c r="JC96" s="11">
        <v>3.41348329302609E-2</v>
      </c>
      <c r="JD96" s="11">
        <v>3.3835972630514501E-2</v>
      </c>
      <c r="JE96" s="11">
        <v>3.3539683237904898E-2</v>
      </c>
      <c r="JF96" s="11">
        <v>3.32459434434412E-2</v>
      </c>
      <c r="JG96" s="11">
        <v>3.29547321003806E-2</v>
      </c>
      <c r="JH96" s="11">
        <v>3.26660282232559E-2</v>
      </c>
      <c r="JI96" s="11">
        <v>3.2379810986904803E-2</v>
      </c>
    </row>
    <row r="97" spans="1:269" x14ac:dyDescent="0.3">
      <c r="A97" s="11" t="s">
        <v>236</v>
      </c>
      <c r="B97" s="11">
        <v>0.26316057313261898</v>
      </c>
      <c r="C97" s="11">
        <v>0.267479367645165</v>
      </c>
      <c r="D97" s="11">
        <v>0.268354694785711</v>
      </c>
      <c r="E97" s="11">
        <v>0.27030387245714299</v>
      </c>
      <c r="F97" s="11">
        <v>0.263772560216194</v>
      </c>
      <c r="G97" s="11">
        <v>0.26490807480873602</v>
      </c>
      <c r="H97" s="11">
        <v>0.26973904689058498</v>
      </c>
      <c r="I97" s="11">
        <v>0.26606907348996001</v>
      </c>
      <c r="J97" s="11">
        <v>0.26709881079442999</v>
      </c>
      <c r="K97" s="11">
        <v>0.26677522306620999</v>
      </c>
      <c r="L97" s="11">
        <v>0.27425967188984002</v>
      </c>
      <c r="M97" s="11">
        <v>0.271525766932946</v>
      </c>
      <c r="N97" s="11">
        <v>0.27091371842238299</v>
      </c>
      <c r="O97" s="11">
        <v>0.27293959856627498</v>
      </c>
      <c r="P97" s="11">
        <v>0.27123767498784002</v>
      </c>
      <c r="Q97" s="11">
        <v>0.27207115362392198</v>
      </c>
      <c r="R97" s="11">
        <v>0.27623140739313801</v>
      </c>
      <c r="S97" s="11">
        <v>0.27708155401090501</v>
      </c>
      <c r="T97" s="11">
        <v>0.27717207036326202</v>
      </c>
      <c r="U97" s="11">
        <v>0.27740124229285601</v>
      </c>
      <c r="V97" s="11">
        <v>0.27333955383241998</v>
      </c>
      <c r="W97" s="11">
        <v>0.26933531528704802</v>
      </c>
      <c r="X97" s="11">
        <v>0.26489887379819899</v>
      </c>
      <c r="Y97" s="11">
        <v>0.263538207523701</v>
      </c>
      <c r="Z97" s="11">
        <v>0.25599649584252099</v>
      </c>
      <c r="AA97" s="11">
        <v>0.25653127661199798</v>
      </c>
      <c r="AB97" s="11">
        <v>0.25041156349282301</v>
      </c>
      <c r="AC97" s="11">
        <v>0.25062232125967798</v>
      </c>
      <c r="AD97" s="11">
        <v>0.25077649543542702</v>
      </c>
      <c r="AE97" s="11">
        <v>0.25100010539893702</v>
      </c>
      <c r="AF97" s="11">
        <v>0.24763403145590601</v>
      </c>
      <c r="AG97" s="11">
        <v>0.24494982676157501</v>
      </c>
      <c r="AH97" s="11">
        <v>0.24790557896690099</v>
      </c>
      <c r="AI97" s="11">
        <v>0.248807009105288</v>
      </c>
      <c r="AJ97" s="11">
        <v>0.24955639745178601</v>
      </c>
      <c r="AK97" s="11">
        <v>0.25048745503256298</v>
      </c>
      <c r="AL97" s="11">
        <v>0.24707823826337899</v>
      </c>
      <c r="AM97" s="11">
        <v>0.24563354197269499</v>
      </c>
      <c r="AN97" s="11">
        <v>0.244169619850268</v>
      </c>
      <c r="AO97" s="11">
        <v>0.24268824570886999</v>
      </c>
      <c r="AP97" s="11">
        <v>0.24119109472023101</v>
      </c>
      <c r="AQ97" s="11">
        <v>0.239679748275655</v>
      </c>
      <c r="AR97" s="11">
        <v>0.23815569865552599</v>
      </c>
      <c r="AS97" s="11">
        <v>0.23662035350949301</v>
      </c>
      <c r="AT97" s="11">
        <v>0.23507504014991201</v>
      </c>
      <c r="AU97" s="11">
        <v>0.23352100966188999</v>
      </c>
      <c r="AV97" s="11">
        <v>0.231959440833794</v>
      </c>
      <c r="AW97" s="11">
        <v>0.23039144391256999</v>
      </c>
      <c r="AX97" s="11">
        <v>0.22881806418860101</v>
      </c>
      <c r="AY97" s="11">
        <v>0.22724028541506699</v>
      </c>
      <c r="AZ97" s="11">
        <v>0.225659033067038</v>
      </c>
      <c r="BA97" s="11">
        <v>0.224075177445623</v>
      </c>
      <c r="BB97" s="11">
        <v>0.22248953663263199</v>
      </c>
      <c r="BC97" s="11">
        <v>0.22090287930123101</v>
      </c>
      <c r="BD97" s="11">
        <v>0.219315927388082</v>
      </c>
      <c r="BE97" s="11">
        <v>0.217729358632441</v>
      </c>
      <c r="BF97" s="11">
        <v>0.216143808987628</v>
      </c>
      <c r="BG97" s="11">
        <v>0.21455987491020201</v>
      </c>
      <c r="BH97" s="11">
        <v>0.21297811553207999</v>
      </c>
      <c r="BI97" s="11">
        <v>0.211399054720734</v>
      </c>
      <c r="BJ97" s="11">
        <v>0.209823183032459</v>
      </c>
      <c r="BK97" s="11">
        <v>0.20825095956358</v>
      </c>
      <c r="BL97" s="11">
        <v>0.206802915222013</v>
      </c>
      <c r="BM97" s="11">
        <v>0.205357900512842</v>
      </c>
      <c r="BN97" s="11">
        <v>0.203916290222902</v>
      </c>
      <c r="BO97" s="11">
        <v>0.202478434924349</v>
      </c>
      <c r="BP97" s="11">
        <v>0.20104466233350701</v>
      </c>
      <c r="BQ97" s="11">
        <v>0.199615278596665</v>
      </c>
      <c r="BR97" s="11">
        <v>0.19819056950646199</v>
      </c>
      <c r="BS97" s="11">
        <v>0.196770801652318</v>
      </c>
      <c r="BT97" s="11">
        <v>0.195356223508246</v>
      </c>
      <c r="BU97" s="11">
        <v>0.19394706646124199</v>
      </c>
      <c r="BV97" s="11">
        <v>0.19254354578329</v>
      </c>
      <c r="BW97" s="11">
        <v>0.19114586154990801</v>
      </c>
      <c r="BX97" s="11">
        <v>0.189754199508023</v>
      </c>
      <c r="BY97" s="11">
        <v>0.18836873189581499</v>
      </c>
      <c r="BZ97" s="11">
        <v>0.18698961821708901</v>
      </c>
      <c r="CA97" s="11">
        <v>0.18561700597255801</v>
      </c>
      <c r="CB97" s="11">
        <v>0.18425103135036699</v>
      </c>
      <c r="CC97" s="11">
        <v>0.18289181987802</v>
      </c>
      <c r="CD97" s="11">
        <v>0.18153948703779499</v>
      </c>
      <c r="CE97" s="11">
        <v>0.180194138847633</v>
      </c>
      <c r="CF97" s="11">
        <v>0.17885587240936299</v>
      </c>
      <c r="CG97" s="11">
        <v>0.17752477642605599</v>
      </c>
      <c r="CH97" s="11">
        <v>0.17620093169019299</v>
      </c>
      <c r="CI97" s="11">
        <v>0.17488441154425699</v>
      </c>
      <c r="CJ97" s="11">
        <v>0.17357528231525701</v>
      </c>
      <c r="CK97" s="11">
        <v>0.17227360372464401</v>
      </c>
      <c r="CL97" s="11">
        <v>0.170979429274973</v>
      </c>
      <c r="CM97" s="11">
        <v>0.16969280661460501</v>
      </c>
      <c r="CN97" s="11">
        <v>0.168413777881678</v>
      </c>
      <c r="CO97" s="11">
        <v>0.16714238002850301</v>
      </c>
      <c r="CP97" s="11">
        <v>0.16587864512749001</v>
      </c>
      <c r="CQ97" s="11">
        <v>0.16462260065963299</v>
      </c>
      <c r="CR97" s="11">
        <v>0.16337426978653299</v>
      </c>
      <c r="CS97" s="11">
        <v>0.16213367160690501</v>
      </c>
      <c r="CT97" s="11">
        <v>0.16090082139843001</v>
      </c>
      <c r="CU97" s="11">
        <v>0.15967573084578399</v>
      </c>
      <c r="CV97" s="11">
        <v>0.15845840825563301</v>
      </c>
      <c r="CW97" s="11">
        <v>0.157248858759337</v>
      </c>
      <c r="CX97" s="11">
        <v>0.156047084504048</v>
      </c>
      <c r="CY97" s="11">
        <v>0.15485308483287899</v>
      </c>
      <c r="CZ97" s="11">
        <v>0.15366685645476</v>
      </c>
      <c r="DA97" s="11">
        <v>0.15248839360456901</v>
      </c>
      <c r="DB97" s="11">
        <v>0.151317688194096</v>
      </c>
      <c r="DC97" s="11">
        <v>0.15015472995436499</v>
      </c>
      <c r="DD97" s="11">
        <v>0.14899950656981101</v>
      </c>
      <c r="DE97" s="11">
        <v>0.14785200380476701</v>
      </c>
      <c r="DF97" s="11">
        <v>0.14671220562272499</v>
      </c>
      <c r="DG97" s="11">
        <v>0.14558009429876101</v>
      </c>
      <c r="DH97" s="11">
        <v>0.144455650525535</v>
      </c>
      <c r="DI97" s="11">
        <v>0.14333885351322301</v>
      </c>
      <c r="DJ97" s="11">
        <v>0.14222968108374301</v>
      </c>
      <c r="DK97" s="11">
        <v>0.141128109759591</v>
      </c>
      <c r="DL97" s="11">
        <v>0.140034114847601</v>
      </c>
      <c r="DM97" s="11">
        <v>0.13894767051793</v>
      </c>
      <c r="DN97" s="11">
        <v>0.13786874987852701</v>
      </c>
      <c r="DO97" s="11">
        <v>0.13679732504536199</v>
      </c>
      <c r="DP97" s="11">
        <v>0.13573336720865101</v>
      </c>
      <c r="DQ97" s="11">
        <v>0.134676846695305</v>
      </c>
      <c r="DR97" s="11">
        <v>0.13362773302783101</v>
      </c>
      <c r="DS97" s="11">
        <v>0.13258599497988099</v>
      </c>
      <c r="DT97" s="11">
        <v>0.13155160062864299</v>
      </c>
      <c r="DU97" s="11">
        <v>0.13052451740426099</v>
      </c>
      <c r="DV97" s="11">
        <v>0.12950471213644801</v>
      </c>
      <c r="DW97" s="11">
        <v>0.12849215109846401</v>
      </c>
      <c r="DX97" s="11">
        <v>0.127486800048595</v>
      </c>
      <c r="DY97" s="11">
        <v>0.126488624269294</v>
      </c>
      <c r="DZ97" s="11">
        <v>0.12549758860410901</v>
      </c>
      <c r="EA97" s="11">
        <v>0.12451365749252399</v>
      </c>
      <c r="EB97" s="11">
        <v>0.123536795002838</v>
      </c>
      <c r="EC97" s="11">
        <v>0.122566964863193</v>
      </c>
      <c r="ED97" s="11">
        <v>0.121604130490857</v>
      </c>
      <c r="EE97" s="11">
        <v>0.12064825501986</v>
      </c>
      <c r="EF97" s="11">
        <v>0.119699301327081</v>
      </c>
      <c r="EG97" s="11">
        <v>0.118757232056871</v>
      </c>
      <c r="EH97" s="11">
        <v>0.11782200964430301</v>
      </c>
      <c r="EI97" s="11">
        <v>0.11689359633711401</v>
      </c>
      <c r="EJ97" s="11">
        <v>0.115971954216427</v>
      </c>
      <c r="EK97" s="11">
        <v>0.115057045216319</v>
      </c>
      <c r="EL97" s="11">
        <v>0.114148831142291</v>
      </c>
      <c r="EM97" s="11">
        <v>0.113247273688723</v>
      </c>
      <c r="EN97" s="11">
        <v>0.112352334455344</v>
      </c>
      <c r="EO97" s="11">
        <v>0.111463974962802</v>
      </c>
      <c r="EP97" s="11">
        <v>0.110582156667361</v>
      </c>
      <c r="EQ97" s="11">
        <v>0.109706840974786</v>
      </c>
      <c r="ER97" s="11">
        <v>0.10883798925346599</v>
      </c>
      <c r="ES97" s="11">
        <v>0.107975562846802</v>
      </c>
      <c r="ET97" s="11">
        <v>0.107119523084919</v>
      </c>
      <c r="EU97" s="11">
        <v>0.10626983129572801</v>
      </c>
      <c r="EV97" s="11">
        <v>0.10542644881537699</v>
      </c>
      <c r="EW97" s="11">
        <v>0.104589336998133</v>
      </c>
      <c r="EX97" s="11">
        <v>0.103758457225712</v>
      </c>
      <c r="EY97" s="11">
        <v>0.102933770916096</v>
      </c>
      <c r="EZ97" s="11">
        <v>0.102115239531875</v>
      </c>
      <c r="FA97" s="11">
        <v>0.101302824588119</v>
      </c>
      <c r="FB97" s="11">
        <v>0.100496487659819</v>
      </c>
      <c r="FC97" s="11">
        <v>9.9696190388927894E-2</v>
      </c>
      <c r="FD97" s="11">
        <v>9.8901894490999107E-2</v>
      </c>
      <c r="FE97" s="11">
        <v>9.81135617614739E-2</v>
      </c>
      <c r="FF97" s="11">
        <v>9.7331154081614094E-2</v>
      </c>
      <c r="FG97" s="11">
        <v>9.6554633424109595E-2</v>
      </c>
      <c r="FH97" s="11">
        <v>9.5783961858378106E-2</v>
      </c>
      <c r="FI97" s="11">
        <v>9.5019101555569502E-2</v>
      </c>
      <c r="FJ97" s="11">
        <v>9.4260014793294294E-2</v>
      </c>
      <c r="FK97" s="11">
        <v>9.3506663960090095E-2</v>
      </c>
      <c r="FL97" s="11">
        <v>9.2759011559638199E-2</v>
      </c>
      <c r="FM97" s="11">
        <v>9.2017020214745907E-2</v>
      </c>
      <c r="FN97" s="11">
        <v>9.1280652671105994E-2</v>
      </c>
      <c r="FO97" s="11">
        <v>9.0549871800844103E-2</v>
      </c>
      <c r="FP97" s="11">
        <v>8.9824640605866396E-2</v>
      </c>
      <c r="FQ97" s="11">
        <v>8.9104922221017804E-2</v>
      </c>
      <c r="FR97" s="11">
        <v>8.8390679917059803E-2</v>
      </c>
      <c r="FS97" s="11">
        <v>8.7681877103477301E-2</v>
      </c>
      <c r="FT97" s="11">
        <v>8.6978477331123696E-2</v>
      </c>
      <c r="FU97" s="11">
        <v>8.6280444294712794E-2</v>
      </c>
      <c r="FV97" s="11">
        <v>8.55877418351636E-2</v>
      </c>
      <c r="FW97" s="11">
        <v>8.4900333941807293E-2</v>
      </c>
      <c r="FX97" s="11">
        <v>8.4218184754462397E-2</v>
      </c>
      <c r="FY97" s="11">
        <v>8.3541258565384705E-2</v>
      </c>
      <c r="FZ97" s="11">
        <v>8.2869519821098095E-2</v>
      </c>
      <c r="GA97" s="11">
        <v>8.2202933124112407E-2</v>
      </c>
      <c r="GB97" s="11">
        <v>8.1541463234533901E-2</v>
      </c>
      <c r="GC97" s="11">
        <v>8.0885075071573095E-2</v>
      </c>
      <c r="GD97" s="11">
        <v>8.0233733714954805E-2</v>
      </c>
      <c r="GE97" s="11">
        <v>7.9587404406236795E-2</v>
      </c>
      <c r="GF97" s="11">
        <v>7.8946052550038295E-2</v>
      </c>
      <c r="GG97" s="11">
        <v>7.8309643715185506E-2</v>
      </c>
      <c r="GH97" s="11">
        <v>7.7678143635776395E-2</v>
      </c>
      <c r="GI97" s="11">
        <v>7.7051518212169601E-2</v>
      </c>
      <c r="GJ97" s="11">
        <v>7.6429733511899495E-2</v>
      </c>
      <c r="GK97" s="11">
        <v>7.5812755770522003E-2</v>
      </c>
      <c r="GL97" s="11">
        <v>7.5200551392394593E-2</v>
      </c>
      <c r="GM97" s="11">
        <v>7.4593086951391593E-2</v>
      </c>
      <c r="GN97" s="11">
        <v>7.3990329191560303E-2</v>
      </c>
      <c r="GO97" s="11">
        <v>7.3392245027718503E-2</v>
      </c>
      <c r="GP97" s="11">
        <v>7.2798801545996106E-2</v>
      </c>
      <c r="GQ97" s="11">
        <v>7.2209966004325304E-2</v>
      </c>
      <c r="GR97" s="11">
        <v>7.1625705832879E-2</v>
      </c>
      <c r="GS97" s="11">
        <v>7.1045988634461196E-2</v>
      </c>
      <c r="GT97" s="11">
        <v>7.0470782184851505E-2</v>
      </c>
      <c r="GU97" s="11">
        <v>6.9900054433104306E-2</v>
      </c>
      <c r="GV97" s="11">
        <v>6.9333773501806695E-2</v>
      </c>
      <c r="GW97" s="11">
        <v>6.8771907687294603E-2</v>
      </c>
      <c r="GX97" s="11">
        <v>6.8214425459830905E-2</v>
      </c>
      <c r="GY97" s="11">
        <v>6.7661295463745594E-2</v>
      </c>
      <c r="GZ97" s="11">
        <v>6.7112486517539899E-2</v>
      </c>
      <c r="HA97" s="11">
        <v>6.6567967613957002E-2</v>
      </c>
      <c r="HB97" s="11">
        <v>6.6027707920018899E-2</v>
      </c>
      <c r="HC97" s="11">
        <v>6.5491676777031702E-2</v>
      </c>
      <c r="HD97" s="11">
        <v>6.4959843700561307E-2</v>
      </c>
      <c r="HE97" s="11">
        <v>6.4432178380378499E-2</v>
      </c>
      <c r="HF97" s="11">
        <v>6.3908650680378098E-2</v>
      </c>
      <c r="HG97" s="11">
        <v>6.3389230638468796E-2</v>
      </c>
      <c r="HH97" s="11">
        <v>6.2873888466439196E-2</v>
      </c>
      <c r="HI97" s="11">
        <v>6.2362594549797402E-2</v>
      </c>
      <c r="HJ97" s="11">
        <v>6.1855319447588299E-2</v>
      </c>
      <c r="HK97" s="11">
        <v>6.1352033892185999E-2</v>
      </c>
      <c r="HL97" s="11">
        <v>6.0852708789066103E-2</v>
      </c>
      <c r="HM97" s="11">
        <v>6.0357315216554998E-2</v>
      </c>
      <c r="HN97" s="11">
        <v>5.9865824425559898E-2</v>
      </c>
      <c r="HO97" s="11">
        <v>5.9378207839278503E-2</v>
      </c>
      <c r="HP97" s="11">
        <v>5.8894437052890498E-2</v>
      </c>
      <c r="HQ97" s="11">
        <v>5.8414483833229697E-2</v>
      </c>
      <c r="HR97" s="11">
        <v>5.7938320118439503E-2</v>
      </c>
      <c r="HS97" s="11">
        <v>5.7465918017610897E-2</v>
      </c>
      <c r="HT97" s="11">
        <v>5.6997249810405402E-2</v>
      </c>
      <c r="HU97" s="11">
        <v>5.6532287946660299E-2</v>
      </c>
      <c r="HV97" s="11">
        <v>5.6071005045980699E-2</v>
      </c>
      <c r="HW97" s="11">
        <v>5.5613373897315799E-2</v>
      </c>
      <c r="HX97" s="11">
        <v>5.5159367458522103E-2</v>
      </c>
      <c r="HY97" s="11">
        <v>5.4708958855912301E-2</v>
      </c>
      <c r="HZ97" s="11">
        <v>5.4262121383791898E-2</v>
      </c>
      <c r="IA97" s="11">
        <v>5.3818828503983097E-2</v>
      </c>
      <c r="IB97" s="11">
        <v>5.3379053845336498E-2</v>
      </c>
      <c r="IC97" s="11">
        <v>5.2942771203231202E-2</v>
      </c>
      <c r="ID97" s="11">
        <v>5.2509954539063999E-2</v>
      </c>
      <c r="IE97" s="11">
        <v>5.2080577979728197E-2</v>
      </c>
      <c r="IF97" s="11">
        <v>5.1654615817080897E-2</v>
      </c>
      <c r="IG97" s="11">
        <v>5.1232042507401702E-2</v>
      </c>
      <c r="IH97" s="11">
        <v>5.0812832670840698E-2</v>
      </c>
      <c r="II97" s="11">
        <v>5.0396961090858602E-2</v>
      </c>
      <c r="IJ97" s="11">
        <v>4.9984402713656603E-2</v>
      </c>
      <c r="IK97" s="11">
        <v>4.9575132647598497E-2</v>
      </c>
      <c r="IL97" s="11">
        <v>4.9169126162624803E-2</v>
      </c>
      <c r="IM97" s="11">
        <v>4.8766358689658298E-2</v>
      </c>
      <c r="IN97" s="11">
        <v>4.8366805820002703E-2</v>
      </c>
      <c r="IO97" s="11">
        <v>4.7970443304734003E-2</v>
      </c>
      <c r="IP97" s="11">
        <v>4.7577247054084303E-2</v>
      </c>
      <c r="IQ97" s="11">
        <v>4.71871931368196E-2</v>
      </c>
      <c r="IR97" s="11">
        <v>4.6800257779611103E-2</v>
      </c>
      <c r="IS97" s="11">
        <v>4.6416417366399697E-2</v>
      </c>
      <c r="IT97" s="11">
        <v>4.6035648437755899E-2</v>
      </c>
      <c r="IU97" s="11">
        <v>4.5657927690232497E-2</v>
      </c>
      <c r="IV97" s="11">
        <v>4.5283231975713503E-2</v>
      </c>
      <c r="IW97" s="11">
        <v>4.49115383007564E-2</v>
      </c>
      <c r="IX97" s="11">
        <v>4.4542823825931298E-2</v>
      </c>
      <c r="IY97" s="11">
        <v>4.4177065865152798E-2</v>
      </c>
      <c r="IZ97" s="11">
        <v>4.3814241885010402E-2</v>
      </c>
      <c r="JA97" s="11">
        <v>4.3454329504091997E-2</v>
      </c>
      <c r="JB97" s="11">
        <v>4.3097306492305698E-2</v>
      </c>
      <c r="JC97" s="11">
        <v>4.2743150770195297E-2</v>
      </c>
      <c r="JD97" s="11">
        <v>4.2391840408254097E-2</v>
      </c>
      <c r="JE97" s="11">
        <v>4.2043353626234597E-2</v>
      </c>
      <c r="JF97" s="11">
        <v>4.16976687924542E-2</v>
      </c>
      <c r="JG97" s="11">
        <v>4.1354764423099301E-2</v>
      </c>
      <c r="JH97" s="11">
        <v>4.1014619181524797E-2</v>
      </c>
      <c r="JI97" s="11">
        <v>4.0677211877552001E-2</v>
      </c>
    </row>
    <row r="98" spans="1:269" x14ac:dyDescent="0.3">
      <c r="A98" s="11" t="s">
        <v>237</v>
      </c>
      <c r="B98" s="11">
        <v>0.284824870176631</v>
      </c>
      <c r="C98" s="11">
        <v>0.28964577803546399</v>
      </c>
      <c r="D98" s="11">
        <v>0.29053888926986898</v>
      </c>
      <c r="E98" s="11">
        <v>0.29273212153241501</v>
      </c>
      <c r="F98" s="11">
        <v>0.28606849776748</v>
      </c>
      <c r="G98" s="11">
        <v>0.28735537664705402</v>
      </c>
      <c r="H98" s="11">
        <v>0.29251877918152402</v>
      </c>
      <c r="I98" s="11">
        <v>0.28858709586112302</v>
      </c>
      <c r="J98" s="11">
        <v>0.28979483016931201</v>
      </c>
      <c r="K98" s="11">
        <v>0.289642825358226</v>
      </c>
      <c r="L98" s="11">
        <v>0.29753873699057898</v>
      </c>
      <c r="M98" s="11">
        <v>0.29489238557415898</v>
      </c>
      <c r="N98" s="11">
        <v>0.29426031656764401</v>
      </c>
      <c r="O98" s="11">
        <v>0.296506769036738</v>
      </c>
      <c r="P98" s="11">
        <v>0.29486048504090501</v>
      </c>
      <c r="Q98" s="11">
        <v>0.29585111920009</v>
      </c>
      <c r="R98" s="11">
        <v>0.300323278524745</v>
      </c>
      <c r="S98" s="11">
        <v>0.30141031953734199</v>
      </c>
      <c r="T98" s="11">
        <v>0.30166160628956901</v>
      </c>
      <c r="U98" s="11">
        <v>0.30192191751240099</v>
      </c>
      <c r="V98" s="11">
        <v>0.29763086236766101</v>
      </c>
      <c r="W98" s="11">
        <v>0.293781119092203</v>
      </c>
      <c r="X98" s="11">
        <v>0.28910648467384997</v>
      </c>
      <c r="Y98" s="11">
        <v>0.28784447327407098</v>
      </c>
      <c r="Z98" s="11">
        <v>0.279906925728584</v>
      </c>
      <c r="AA98" s="11">
        <v>0.28050930362423698</v>
      </c>
      <c r="AB98" s="11">
        <v>0.274105544363623</v>
      </c>
      <c r="AC98" s="11">
        <v>0.27443187935289898</v>
      </c>
      <c r="AD98" s="11">
        <v>0.27479875312429902</v>
      </c>
      <c r="AE98" s="11">
        <v>0.27499766876626403</v>
      </c>
      <c r="AF98" s="11">
        <v>0.27145884216396099</v>
      </c>
      <c r="AG98" s="11">
        <v>0.26882980693282799</v>
      </c>
      <c r="AH98" s="11">
        <v>0.27181957232390802</v>
      </c>
      <c r="AI98" s="11">
        <v>0.27294359597385898</v>
      </c>
      <c r="AJ98" s="11">
        <v>0.27389025886791701</v>
      </c>
      <c r="AK98" s="11">
        <v>0.27490701824382902</v>
      </c>
      <c r="AL98" s="11">
        <v>0.27142900438142897</v>
      </c>
      <c r="AM98" s="11">
        <v>0.26997243794296799</v>
      </c>
      <c r="AN98" s="11">
        <v>0.26849399925147699</v>
      </c>
      <c r="AO98" s="11">
        <v>0.26699555610074399</v>
      </c>
      <c r="AP98" s="11">
        <v>0.26547887396168002</v>
      </c>
      <c r="AQ98" s="11">
        <v>0.26394562100760799</v>
      </c>
      <c r="AR98" s="11">
        <v>0.262397372939841</v>
      </c>
      <c r="AS98" s="11">
        <v>0.26083561761587998</v>
      </c>
      <c r="AT98" s="11">
        <v>0.25926175948339603</v>
      </c>
      <c r="AU98" s="11">
        <v>0.25767712382378699</v>
      </c>
      <c r="AV98" s="11">
        <v>0.25608296080967002</v>
      </c>
      <c r="AW98" s="11">
        <v>0.25448044938104802</v>
      </c>
      <c r="AX98" s="11">
        <v>0.25287070094525099</v>
      </c>
      <c r="AY98" s="11">
        <v>0.25125476290599902</v>
      </c>
      <c r="AZ98" s="11">
        <v>0.24963362202710099</v>
      </c>
      <c r="BA98" s="11">
        <v>0.248008207636427</v>
      </c>
      <c r="BB98" s="11">
        <v>0.24637939467588299</v>
      </c>
      <c r="BC98" s="11">
        <v>0.244748006603103</v>
      </c>
      <c r="BD98" s="11">
        <v>0.243114818150589</v>
      </c>
      <c r="BE98" s="11">
        <v>0.24148055794798701</v>
      </c>
      <c r="BF98" s="11">
        <v>0.23984591101309199</v>
      </c>
      <c r="BG98" s="11">
        <v>0.23821152111711699</v>
      </c>
      <c r="BH98" s="11">
        <v>0.23657799302961699</v>
      </c>
      <c r="BI98" s="11">
        <v>0.23494589464836699</v>
      </c>
      <c r="BJ98" s="11">
        <v>0.233315759019324</v>
      </c>
      <c r="BK98" s="11">
        <v>0.23168808625169099</v>
      </c>
      <c r="BL98" s="11">
        <v>0.230198394204262</v>
      </c>
      <c r="BM98" s="11">
        <v>0.22871060272989499</v>
      </c>
      <c r="BN98" s="11">
        <v>0.227225121222177</v>
      </c>
      <c r="BO98" s="11">
        <v>0.22574233365899299</v>
      </c>
      <c r="BP98" s="11">
        <v>0.224262600012404</v>
      </c>
      <c r="BQ98" s="11">
        <v>0.22278625758328699</v>
      </c>
      <c r="BR98" s="11">
        <v>0.22131362226443299</v>
      </c>
      <c r="BS98" s="11">
        <v>0.21984498973567701</v>
      </c>
      <c r="BT98" s="11">
        <v>0.218380636594459</v>
      </c>
      <c r="BU98" s="11">
        <v>0.21692082142510499</v>
      </c>
      <c r="BV98" s="11">
        <v>0.21546578580994299</v>
      </c>
      <c r="BW98" s="11">
        <v>0.214015755285246</v>
      </c>
      <c r="BX98" s="11">
        <v>0.212570940244864</v>
      </c>
      <c r="BY98" s="11">
        <v>0.211131536794264</v>
      </c>
      <c r="BZ98" s="11">
        <v>0.20969772755757801</v>
      </c>
      <c r="CA98" s="11">
        <v>0.208269682440133</v>
      </c>
      <c r="CB98" s="11">
        <v>0.20684755934882901</v>
      </c>
      <c r="CC98" s="11">
        <v>0.20543150487259301</v>
      </c>
      <c r="CD98" s="11">
        <v>0.20402165492506599</v>
      </c>
      <c r="CE98" s="11">
        <v>0.20261813535152201</v>
      </c>
      <c r="CF98" s="11">
        <v>0.20122106250198399</v>
      </c>
      <c r="CG98" s="11">
        <v>0.199830543772331</v>
      </c>
      <c r="CH98" s="11">
        <v>0.19844667811516001</v>
      </c>
      <c r="CI98" s="11">
        <v>0.197069556522041</v>
      </c>
      <c r="CJ98" s="11">
        <v>0.19569926247873601</v>
      </c>
      <c r="CK98" s="11">
        <v>0.194335872394858</v>
      </c>
      <c r="CL98" s="11">
        <v>0.19297945600938399</v>
      </c>
      <c r="CM98" s="11">
        <v>0.19163007677334601</v>
      </c>
      <c r="CN98" s="11">
        <v>0.190287792210974</v>
      </c>
      <c r="CO98" s="11">
        <v>0.188952654260479</v>
      </c>
      <c r="CP98" s="11">
        <v>0.18762470959560301</v>
      </c>
      <c r="CQ98" s="11">
        <v>0.186303999929017</v>
      </c>
      <c r="CR98" s="11">
        <v>0.18499056229858299</v>
      </c>
      <c r="CS98" s="11">
        <v>0.18368442933741599</v>
      </c>
      <c r="CT98" s="11">
        <v>0.18238562952869</v>
      </c>
      <c r="CU98" s="11">
        <v>0.181094187446007</v>
      </c>
      <c r="CV98" s="11">
        <v>0.17981012398017199</v>
      </c>
      <c r="CW98" s="11">
        <v>0.17853345655311501</v>
      </c>
      <c r="CX98" s="11">
        <v>0.177264199319706</v>
      </c>
      <c r="CY98" s="11">
        <v>0.17600236335812899</v>
      </c>
      <c r="CZ98" s="11">
        <v>0.174747956849476</v>
      </c>
      <c r="DA98" s="11">
        <v>0.17350098524715801</v>
      </c>
      <c r="DB98" s="11">
        <v>0.172261451436726</v>
      </c>
      <c r="DC98" s="11">
        <v>0.17102935588663401</v>
      </c>
      <c r="DD98" s="11">
        <v>0.16980469679045801</v>
      </c>
      <c r="DE98" s="11">
        <v>0.16858747020106901</v>
      </c>
      <c r="DF98" s="11">
        <v>0.16737767015720501</v>
      </c>
      <c r="DG98" s="11">
        <v>0.16617528880287799</v>
      </c>
      <c r="DH98" s="11">
        <v>0.164980316500033</v>
      </c>
      <c r="DI98" s="11">
        <v>0.16379274193483201</v>
      </c>
      <c r="DJ98" s="11">
        <v>0.162612552217929</v>
      </c>
      <c r="DK98" s="11">
        <v>0.16143973297908801</v>
      </c>
      <c r="DL98" s="11">
        <v>0.16027426845645701</v>
      </c>
      <c r="DM98" s="11">
        <v>0.15911614158081</v>
      </c>
      <c r="DN98" s="11">
        <v>0.15796533405503699</v>
      </c>
      <c r="DO98" s="11">
        <v>0.15682182642916001</v>
      </c>
      <c r="DP98" s="11">
        <v>0.155685598171137</v>
      </c>
      <c r="DQ98" s="11">
        <v>0.15455662773367401</v>
      </c>
      <c r="DR98" s="11">
        <v>0.15343489261729601</v>
      </c>
      <c r="DS98" s="11">
        <v>0.15232036942988</v>
      </c>
      <c r="DT98" s="11">
        <v>0.15121303394285199</v>
      </c>
      <c r="DU98" s="11">
        <v>0.15011286114424099</v>
      </c>
      <c r="DV98" s="11">
        <v>0.149019825288773</v>
      </c>
      <c r="DW98" s="11">
        <v>0.14793389994516601</v>
      </c>
      <c r="DX98" s="11">
        <v>0.14685505804079399</v>
      </c>
      <c r="DY98" s="11">
        <v>0.145783271903867</v>
      </c>
      <c r="DZ98" s="11">
        <v>0.14471851330326899</v>
      </c>
      <c r="EA98" s="11">
        <v>0.14366075348618501</v>
      </c>
      <c r="EB98" s="11">
        <v>0.14260996321365499</v>
      </c>
      <c r="EC98" s="11">
        <v>0.14156611279414999</v>
      </c>
      <c r="ED98" s="11">
        <v>0.14052917211531499</v>
      </c>
      <c r="EE98" s="11">
        <v>0.13949911067394599</v>
      </c>
      <c r="EF98" s="11">
        <v>0.13847589760434101</v>
      </c>
      <c r="EG98" s="11">
        <v>0.13745950170508101</v>
      </c>
      <c r="EH98" s="11">
        <v>0.13644989146435901</v>
      </c>
      <c r="EI98" s="11">
        <v>0.135447035083919</v>
      </c>
      <c r="EJ98" s="11">
        <v>0.134450900501696</v>
      </c>
      <c r="EK98" s="11">
        <v>0.13346145541322699</v>
      </c>
      <c r="EL98" s="11">
        <v>0.13247866729190499</v>
      </c>
      <c r="EM98" s="11">
        <v>0.131502503408128</v>
      </c>
      <c r="EN98" s="11">
        <v>0.13053293084742901</v>
      </c>
      <c r="EO98" s="11">
        <v>0.129569916527627</v>
      </c>
      <c r="EP98" s="11">
        <v>0.12861342721505201</v>
      </c>
      <c r="EQ98" s="11">
        <v>0.127663429539914</v>
      </c>
      <c r="ER98" s="11">
        <v>0.126719890010842</v>
      </c>
      <c r="ES98" s="11">
        <v>0.12578277502866</v>
      </c>
      <c r="ET98" s="11">
        <v>0.124852050899421</v>
      </c>
      <c r="EU98" s="11">
        <v>0.123927683846766</v>
      </c>
      <c r="EV98" s="11">
        <v>0.123009640023618</v>
      </c>
      <c r="EW98" s="11">
        <v>0.122097885523271</v>
      </c>
      <c r="EX98" s="11">
        <v>0.12119238638989401</v>
      </c>
      <c r="EY98" s="11">
        <v>0.12029310862848699</v>
      </c>
      <c r="EZ98" s="11">
        <v>0.119400018214318</v>
      </c>
      <c r="FA98" s="11">
        <v>0.11851308110187</v>
      </c>
      <c r="FB98" s="11">
        <v>0.117632263233328</v>
      </c>
      <c r="FC98" s="11">
        <v>0.116757530546623</v>
      </c>
      <c r="FD98" s="11">
        <v>0.11588884898306299</v>
      </c>
      <c r="FE98" s="11">
        <v>0.11502618449457901</v>
      </c>
      <c r="FF98" s="11">
        <v>0.114169503050591</v>
      </c>
      <c r="FG98" s="11">
        <v>0.11331877064453</v>
      </c>
      <c r="FH98" s="11">
        <v>0.11247395330002299</v>
      </c>
      <c r="FI98" s="11">
        <v>0.11163501707677501</v>
      </c>
      <c r="FJ98" s="11">
        <v>0.11080192807613901</v>
      </c>
      <c r="FK98" s="11">
        <v>0.109974652446414</v>
      </c>
      <c r="FL98" s="11">
        <v>0.10915315638787899</v>
      </c>
      <c r="FM98" s="11">
        <v>0.108337406157562</v>
      </c>
      <c r="FN98" s="11">
        <v>0.107527368073785</v>
      </c>
      <c r="FO98" s="11">
        <v>0.10672300852047099</v>
      </c>
      <c r="FP98" s="11">
        <v>0.10592429395124101</v>
      </c>
      <c r="FQ98" s="11">
        <v>0.105131190893305</v>
      </c>
      <c r="FR98" s="11">
        <v>0.104343665951162</v>
      </c>
      <c r="FS98" s="11">
        <v>0.10356168581011301</v>
      </c>
      <c r="FT98" s="11">
        <v>0.102785217239603</v>
      </c>
      <c r="FU98" s="11">
        <v>0.102014227096394</v>
      </c>
      <c r="FV98" s="11">
        <v>0.101248682327583</v>
      </c>
      <c r="FW98" s="11">
        <v>0.10048854997347299</v>
      </c>
      <c r="FX98" s="11">
        <v>9.9733797170294597E-2</v>
      </c>
      <c r="FY98" s="11">
        <v>9.8984391152802095E-2</v>
      </c>
      <c r="FZ98" s="11">
        <v>9.8240299256732097E-2</v>
      </c>
      <c r="GA98" s="11">
        <v>9.7501488921146004E-2</v>
      </c>
      <c r="GB98" s="11">
        <v>9.6767927690654204E-2</v>
      </c>
      <c r="GC98" s="11">
        <v>9.6039583217529298E-2</v>
      </c>
      <c r="GD98" s="11">
        <v>9.5316423263713895E-2</v>
      </c>
      <c r="GE98" s="11">
        <v>9.4598415702728395E-2</v>
      </c>
      <c r="GF98" s="11">
        <v>9.3885528521482006E-2</v>
      </c>
      <c r="GG98" s="11">
        <v>9.3177729821993502E-2</v>
      </c>
      <c r="GH98" s="11">
        <v>9.2474987823023505E-2</v>
      </c>
      <c r="GI98" s="11">
        <v>9.1777270861624793E-2</v>
      </c>
      <c r="GJ98" s="11">
        <v>9.1084547394612095E-2</v>
      </c>
      <c r="GK98" s="11">
        <v>9.0396785999956403E-2</v>
      </c>
      <c r="GL98" s="11">
        <v>8.9713955378106794E-2</v>
      </c>
      <c r="GM98" s="11">
        <v>8.9036024353242899E-2</v>
      </c>
      <c r="GN98" s="11">
        <v>8.8362961874460605E-2</v>
      </c>
      <c r="GO98" s="11">
        <v>8.7694737016894897E-2</v>
      </c>
      <c r="GP98" s="11">
        <v>8.7031318982781505E-2</v>
      </c>
      <c r="GQ98" s="11">
        <v>8.6372677102460202E-2</v>
      </c>
      <c r="GR98" s="11">
        <v>8.5718780835323097E-2</v>
      </c>
      <c r="GS98" s="11">
        <v>8.5069599770708701E-2</v>
      </c>
      <c r="GT98" s="11">
        <v>8.4425103628745002E-2</v>
      </c>
      <c r="GU98" s="11">
        <v>8.3785262261143703E-2</v>
      </c>
      <c r="GV98" s="11">
        <v>8.31500456519466E-2</v>
      </c>
      <c r="GW98" s="11">
        <v>8.2519423918227794E-2</v>
      </c>
      <c r="GX98" s="11">
        <v>8.1893367310750406E-2</v>
      </c>
      <c r="GY98" s="11">
        <v>8.1271846214584498E-2</v>
      </c>
      <c r="GZ98" s="11">
        <v>8.0654831149681305E-2</v>
      </c>
      <c r="HA98" s="11">
        <v>8.0042292771411797E-2</v>
      </c>
      <c r="HB98" s="11">
        <v>7.9434201871066396E-2</v>
      </c>
      <c r="HC98" s="11">
        <v>7.8830529376319403E-2</v>
      </c>
      <c r="HD98" s="11">
        <v>7.8231246351658595E-2</v>
      </c>
      <c r="HE98" s="11">
        <v>7.76363239987823E-2</v>
      </c>
      <c r="HF98" s="11">
        <v>7.7045733656964294E-2</v>
      </c>
      <c r="HG98" s="11">
        <v>7.6459446803386899E-2</v>
      </c>
      <c r="HH98" s="11">
        <v>7.5877435053446102E-2</v>
      </c>
      <c r="HI98" s="11">
        <v>7.5299670161026594E-2</v>
      </c>
      <c r="HJ98" s="11">
        <v>7.4726124018748993E-2</v>
      </c>
      <c r="HK98" s="11">
        <v>7.4156768658192096E-2</v>
      </c>
      <c r="HL98" s="11">
        <v>7.3591576250087498E-2</v>
      </c>
      <c r="HM98" s="11">
        <v>7.3030519104489794E-2</v>
      </c>
      <c r="HN98" s="11">
        <v>7.2473569670923096E-2</v>
      </c>
      <c r="HO98" s="11">
        <v>7.1920700538504301E-2</v>
      </c>
      <c r="HP98" s="11">
        <v>7.1371884436043004E-2</v>
      </c>
      <c r="HQ98" s="11">
        <v>7.0827094232121093E-2</v>
      </c>
      <c r="HR98" s="11">
        <v>7.0286302935149106E-2</v>
      </c>
      <c r="HS98" s="11">
        <v>6.9749483693405195E-2</v>
      </c>
      <c r="HT98" s="11">
        <v>6.9216609795051398E-2</v>
      </c>
      <c r="HU98" s="11">
        <v>6.86876546681328E-2</v>
      </c>
      <c r="HV98" s="11">
        <v>6.8162591880557399E-2</v>
      </c>
      <c r="HW98" s="11">
        <v>6.7641395140058305E-2</v>
      </c>
      <c r="HX98" s="11">
        <v>6.7124038294138502E-2</v>
      </c>
      <c r="HY98" s="11">
        <v>6.6610495329998701E-2</v>
      </c>
      <c r="HZ98" s="11">
        <v>6.6100740374449393E-2</v>
      </c>
      <c r="IA98" s="11">
        <v>6.5594747693805897E-2</v>
      </c>
      <c r="IB98" s="11">
        <v>6.5092491693770599E-2</v>
      </c>
      <c r="IC98" s="11">
        <v>6.4593946919296805E-2</v>
      </c>
      <c r="ID98" s="11">
        <v>6.4099088054441505E-2</v>
      </c>
      <c r="IE98" s="11">
        <v>6.3607889922202496E-2</v>
      </c>
      <c r="IF98" s="11">
        <v>6.3120327484341696E-2</v>
      </c>
      <c r="IG98" s="11">
        <v>6.2636375841196995E-2</v>
      </c>
      <c r="IH98" s="11">
        <v>6.2156010231479202E-2</v>
      </c>
      <c r="II98" s="11">
        <v>6.1679206032058599E-2</v>
      </c>
      <c r="IJ98" s="11">
        <v>6.1205938757738103E-2</v>
      </c>
      <c r="IK98" s="11">
        <v>6.0736184061015601E-2</v>
      </c>
      <c r="IL98" s="11">
        <v>6.02699177318348E-2</v>
      </c>
      <c r="IM98" s="11">
        <v>5.9807115697324803E-2</v>
      </c>
      <c r="IN98" s="11">
        <v>5.93477540215296E-2</v>
      </c>
      <c r="IO98" s="11">
        <v>5.8891808905126998E-2</v>
      </c>
      <c r="IP98" s="11">
        <v>5.8439256685137102E-2</v>
      </c>
      <c r="IQ98" s="11">
        <v>5.7990073834621798E-2</v>
      </c>
      <c r="IR98" s="11">
        <v>5.7544236962374998E-2</v>
      </c>
      <c r="IS98" s="11">
        <v>5.7101722812602403E-2</v>
      </c>
      <c r="IT98" s="11">
        <v>5.6662508264593799E-2</v>
      </c>
      <c r="IU98" s="11">
        <v>5.6226570332386198E-2</v>
      </c>
      <c r="IV98" s="11">
        <v>5.5793886164418501E-2</v>
      </c>
      <c r="IW98" s="11">
        <v>5.5364433043178403E-2</v>
      </c>
      <c r="IX98" s="11">
        <v>5.4938188384841297E-2</v>
      </c>
      <c r="IY98" s="11">
        <v>5.4515129738901498E-2</v>
      </c>
      <c r="IZ98" s="11">
        <v>5.40952347877958E-2</v>
      </c>
      <c r="JA98" s="11">
        <v>5.3678481346520902E-2</v>
      </c>
      <c r="JB98" s="11">
        <v>5.3264847362242802E-2</v>
      </c>
      <c r="JC98" s="11">
        <v>5.28543109139002E-2</v>
      </c>
      <c r="JD98" s="11">
        <v>5.2446850211800802E-2</v>
      </c>
      <c r="JE98" s="11">
        <v>5.2042443597211802E-2</v>
      </c>
      <c r="JF98" s="11">
        <v>5.1641069541943703E-2</v>
      </c>
      <c r="JG98" s="11">
        <v>5.1242706647929501E-2</v>
      </c>
      <c r="JH98" s="11">
        <v>5.08473336467965E-2</v>
      </c>
      <c r="JI98" s="11">
        <v>5.0454929399433697E-2</v>
      </c>
    </row>
    <row r="99" spans="1:269" x14ac:dyDescent="0.3">
      <c r="A99" s="11" t="s">
        <v>238</v>
      </c>
      <c r="B99" s="11">
        <v>0.307212759228571</v>
      </c>
      <c r="C99" s="11">
        <v>0.31246713318373098</v>
      </c>
      <c r="D99" s="11">
        <v>0.313372347525881</v>
      </c>
      <c r="E99" s="11">
        <v>0.31577622948677497</v>
      </c>
      <c r="F99" s="11">
        <v>0.30902312615222599</v>
      </c>
      <c r="G99" s="11">
        <v>0.31044144220889602</v>
      </c>
      <c r="H99" s="11">
        <v>0.315881888278294</v>
      </c>
      <c r="I99" s="11">
        <v>0.31173161307748398</v>
      </c>
      <c r="J99" s="11">
        <v>0.313095071134388</v>
      </c>
      <c r="K99" s="11">
        <v>0.31309944962210301</v>
      </c>
      <c r="L99" s="11">
        <v>0.32132906012694901</v>
      </c>
      <c r="M99" s="11">
        <v>0.31877559913950199</v>
      </c>
      <c r="N99" s="11">
        <v>0.31812861347810301</v>
      </c>
      <c r="O99" s="11">
        <v>0.32056349153197999</v>
      </c>
      <c r="P99" s="11">
        <v>0.318976388139387</v>
      </c>
      <c r="Q99" s="11">
        <v>0.32010448528986202</v>
      </c>
      <c r="R99" s="11">
        <v>0.32483531821645001</v>
      </c>
      <c r="S99" s="11">
        <v>0.32613121411661</v>
      </c>
      <c r="T99" s="11">
        <v>0.326527040581926</v>
      </c>
      <c r="U99" s="11">
        <v>0.32681412410703398</v>
      </c>
      <c r="V99" s="11">
        <v>0.32233923118262497</v>
      </c>
      <c r="W99" s="11">
        <v>0.31865226859380802</v>
      </c>
      <c r="X99" s="11">
        <v>0.313786623859376</v>
      </c>
      <c r="Y99" s="11">
        <v>0.31262200166556497</v>
      </c>
      <c r="Z99" s="11">
        <v>0.30436556057898401</v>
      </c>
      <c r="AA99" s="11">
        <v>0.30502673965366001</v>
      </c>
      <c r="AB99" s="11">
        <v>0.29839629196310402</v>
      </c>
      <c r="AC99" s="11">
        <v>0.298827370843322</v>
      </c>
      <c r="AD99" s="11">
        <v>0.29938835492985399</v>
      </c>
      <c r="AE99" s="11">
        <v>0.29956339484537398</v>
      </c>
      <c r="AF99" s="11">
        <v>0.29588448799025302</v>
      </c>
      <c r="AG99" s="11">
        <v>0.29332079684776602</v>
      </c>
      <c r="AH99" s="11">
        <v>0.29632563573273002</v>
      </c>
      <c r="AI99" s="11">
        <v>0.297649117049259</v>
      </c>
      <c r="AJ99" s="11">
        <v>0.29876906908613698</v>
      </c>
      <c r="AK99" s="11">
        <v>0.29985918571108799</v>
      </c>
      <c r="AL99" s="11">
        <v>0.29633767457779497</v>
      </c>
      <c r="AM99" s="11">
        <v>0.29487866828185699</v>
      </c>
      <c r="AN99" s="11">
        <v>0.29339545777703802</v>
      </c>
      <c r="AO99" s="11">
        <v>0.291889981388609</v>
      </c>
      <c r="AP99" s="11">
        <v>0.29036407252686303</v>
      </c>
      <c r="AQ99" s="11">
        <v>0.28881946483926102</v>
      </c>
      <c r="AR99" s="11">
        <v>0.28725779715407201</v>
      </c>
      <c r="AS99" s="11">
        <v>0.28568061821868901</v>
      </c>
      <c r="AT99" s="11">
        <v>0.28408939123648302</v>
      </c>
      <c r="AU99" s="11">
        <v>0.28248549820669699</v>
      </c>
      <c r="AV99" s="11">
        <v>0.28087024407228101</v>
      </c>
      <c r="AW99" s="11">
        <v>0.27924486068097998</v>
      </c>
      <c r="AX99" s="11">
        <v>0.277610510565234</v>
      </c>
      <c r="AY99" s="11">
        <v>0.275968290546665</v>
      </c>
      <c r="AZ99" s="11">
        <v>0.274319235171053</v>
      </c>
      <c r="BA99" s="11">
        <v>0.27266431997977703</v>
      </c>
      <c r="BB99" s="11">
        <v>0.271004464623747</v>
      </c>
      <c r="BC99" s="11">
        <v>0.26934053582582701</v>
      </c>
      <c r="BD99" s="11">
        <v>0.26767335019772498</v>
      </c>
      <c r="BE99" s="11">
        <v>0.26600367691723198</v>
      </c>
      <c r="BF99" s="11">
        <v>0.26433224027163799</v>
      </c>
      <c r="BG99" s="11">
        <v>0.26265972207299398</v>
      </c>
      <c r="BH99" s="11">
        <v>0.26098676395079701</v>
      </c>
      <c r="BI99" s="11">
        <v>0.259313969527531</v>
      </c>
      <c r="BJ99" s="11">
        <v>0.257641906482314</v>
      </c>
      <c r="BK99" s="11">
        <v>0.25597110850779098</v>
      </c>
      <c r="BL99" s="11">
        <v>0.25445043719268401</v>
      </c>
      <c r="BM99" s="11">
        <v>0.25293055155921401</v>
      </c>
      <c r="BN99" s="11">
        <v>0.25141188947114002</v>
      </c>
      <c r="BO99" s="11">
        <v>0.249894862491849</v>
      </c>
      <c r="BP99" s="11">
        <v>0.24837985732961401</v>
      </c>
      <c r="BQ99" s="11">
        <v>0.24686723720612999</v>
      </c>
      <c r="BR99" s="11">
        <v>0.24535734315209301</v>
      </c>
      <c r="BS99" s="11">
        <v>0.243850495233458</v>
      </c>
      <c r="BT99" s="11">
        <v>0.24234699371184501</v>
      </c>
      <c r="BU99" s="11">
        <v>0.24084712014242199</v>
      </c>
      <c r="BV99" s="11">
        <v>0.23935113841244701</v>
      </c>
      <c r="BW99" s="11">
        <v>0.23785929572350301</v>
      </c>
      <c r="BX99" s="11">
        <v>0.236371823520337</v>
      </c>
      <c r="BY99" s="11">
        <v>0.23488893836906299</v>
      </c>
      <c r="BZ99" s="11">
        <v>0.233410842787379</v>
      </c>
      <c r="CA99" s="11">
        <v>0.23193772602930099</v>
      </c>
      <c r="CB99" s="11">
        <v>0.23046976482682799</v>
      </c>
      <c r="CC99" s="11">
        <v>0.22900712409080001</v>
      </c>
      <c r="CD99" s="11">
        <v>0.22754995757312799</v>
      </c>
      <c r="CE99" s="11">
        <v>0.22609840849245599</v>
      </c>
      <c r="CF99" s="11">
        <v>0.22465261012521801</v>
      </c>
      <c r="CG99" s="11">
        <v>0.223212686363948</v>
      </c>
      <c r="CH99" s="11">
        <v>0.221778752244605</v>
      </c>
      <c r="CI99" s="11">
        <v>0.220350914444606</v>
      </c>
      <c r="CJ99" s="11">
        <v>0.218929271753149</v>
      </c>
      <c r="CK99" s="11">
        <v>0.217513915515333</v>
      </c>
      <c r="CL99" s="11">
        <v>0.21610493005150999</v>
      </c>
      <c r="CM99" s="11">
        <v>0.21470239305323899</v>
      </c>
      <c r="CN99" s="11">
        <v>0.213306375957099</v>
      </c>
      <c r="CO99" s="11">
        <v>0.21191694429760899</v>
      </c>
      <c r="CP99" s="11">
        <v>0.210534158040387</v>
      </c>
      <c r="CQ99" s="11">
        <v>0.209158071896657</v>
      </c>
      <c r="CR99" s="11">
        <v>0.20778873562012401</v>
      </c>
      <c r="CS99" s="11">
        <v>0.20642619428720299</v>
      </c>
      <c r="CT99" s="11">
        <v>0.20507048856152901</v>
      </c>
      <c r="CU99" s="11">
        <v>0.20372165494361799</v>
      </c>
      <c r="CV99" s="11">
        <v>0.20237972600651499</v>
      </c>
      <c r="CW99" s="11">
        <v>0.20104473061820499</v>
      </c>
      <c r="CX99" s="11">
        <v>0.19971669415153301</v>
      </c>
      <c r="CY99" s="11">
        <v>0.19839563868233001</v>
      </c>
      <c r="CZ99" s="11">
        <v>0.197081583176413</v>
      </c>
      <c r="DA99" s="11">
        <v>0.195774543666072</v>
      </c>
      <c r="DB99" s="11">
        <v>0.19447453341665</v>
      </c>
      <c r="DC99" s="11">
        <v>0.193181563083762</v>
      </c>
      <c r="DD99" s="11">
        <v>0.19189564086168701</v>
      </c>
      <c r="DE99" s="11">
        <v>0.19061677262343399</v>
      </c>
      <c r="DF99" s="11">
        <v>0.18934496205293899</v>
      </c>
      <c r="DG99" s="11">
        <v>0.18808021076985401</v>
      </c>
      <c r="DH99" s="11">
        <v>0.18682251844733799</v>
      </c>
      <c r="DI99" s="11">
        <v>0.185571882923243</v>
      </c>
      <c r="DJ99" s="11">
        <v>0.18432830030508399</v>
      </c>
      <c r="DK99" s="11">
        <v>0.183091765069121</v>
      </c>
      <c r="DL99" s="11">
        <v>0.18186227015391401</v>
      </c>
      <c r="DM99" s="11">
        <v>0.18063980704864499</v>
      </c>
      <c r="DN99" s="11">
        <v>0.17942436587651001</v>
      </c>
      <c r="DO99" s="11">
        <v>0.17821593547346201</v>
      </c>
      <c r="DP99" s="11">
        <v>0.177014503462571</v>
      </c>
      <c r="DQ99" s="11">
        <v>0.175820056324241</v>
      </c>
      <c r="DR99" s="11">
        <v>0.17463257946253699</v>
      </c>
      <c r="DS99" s="11">
        <v>0.17345205726781199</v>
      </c>
      <c r="DT99" s="11">
        <v>0.17227847317588901</v>
      </c>
      <c r="DU99" s="11">
        <v>0.17111180972394499</v>
      </c>
      <c r="DV99" s="11">
        <v>0.169952048603323</v>
      </c>
      <c r="DW99" s="11">
        <v>0.16879917070942599</v>
      </c>
      <c r="DX99" s="11">
        <v>0.16765315618886301</v>
      </c>
      <c r="DY99" s="11">
        <v>0.166513984484011</v>
      </c>
      <c r="DZ99" s="11">
        <v>0.16538163437512199</v>
      </c>
      <c r="EA99" s="11">
        <v>0.164256084020136</v>
      </c>
      <c r="EB99" s="11">
        <v>0.16313731099231399</v>
      </c>
      <c r="EC99" s="11">
        <v>0.16202529231582199</v>
      </c>
      <c r="ED99" s="11">
        <v>0.16092000449937899</v>
      </c>
      <c r="EE99" s="11">
        <v>0.15982142356808199</v>
      </c>
      <c r="EF99" s="11">
        <v>0.15872952509350599</v>
      </c>
      <c r="EG99" s="11">
        <v>0.15764428422218699</v>
      </c>
      <c r="EH99" s="11">
        <v>0.156565675702561</v>
      </c>
      <c r="EI99" s="11">
        <v>0.155493673910471</v>
      </c>
      <c r="EJ99" s="11">
        <v>0.15442825287329601</v>
      </c>
      <c r="EK99" s="11">
        <v>0.153369386292804</v>
      </c>
      <c r="EL99" s="11">
        <v>0.15231704756678599</v>
      </c>
      <c r="EM99" s="11">
        <v>0.15127120980953701</v>
      </c>
      <c r="EN99" s="11">
        <v>0.150231845871271</v>
      </c>
      <c r="EO99" s="11">
        <v>0.14919892835649501</v>
      </c>
      <c r="EP99" s="11">
        <v>0.14817242964143701</v>
      </c>
      <c r="EQ99" s="11">
        <v>0.147152321890549</v>
      </c>
      <c r="ER99" s="11">
        <v>0.14613857707216399</v>
      </c>
      <c r="ES99" s="11">
        <v>0.14513116697333001</v>
      </c>
      <c r="ET99" s="11">
        <v>0.14413006321388599</v>
      </c>
      <c r="EU99" s="11">
        <v>0.14313523725981001</v>
      </c>
      <c r="EV99" s="11">
        <v>0.142146660435887</v>
      </c>
      <c r="EW99" s="11">
        <v>0.141164303937727</v>
      </c>
      <c r="EX99" s="11">
        <v>0.14018813884317799</v>
      </c>
      <c r="EY99" s="11">
        <v>0.139218136123158</v>
      </c>
      <c r="EZ99" s="11">
        <v>0.13825426665194701</v>
      </c>
      <c r="FA99" s="11">
        <v>0.13729650121695799</v>
      </c>
      <c r="FB99" s="11">
        <v>0.13634481052802899</v>
      </c>
      <c r="FC99" s="11">
        <v>0.13539916522625001</v>
      </c>
      <c r="FD99" s="11">
        <v>0.13445953589235399</v>
      </c>
      <c r="FE99" s="11">
        <v>0.133525893054699</v>
      </c>
      <c r="FF99" s="11">
        <v>0.13259820719686199</v>
      </c>
      <c r="FG99" s="11">
        <v>0.13167644876486101</v>
      </c>
      <c r="FH99" s="11">
        <v>0.13076058817403</v>
      </c>
      <c r="FI99" s="11">
        <v>0.12985059581556299</v>
      </c>
      <c r="FJ99" s="11">
        <v>0.12894644206275199</v>
      </c>
      <c r="FK99" s="11">
        <v>0.12804809727691599</v>
      </c>
      <c r="FL99" s="11">
        <v>0.12715553181306399</v>
      </c>
      <c r="FM99" s="11">
        <v>0.126268716025284</v>
      </c>
      <c r="FN99" s="11">
        <v>0.12538762027188399</v>
      </c>
      <c r="FO99" s="11">
        <v>0.12451221492028899</v>
      </c>
      <c r="FP99" s="11">
        <v>0.123642470351721</v>
      </c>
      <c r="FQ99" s="11">
        <v>0.122778356965658</v>
      </c>
      <c r="FR99" s="11">
        <v>0.12191984518408901</v>
      </c>
      <c r="FS99" s="11">
        <v>0.12106690545558001</v>
      </c>
      <c r="FT99" s="11">
        <v>0.120219508259156</v>
      </c>
      <c r="FU99" s="11">
        <v>0.119377624108004</v>
      </c>
      <c r="FV99" s="11">
        <v>0.11854122355301699</v>
      </c>
      <c r="FW99" s="11">
        <v>0.11771027718617801</v>
      </c>
      <c r="FX99" s="11">
        <v>0.116884755643794</v>
      </c>
      <c r="FY99" s="11">
        <v>0.11606462960958901</v>
      </c>
      <c r="FZ99" s="11">
        <v>0.11524986981766</v>
      </c>
      <c r="GA99" s="11">
        <v>0.11444044705531101</v>
      </c>
      <c r="GB99" s="11">
        <v>0.113636332165753</v>
      </c>
      <c r="GC99" s="11">
        <v>0.11283749605070199</v>
      </c>
      <c r="GD99" s="11">
        <v>0.11204390967285099</v>
      </c>
      <c r="GE99" s="11">
        <v>0.111255544058246</v>
      </c>
      <c r="GF99" s="11">
        <v>0.11047237029856299</v>
      </c>
      <c r="GG99" s="11">
        <v>0.109694359553274</v>
      </c>
      <c r="GH99" s="11">
        <v>0.108921483051743</v>
      </c>
      <c r="GI99" s="11">
        <v>0.108153712095213</v>
      </c>
      <c r="GJ99" s="11">
        <v>0.107391018058725</v>
      </c>
      <c r="GK99" s="11">
        <v>0.106633372392948</v>
      </c>
      <c r="GL99" s="11">
        <v>0.10588074662593699</v>
      </c>
      <c r="GM99" s="11">
        <v>0.105133112364815</v>
      </c>
      <c r="GN99" s="11">
        <v>0.10439044129738501</v>
      </c>
      <c r="GO99" s="11">
        <v>0.103652705193678</v>
      </c>
      <c r="GP99" s="11">
        <v>0.102919875907436</v>
      </c>
      <c r="GQ99" s="11">
        <v>0.102191925377528</v>
      </c>
      <c r="GR99" s="11">
        <v>0.101468825629315</v>
      </c>
      <c r="GS99" s="11">
        <v>0.10075054877595301</v>
      </c>
      <c r="GT99" s="11">
        <v>0.100037067019646</v>
      </c>
      <c r="GU99" s="11">
        <v>9.9328352652839E-2</v>
      </c>
      <c r="GV99" s="11">
        <v>9.8624378059371298E-2</v>
      </c>
      <c r="GW99" s="11">
        <v>9.7925115715574301E-2</v>
      </c>
      <c r="GX99" s="11">
        <v>9.7230538191325294E-2</v>
      </c>
      <c r="GY99" s="11">
        <v>9.6540618151057203E-2</v>
      </c>
      <c r="GZ99" s="11">
        <v>9.5855328354724795E-2</v>
      </c>
      <c r="HA99" s="11">
        <v>9.51746416587292E-2</v>
      </c>
      <c r="HB99" s="11">
        <v>9.4498531016804693E-2</v>
      </c>
      <c r="HC99" s="11">
        <v>9.3826969480864206E-2</v>
      </c>
      <c r="HD99" s="11">
        <v>9.3159930201810098E-2</v>
      </c>
      <c r="HE99" s="11">
        <v>9.2497386430309206E-2</v>
      </c>
      <c r="HF99" s="11">
        <v>9.1839311517531802E-2</v>
      </c>
      <c r="HG99" s="11">
        <v>9.1185678915859006E-2</v>
      </c>
      <c r="HH99" s="11">
        <v>9.0536462179558103E-2</v>
      </c>
      <c r="HI99" s="11">
        <v>8.9891634965425099E-2</v>
      </c>
      <c r="HJ99" s="11">
        <v>8.9251171033399399E-2</v>
      </c>
      <c r="HK99" s="11">
        <v>8.8615044247148195E-2</v>
      </c>
      <c r="HL99" s="11">
        <v>8.7983228574623207E-2</v>
      </c>
      <c r="HM99" s="11">
        <v>8.7355698088590297E-2</v>
      </c>
      <c r="HN99" s="11">
        <v>8.67324269671325E-2</v>
      </c>
      <c r="HO99" s="11">
        <v>8.6113389494127598E-2</v>
      </c>
      <c r="HP99" s="11">
        <v>8.54985600597018E-2</v>
      </c>
      <c r="HQ99" s="11">
        <v>8.4887913160657594E-2</v>
      </c>
      <c r="HR99" s="11">
        <v>8.4281423400880406E-2</v>
      </c>
      <c r="HS99" s="11">
        <v>8.3679065491721397E-2</v>
      </c>
      <c r="HT99" s="11">
        <v>8.3080814252359095E-2</v>
      </c>
      <c r="HU99" s="11">
        <v>8.2486644610139201E-2</v>
      </c>
      <c r="HV99" s="11">
        <v>8.1896531600893496E-2</v>
      </c>
      <c r="HW99" s="11">
        <v>8.1310450369240506E-2</v>
      </c>
      <c r="HX99" s="11">
        <v>8.0728376168863594E-2</v>
      </c>
      <c r="HY99" s="11">
        <v>8.0150284362773702E-2</v>
      </c>
      <c r="HZ99" s="11">
        <v>7.9576150423550304E-2</v>
      </c>
      <c r="IA99" s="11">
        <v>7.9005949933566494E-2</v>
      </c>
      <c r="IB99" s="11">
        <v>7.8439658585195998E-2</v>
      </c>
      <c r="IC99" s="11">
        <v>7.7877252181003595E-2</v>
      </c>
      <c r="ID99" s="11">
        <v>7.7318706633918197E-2</v>
      </c>
      <c r="IE99" s="11">
        <v>7.6763997967390404E-2</v>
      </c>
      <c r="IF99" s="11">
        <v>7.6213102315534603E-2</v>
      </c>
      <c r="IG99" s="11">
        <v>7.5665995923255194E-2</v>
      </c>
      <c r="IH99" s="11">
        <v>7.5122655146358297E-2</v>
      </c>
      <c r="II99" s="11">
        <v>7.4583056451649199E-2</v>
      </c>
      <c r="IJ99" s="11">
        <v>7.4047176417014998E-2</v>
      </c>
      <c r="IK99" s="11">
        <v>7.35149917314942E-2</v>
      </c>
      <c r="IL99" s="11">
        <v>7.2986479195332493E-2</v>
      </c>
      <c r="IM99" s="11">
        <v>7.2461615720025505E-2</v>
      </c>
      <c r="IN99" s="11">
        <v>7.19403783283485E-2</v>
      </c>
      <c r="IO99" s="11">
        <v>7.1422744154374898E-2</v>
      </c>
      <c r="IP99" s="11">
        <v>7.0908690443480499E-2</v>
      </c>
      <c r="IQ99" s="11">
        <v>7.0398194552337798E-2</v>
      </c>
      <c r="IR99" s="11">
        <v>6.9891233948897805E-2</v>
      </c>
      <c r="IS99" s="11">
        <v>6.9387786212361399E-2</v>
      </c>
      <c r="IT99" s="11">
        <v>6.8887829033137796E-2</v>
      </c>
      <c r="IU99" s="11">
        <v>6.8391340212794902E-2</v>
      </c>
      <c r="IV99" s="11">
        <v>6.7898297663997201E-2</v>
      </c>
      <c r="IW99" s="11">
        <v>6.7408679410434005E-2</v>
      </c>
      <c r="IX99" s="11">
        <v>6.6922463586738604E-2</v>
      </c>
      <c r="IY99" s="11">
        <v>6.6439628438395598E-2</v>
      </c>
      <c r="IZ99" s="11">
        <v>6.5960152321641402E-2</v>
      </c>
      <c r="JA99" s="11">
        <v>6.5484013703353203E-2</v>
      </c>
      <c r="JB99" s="11">
        <v>6.5011191160930307E-2</v>
      </c>
      <c r="JC99" s="11">
        <v>6.4541663382165604E-2</v>
      </c>
      <c r="JD99" s="11">
        <v>6.4075409165109301E-2</v>
      </c>
      <c r="JE99" s="11">
        <v>6.3612407417923997E-2</v>
      </c>
      <c r="JF99" s="11">
        <v>6.3152637158730901E-2</v>
      </c>
      <c r="JG99" s="11">
        <v>6.2696077515448798E-2</v>
      </c>
      <c r="JH99" s="11">
        <v>6.2242707725625603E-2</v>
      </c>
      <c r="JI99" s="11">
        <v>6.1792507136260402E-2</v>
      </c>
    </row>
    <row r="100" spans="1:269" x14ac:dyDescent="0.3">
      <c r="A100" s="11" t="s">
        <v>239</v>
      </c>
      <c r="B100" s="11">
        <v>0.33012416450111098</v>
      </c>
      <c r="C100" s="11">
        <v>0.33572582307814502</v>
      </c>
      <c r="D100" s="11">
        <v>0.33663681056370998</v>
      </c>
      <c r="E100" s="11">
        <v>0.339209395404586</v>
      </c>
      <c r="F100" s="11">
        <v>0.332414314035958</v>
      </c>
      <c r="G100" s="11">
        <v>0.333938750352756</v>
      </c>
      <c r="H100" s="11">
        <v>0.33958910227740402</v>
      </c>
      <c r="I100" s="11">
        <v>0.33527260386407898</v>
      </c>
      <c r="J100" s="11">
        <v>0.33676314492139697</v>
      </c>
      <c r="K100" s="11">
        <v>0.33690243334613301</v>
      </c>
      <c r="L100" s="11">
        <v>0.34537360580613102</v>
      </c>
      <c r="M100" s="11">
        <v>0.342914835302984</v>
      </c>
      <c r="N100" s="11">
        <v>0.34225870016809001</v>
      </c>
      <c r="O100" s="11">
        <v>0.34484191327852698</v>
      </c>
      <c r="P100" s="11">
        <v>0.34331515192686601</v>
      </c>
      <c r="Q100" s="11">
        <v>0.34455520209229401</v>
      </c>
      <c r="R100" s="11">
        <v>0.34948043227379599</v>
      </c>
      <c r="S100" s="11">
        <v>0.35094823439707001</v>
      </c>
      <c r="T100" s="11">
        <v>0.35146614454784297</v>
      </c>
      <c r="U100" s="11">
        <v>0.351774480677223</v>
      </c>
      <c r="V100" s="11">
        <v>0.347169126603186</v>
      </c>
      <c r="W100" s="11">
        <v>0.34364584426271599</v>
      </c>
      <c r="X100" s="11">
        <v>0.33864449172225403</v>
      </c>
      <c r="Y100" s="11">
        <v>0.337571480959029</v>
      </c>
      <c r="Z100" s="11">
        <v>0.32908657357902699</v>
      </c>
      <c r="AA100" s="11">
        <v>0.32979515996041597</v>
      </c>
      <c r="AB100" s="11">
        <v>0.32300481202193199</v>
      </c>
      <c r="AC100" s="11">
        <v>0.32352502749118101</v>
      </c>
      <c r="AD100" s="11">
        <v>0.32425256520907603</v>
      </c>
      <c r="AE100" s="11">
        <v>0.32440570556241699</v>
      </c>
      <c r="AF100" s="11">
        <v>0.32062522566014801</v>
      </c>
      <c r="AG100" s="11">
        <v>0.318133361903575</v>
      </c>
      <c r="AH100" s="11">
        <v>0.32113432444369799</v>
      </c>
      <c r="AI100" s="11">
        <v>0.32262494492188798</v>
      </c>
      <c r="AJ100" s="11">
        <v>0.32388601035585302</v>
      </c>
      <c r="AK100" s="11">
        <v>0.32503388724952698</v>
      </c>
      <c r="AL100" s="11">
        <v>0.321495284244665</v>
      </c>
      <c r="AM100" s="11">
        <v>0.32004294136286199</v>
      </c>
      <c r="AN100" s="11">
        <v>0.31856446196986299</v>
      </c>
      <c r="AO100" s="11">
        <v>0.31706182889755802</v>
      </c>
      <c r="AP100" s="11">
        <v>0.31553691865927203</v>
      </c>
      <c r="AQ100" s="11">
        <v>0.313991506685038</v>
      </c>
      <c r="AR100" s="11">
        <v>0.31242727233993201</v>
      </c>
      <c r="AS100" s="11">
        <v>0.31084580372965398</v>
      </c>
      <c r="AT100" s="11">
        <v>0.30924860229811901</v>
      </c>
      <c r="AU100" s="11">
        <v>0.30763708722231597</v>
      </c>
      <c r="AV100" s="11">
        <v>0.30601259961006999</v>
      </c>
      <c r="AW100" s="11">
        <v>0.30437640650661002</v>
      </c>
      <c r="AX100" s="11">
        <v>0.30272970471604399</v>
      </c>
      <c r="AY100" s="11">
        <v>0.30107362444401198</v>
      </c>
      <c r="AZ100" s="11">
        <v>0.29940923276780801</v>
      </c>
      <c r="BA100" s="11">
        <v>0.29773753694034399</v>
      </c>
      <c r="BB100" s="11">
        <v>0.29605948753427502</v>
      </c>
      <c r="BC100" s="11">
        <v>0.29437598143258997</v>
      </c>
      <c r="BD100" s="11">
        <v>0.29268786467185898</v>
      </c>
      <c r="BE100" s="11">
        <v>0.29099593514426503</v>
      </c>
      <c r="BF100" s="11">
        <v>0.28930094516439397</v>
      </c>
      <c r="BG100" s="11">
        <v>0.28760360390664702</v>
      </c>
      <c r="BH100" s="11">
        <v>0.28590457971896199</v>
      </c>
      <c r="BI100" s="11">
        <v>0.2842045023184</v>
      </c>
      <c r="BJ100" s="11">
        <v>0.28250396487396801</v>
      </c>
      <c r="BK100" s="11">
        <v>0.28080352598187702</v>
      </c>
      <c r="BL100" s="11">
        <v>0.27926310871894799</v>
      </c>
      <c r="BM100" s="11">
        <v>0.27772241489949701</v>
      </c>
      <c r="BN100" s="11">
        <v>0.27618190374854701</v>
      </c>
      <c r="BO100" s="11">
        <v>0.27464200765354402</v>
      </c>
      <c r="BP100" s="11">
        <v>0.27310313362800098</v>
      </c>
      <c r="BQ100" s="11">
        <v>0.27156566469771998</v>
      </c>
      <c r="BR100" s="11">
        <v>0.2700299612134</v>
      </c>
      <c r="BS100" s="11">
        <v>0.26849636209330102</v>
      </c>
      <c r="BT100" s="11">
        <v>0.266965185999476</v>
      </c>
      <c r="BU100" s="11">
        <v>0.26543673245090998</v>
      </c>
      <c r="BV100" s="11">
        <v>0.263911282876788</v>
      </c>
      <c r="BW100" s="11">
        <v>0.26238910161295098</v>
      </c>
      <c r="BX100" s="11">
        <v>0.26087043684444899</v>
      </c>
      <c r="BY100" s="11">
        <v>0.25935552149700702</v>
      </c>
      <c r="BZ100" s="11">
        <v>0.25784457408003297</v>
      </c>
      <c r="CA100" s="11">
        <v>0.25633779948371599</v>
      </c>
      <c r="CB100" s="11">
        <v>0.25483538973261799</v>
      </c>
      <c r="CC100" s="11">
        <v>0.25333752469806398</v>
      </c>
      <c r="CD100" s="11">
        <v>0.25184437277149402</v>
      </c>
      <c r="CE100" s="11">
        <v>0.25035609150087001</v>
      </c>
      <c r="CF100" s="11">
        <v>0.248872828192094</v>
      </c>
      <c r="CG100" s="11">
        <v>0.247394720477321</v>
      </c>
      <c r="CH100" s="11">
        <v>0.24592189685193899</v>
      </c>
      <c r="CI100" s="11">
        <v>0.24445447718190999</v>
      </c>
      <c r="CJ100" s="11">
        <v>0.242992573183059</v>
      </c>
      <c r="CK100" s="11">
        <v>0.241536288873856</v>
      </c>
      <c r="CL100" s="11">
        <v>0.24008572100310199</v>
      </c>
      <c r="CM100" s="11">
        <v>0.23864095945391101</v>
      </c>
      <c r="CN100" s="11">
        <v>0.23720208762526701</v>
      </c>
      <c r="CO100" s="11">
        <v>0.23576918279238701</v>
      </c>
      <c r="CP100" s="11">
        <v>0.234342316447056</v>
      </c>
      <c r="CQ100" s="11">
        <v>0.23292155461903</v>
      </c>
      <c r="CR100" s="11">
        <v>0.23150695817955</v>
      </c>
      <c r="CS100" s="11">
        <v>0.230098583127955</v>
      </c>
      <c r="CT100" s="11">
        <v>0.22869648086232799</v>
      </c>
      <c r="CU100" s="11">
        <v>0.22730069843505901</v>
      </c>
      <c r="CV100" s="11">
        <v>0.22591127879415901</v>
      </c>
      <c r="CW100" s="11">
        <v>0.22452826101111401</v>
      </c>
      <c r="CX100" s="11">
        <v>0.223151680496041</v>
      </c>
      <c r="CY100" s="11">
        <v>0.221781569200829</v>
      </c>
      <c r="CZ100" s="11">
        <v>0.22041795581095799</v>
      </c>
      <c r="DA100" s="11">
        <v>0.219060865926617</v>
      </c>
      <c r="DB100" s="11">
        <v>0.21771032223371101</v>
      </c>
      <c r="DC100" s="11">
        <v>0.21636634466534599</v>
      </c>
      <c r="DD100" s="11">
        <v>0.21502895055429699</v>
      </c>
      <c r="DE100" s="11">
        <v>0.213698154776988</v>
      </c>
      <c r="DF100" s="11">
        <v>0.21237396988943899</v>
      </c>
      <c r="DG100" s="11">
        <v>0.211056406255657</v>
      </c>
      <c r="DH100" s="11">
        <v>0.20974547216886</v>
      </c>
      <c r="DI100" s="11">
        <v>0.20844117396598</v>
      </c>
      <c r="DJ100" s="11">
        <v>0.207143516135778</v>
      </c>
      <c r="DK100" s="11">
        <v>0.205852501420971</v>
      </c>
      <c r="DL100" s="11">
        <v>0.20456813091467899</v>
      </c>
      <c r="DM100" s="11">
        <v>0.20329040415152499</v>
      </c>
      <c r="DN100" s="11">
        <v>0.20201931919369301</v>
      </c>
      <c r="DO100" s="11">
        <v>0.20075487271221501</v>
      </c>
      <c r="DP100" s="11">
        <v>0.19949706006376999</v>
      </c>
      <c r="DQ100" s="11">
        <v>0.19824587536323701</v>
      </c>
      <c r="DR100" s="11">
        <v>0.197001311552255</v>
      </c>
      <c r="DS100" s="11">
        <v>0.195763360463998</v>
      </c>
      <c r="DT100" s="11">
        <v>0.19453201288439601</v>
      </c>
      <c r="DU100" s="11">
        <v>0.19330725860999101</v>
      </c>
      <c r="DV100" s="11">
        <v>0.19208908650261899</v>
      </c>
      <c r="DW100" s="11">
        <v>0.19087748454111</v>
      </c>
      <c r="DX100" s="11">
        <v>0.189672439870154</v>
      </c>
      <c r="DY100" s="11">
        <v>0.18847393884651101</v>
      </c>
      <c r="DZ100" s="11">
        <v>0.187281967082704</v>
      </c>
      <c r="EA100" s="11">
        <v>0.186096509488341</v>
      </c>
      <c r="EB100" s="11">
        <v>0.18491755030920401</v>
      </c>
      <c r="EC100" s="11">
        <v>0.18374507316421801</v>
      </c>
      <c r="ED100" s="11">
        <v>0.182579061080439</v>
      </c>
      <c r="EE100" s="11">
        <v>0.181419496526152</v>
      </c>
      <c r="EF100" s="11">
        <v>0.18026636144220201</v>
      </c>
      <c r="EG100" s="11">
        <v>0.17911963727164801</v>
      </c>
      <c r="EH100" s="11">
        <v>0.17797930498784001</v>
      </c>
      <c r="EI100" s="11">
        <v>0.176845345120999</v>
      </c>
      <c r="EJ100" s="11">
        <v>0.175717737783399</v>
      </c>
      <c r="EK100" s="11">
        <v>0.174596462693212</v>
      </c>
      <c r="EL100" s="11">
        <v>0.17348149919710801</v>
      </c>
      <c r="EM100" s="11">
        <v>0.172372826291665</v>
      </c>
      <c r="EN100" s="11">
        <v>0.17127042264366299</v>
      </c>
      <c r="EO100" s="11">
        <v>0.17017426660932899</v>
      </c>
      <c r="EP100" s="11">
        <v>0.16908433625258101</v>
      </c>
      <c r="EQ100" s="11">
        <v>0.16800060936233099</v>
      </c>
      <c r="ER100" s="11">
        <v>0.16692306346890801</v>
      </c>
      <c r="ES100" s="11">
        <v>0.16585167585963501</v>
      </c>
      <c r="ET100" s="11">
        <v>0.164786423593617</v>
      </c>
      <c r="EU100" s="11">
        <v>0.163727283515781</v>
      </c>
      <c r="EV100" s="11">
        <v>0.16267423227021399</v>
      </c>
      <c r="EW100" s="11">
        <v>0.16162724631282699</v>
      </c>
      <c r="EX100" s="11">
        <v>0.16058630192338999</v>
      </c>
      <c r="EY100" s="11">
        <v>0.15955137521697799</v>
      </c>
      <c r="EZ100" s="11">
        <v>0.15852244215484301</v>
      </c>
      <c r="FA100" s="11">
        <v>0.15749947855476601</v>
      </c>
      <c r="FB100" s="11">
        <v>0.15648246010089201</v>
      </c>
      <c r="FC100" s="11">
        <v>0.15547136235310599</v>
      </c>
      <c r="FD100" s="11">
        <v>0.154466160755941</v>
      </c>
      <c r="FE100" s="11">
        <v>0.153466830647079</v>
      </c>
      <c r="FF100" s="11">
        <v>0.15247334726543399</v>
      </c>
      <c r="FG100" s="11">
        <v>0.15148568575886201</v>
      </c>
      <c r="FH100" s="11">
        <v>0.15050382119151401</v>
      </c>
      <c r="FI100" s="11">
        <v>0.14952772855083901</v>
      </c>
      <c r="FJ100" s="11">
        <v>0.14855738275427199</v>
      </c>
      <c r="FK100" s="11">
        <v>0.147592758655611</v>
      </c>
      <c r="FL100" s="11">
        <v>0.146633831051111</v>
      </c>
      <c r="FM100" s="11">
        <v>0.14568057468529699</v>
      </c>
      <c r="FN100" s="11">
        <v>0.14473296425651999</v>
      </c>
      <c r="FO100" s="11">
        <v>0.14379097442227101</v>
      </c>
      <c r="FP100" s="11">
        <v>0.14285457980425201</v>
      </c>
      <c r="FQ100" s="11">
        <v>0.141923754993239</v>
      </c>
      <c r="FR100" s="11">
        <v>0.140998474553719</v>
      </c>
      <c r="FS100" s="11">
        <v>0.14007871302834601</v>
      </c>
      <c r="FT100" s="11">
        <v>0.13916444494218999</v>
      </c>
      <c r="FU100" s="11">
        <v>0.13825564480682001</v>
      </c>
      <c r="FV100" s="11">
        <v>0.13735228712421299</v>
      </c>
      <c r="FW100" s="11">
        <v>0.136454346390496</v>
      </c>
      <c r="FX100" s="11">
        <v>0.135561797099542</v>
      </c>
      <c r="FY100" s="11">
        <v>0.13467461374641199</v>
      </c>
      <c r="FZ100" s="11">
        <v>0.13379277083066801</v>
      </c>
      <c r="GA100" s="11">
        <v>0.13291624285954201</v>
      </c>
      <c r="GB100" s="11">
        <v>0.13204500435098801</v>
      </c>
      <c r="GC100" s="11">
        <v>0.131179029836612</v>
      </c>
      <c r="GD100" s="11">
        <v>0.13031829386448401</v>
      </c>
      <c r="GE100" s="11">
        <v>0.129462771001847</v>
      </c>
      <c r="GF100" s="11">
        <v>0.12861243583772</v>
      </c>
      <c r="GG100" s="11">
        <v>0.1277672629854</v>
      </c>
      <c r="GH100" s="11">
        <v>0.126927227084872</v>
      </c>
      <c r="GI100" s="11">
        <v>0.12609230280513101</v>
      </c>
      <c r="GJ100" s="11">
        <v>0.12526246484641201</v>
      </c>
      <c r="GK100" s="11">
        <v>0.124437687942344</v>
      </c>
      <c r="GL100" s="11">
        <v>0.123617946862026</v>
      </c>
      <c r="GM100" s="11">
        <v>0.122803216412017</v>
      </c>
      <c r="GN100" s="11">
        <v>0.121993471438271</v>
      </c>
      <c r="GO100" s="11">
        <v>0.12118868682799</v>
      </c>
      <c r="GP100" s="11">
        <v>0.120388837511417</v>
      </c>
      <c r="GQ100" s="11">
        <v>0.119593898463566</v>
      </c>
      <c r="GR100" s="11">
        <v>0.11880384470588699</v>
      </c>
      <c r="GS100" s="11">
        <v>0.118018651307881</v>
      </c>
      <c r="GT100" s="11">
        <v>0.11723829338865301</v>
      </c>
      <c r="GU100" s="11">
        <v>0.11646274611841</v>
      </c>
      <c r="GV100" s="11">
        <v>0.115691984719916</v>
      </c>
      <c r="GW100" s="11">
        <v>0.11492598446989299</v>
      </c>
      <c r="GX100" s="11">
        <v>0.114164720700368</v>
      </c>
      <c r="GY100" s="11">
        <v>0.113408168799989</v>
      </c>
      <c r="GZ100" s="11">
        <v>0.112656304215283</v>
      </c>
      <c r="HA100" s="11">
        <v>0.11190910245188</v>
      </c>
      <c r="HB100" s="11">
        <v>0.111166539075692</v>
      </c>
      <c r="HC100" s="11">
        <v>0.110428589714057</v>
      </c>
      <c r="HD100" s="11">
        <v>0.10969523005684099</v>
      </c>
      <c r="HE100" s="11">
        <v>0.108966435857504</v>
      </c>
      <c r="HF100" s="11">
        <v>0.108242182934133</v>
      </c>
      <c r="HG100" s="11">
        <v>0.107522447170439</v>
      </c>
      <c r="HH100" s="11">
        <v>0.106807204516719</v>
      </c>
      <c r="HI100" s="11">
        <v>0.10609643099079399</v>
      </c>
      <c r="HJ100" s="11">
        <v>0.105390102678904</v>
      </c>
      <c r="HK100" s="11">
        <v>0.104688195736583</v>
      </c>
      <c r="HL100" s="11">
        <v>0.103990686389502</v>
      </c>
      <c r="HM100" s="11">
        <v>0.103297550934282</v>
      </c>
      <c r="HN100" s="11">
        <v>0.102608765739279</v>
      </c>
      <c r="HO100" s="11">
        <v>0.10192430724535</v>
      </c>
      <c r="HP100" s="11">
        <v>0.101244151966584</v>
      </c>
      <c r="HQ100" s="11">
        <v>0.10056827649101401</v>
      </c>
      <c r="HR100" s="11">
        <v>9.9896657481302095E-2</v>
      </c>
      <c r="HS100" s="11">
        <v>9.9229271675402395E-2</v>
      </c>
      <c r="HT100" s="11">
        <v>9.8566095887200403E-2</v>
      </c>
      <c r="HU100" s="11">
        <v>9.7907107007130595E-2</v>
      </c>
      <c r="HV100" s="11">
        <v>9.7252282002772E-2</v>
      </c>
      <c r="HW100" s="11">
        <v>9.6601597919423604E-2</v>
      </c>
      <c r="HX100" s="11">
        <v>9.5955031880657099E-2</v>
      </c>
      <c r="HY100" s="11">
        <v>9.5312561088853207E-2</v>
      </c>
      <c r="HZ100" s="11">
        <v>9.4674162825714697E-2</v>
      </c>
      <c r="IA100" s="11">
        <v>9.4039814452763396E-2</v>
      </c>
      <c r="IB100" s="11">
        <v>9.3409493411816993E-2</v>
      </c>
      <c r="IC100" s="11">
        <v>9.2783177225448696E-2</v>
      </c>
      <c r="ID100" s="11">
        <v>9.2160843497428702E-2</v>
      </c>
      <c r="IE100" s="11">
        <v>9.1542469913149294E-2</v>
      </c>
      <c r="IF100" s="11">
        <v>9.0928034240032499E-2</v>
      </c>
      <c r="IG100" s="11">
        <v>9.0317514327921095E-2</v>
      </c>
      <c r="IH100" s="11">
        <v>8.9710888109455295E-2</v>
      </c>
      <c r="II100" s="11">
        <v>8.9108133600431197E-2</v>
      </c>
      <c r="IJ100" s="11">
        <v>8.8509228900146897E-2</v>
      </c>
      <c r="IK100" s="11">
        <v>8.7914152191731001E-2</v>
      </c>
      <c r="IL100" s="11">
        <v>8.7322881742458794E-2</v>
      </c>
      <c r="IM100" s="11">
        <v>8.6735395904052506E-2</v>
      </c>
      <c r="IN100" s="11">
        <v>8.6151673112968494E-2</v>
      </c>
      <c r="IO100" s="11">
        <v>8.5571691890670806E-2</v>
      </c>
      <c r="IP100" s="11">
        <v>8.4995430843891107E-2</v>
      </c>
      <c r="IQ100" s="11">
        <v>8.4422868664875098E-2</v>
      </c>
      <c r="IR100" s="11">
        <v>8.3853984131617904E-2</v>
      </c>
      <c r="IS100" s="11">
        <v>8.3288756108084297E-2</v>
      </c>
      <c r="IT100" s="11">
        <v>8.2727163544419405E-2</v>
      </c>
      <c r="IU100" s="11">
        <v>8.2169185477145398E-2</v>
      </c>
      <c r="IV100" s="11">
        <v>8.16148010293474E-2</v>
      </c>
      <c r="IW100" s="11">
        <v>8.1063989410847803E-2</v>
      </c>
      <c r="IX100" s="11">
        <v>8.0516729918369195E-2</v>
      </c>
      <c r="IY100" s="11">
        <v>7.9973001935686197E-2</v>
      </c>
      <c r="IZ100" s="11">
        <v>7.9432784933766903E-2</v>
      </c>
      <c r="JA100" s="11">
        <v>7.8896058470903002E-2</v>
      </c>
      <c r="JB100" s="11">
        <v>7.83628021928299E-2</v>
      </c>
      <c r="JC100" s="11">
        <v>7.7832995832837398E-2</v>
      </c>
      <c r="JD100" s="11">
        <v>7.7306619211869307E-2</v>
      </c>
      <c r="JE100" s="11">
        <v>7.6783652238613706E-2</v>
      </c>
      <c r="JF100" s="11">
        <v>7.6264074909583396E-2</v>
      </c>
      <c r="JG100" s="11">
        <v>7.5747867309188505E-2</v>
      </c>
      <c r="JH100" s="11">
        <v>7.5235009609796802E-2</v>
      </c>
      <c r="JI100" s="11">
        <v>7.4725482071788599E-2</v>
      </c>
    </row>
    <row r="101" spans="1:269" x14ac:dyDescent="0.3">
      <c r="A101" s="11" t="s">
        <v>240</v>
      </c>
      <c r="B101" s="11">
        <v>0.35333031254695801</v>
      </c>
      <c r="C101" s="11">
        <v>0.35917896318640402</v>
      </c>
      <c r="D101" s="11">
        <v>0.36008896746570002</v>
      </c>
      <c r="E101" s="11">
        <v>0.36278151848538798</v>
      </c>
      <c r="F101" s="11">
        <v>0.35599494203957099</v>
      </c>
      <c r="G101" s="11">
        <v>0.357595857238381</v>
      </c>
      <c r="H101" s="11">
        <v>0.36337998654388898</v>
      </c>
      <c r="I101" s="11">
        <v>0.35895671611058999</v>
      </c>
      <c r="J101" s="11">
        <v>0.36054058799257599</v>
      </c>
      <c r="K101" s="11">
        <v>0.360788088698271</v>
      </c>
      <c r="L101" s="11">
        <v>0.36939818402868302</v>
      </c>
      <c r="M101" s="11">
        <v>0.36703253635291599</v>
      </c>
      <c r="N101" s="11">
        <v>0.366373448653596</v>
      </c>
      <c r="O101" s="11">
        <v>0.36905881949911101</v>
      </c>
      <c r="P101" s="11">
        <v>0.36759129893206</v>
      </c>
      <c r="Q101" s="11">
        <v>0.368913230672125</v>
      </c>
      <c r="R101" s="11">
        <v>0.37396053358452902</v>
      </c>
      <c r="S101" s="11">
        <v>0.375556330260441</v>
      </c>
      <c r="T101" s="11">
        <v>0.37616890195230102</v>
      </c>
      <c r="U101" s="11">
        <v>0.37649210322354398</v>
      </c>
      <c r="V101" s="11">
        <v>0.371815017820881</v>
      </c>
      <c r="W101" s="11">
        <v>0.36844940411544203</v>
      </c>
      <c r="X101" s="11">
        <v>0.36337322734916999</v>
      </c>
      <c r="Y101" s="11">
        <v>0.36238204145212799</v>
      </c>
      <c r="Z101" s="11">
        <v>0.35376852814012499</v>
      </c>
      <c r="AA101" s="11">
        <v>0.35451108623632899</v>
      </c>
      <c r="AB101" s="11">
        <v>0.34763418937880403</v>
      </c>
      <c r="AC101" s="11">
        <v>0.34822397244403902</v>
      </c>
      <c r="AD101" s="11">
        <v>0.34908302644628902</v>
      </c>
      <c r="AE101" s="11">
        <v>0.34921726304161899</v>
      </c>
      <c r="AF101" s="11">
        <v>0.345377871135575</v>
      </c>
      <c r="AG101" s="11">
        <v>0.34296060986725302</v>
      </c>
      <c r="AH101" s="11">
        <v>0.345939397917364</v>
      </c>
      <c r="AI101" s="11">
        <v>0.34755732921499399</v>
      </c>
      <c r="AJ101" s="11">
        <v>0.348920896131308</v>
      </c>
      <c r="AK101" s="11">
        <v>0.35010844860680002</v>
      </c>
      <c r="AL101" s="11">
        <v>0.34657923325468698</v>
      </c>
      <c r="AM101" s="11">
        <v>0.34514201448624998</v>
      </c>
      <c r="AN101" s="11">
        <v>0.34367719154314602</v>
      </c>
      <c r="AO101" s="11">
        <v>0.34218676440566598</v>
      </c>
      <c r="AP101" s="11">
        <v>0.34067262657308001</v>
      </c>
      <c r="AQ101" s="11">
        <v>0.33913657033307698</v>
      </c>
      <c r="AR101" s="11">
        <v>0.33758029180683602</v>
      </c>
      <c r="AS101" s="11">
        <v>0.33600539577501398</v>
      </c>
      <c r="AT101" s="11">
        <v>0.33441340029039202</v>
      </c>
      <c r="AU101" s="11">
        <v>0.33280574108329403</v>
      </c>
      <c r="AV101" s="11">
        <v>0.33118377576614</v>
      </c>
      <c r="AW101" s="11">
        <v>0.32954878784371699</v>
      </c>
      <c r="AX101" s="11">
        <v>0.32790199053580699</v>
      </c>
      <c r="AY101" s="11">
        <v>0.32624453041894003</v>
      </c>
      <c r="AZ101" s="11">
        <v>0.32457749089398902</v>
      </c>
      <c r="BA101" s="11">
        <v>0.32290189548633802</v>
      </c>
      <c r="BB101" s="11">
        <v>0.32121871098524801</v>
      </c>
      <c r="BC101" s="11">
        <v>0.31952885042899398</v>
      </c>
      <c r="BD101" s="11">
        <v>0.31783317594218402</v>
      </c>
      <c r="BE101" s="11">
        <v>0.31613250143157801</v>
      </c>
      <c r="BF101" s="11">
        <v>0.31442759514652902</v>
      </c>
      <c r="BG101" s="11">
        <v>0.31271918211004202</v>
      </c>
      <c r="BH101" s="11">
        <v>0.31100794642625101</v>
      </c>
      <c r="BI101" s="11">
        <v>0.30929453346994301</v>
      </c>
      <c r="BJ101" s="11">
        <v>0.30757955196356801</v>
      </c>
      <c r="BK101" s="11">
        <v>0.30586357594699398</v>
      </c>
      <c r="BL101" s="11">
        <v>0.30431477904680199</v>
      </c>
      <c r="BM101" s="11">
        <v>0.30276473127602599</v>
      </c>
      <c r="BN101" s="11">
        <v>0.301213905499289</v>
      </c>
      <c r="BO101" s="11">
        <v>0.29966274756890499</v>
      </c>
      <c r="BP101" s="11">
        <v>0.29811167778929298</v>
      </c>
      <c r="BQ101" s="11">
        <v>0.29656109230409</v>
      </c>
      <c r="BR101" s="11">
        <v>0.29501136440978298</v>
      </c>
      <c r="BS101" s="11">
        <v>0.29346284579953702</v>
      </c>
      <c r="BT101" s="11">
        <v>0.29191586774072098</v>
      </c>
      <c r="BU101" s="11">
        <v>0.29037074218949899</v>
      </c>
      <c r="BV101" s="11">
        <v>0.28882776284566403</v>
      </c>
      <c r="BW101" s="11">
        <v>0.287287206150801</v>
      </c>
      <c r="BX101" s="11">
        <v>0.28574933223267002</v>
      </c>
      <c r="BY101" s="11">
        <v>0.28421438579860803</v>
      </c>
      <c r="BZ101" s="11">
        <v>0.28268259698059101</v>
      </c>
      <c r="CA101" s="11">
        <v>0.28115418213447102</v>
      </c>
      <c r="CB101" s="11">
        <v>0.27962934459580602</v>
      </c>
      <c r="CC101" s="11">
        <v>0.27810827539455102</v>
      </c>
      <c r="CD101" s="11">
        <v>0.27659115393078898</v>
      </c>
      <c r="CE101" s="11">
        <v>0.27507814861357099</v>
      </c>
      <c r="CF101" s="11">
        <v>0.273569417464816</v>
      </c>
      <c r="CG101" s="11">
        <v>0.272065108690143</v>
      </c>
      <c r="CH101" s="11">
        <v>0.27056536121840202</v>
      </c>
      <c r="CI101" s="11">
        <v>0.26907030521158398</v>
      </c>
      <c r="CJ101" s="11">
        <v>0.26758006254669803</v>
      </c>
      <c r="CK101" s="11">
        <v>0.26609474727114302</v>
      </c>
      <c r="CL101" s="11">
        <v>0.26461446603298699</v>
      </c>
      <c r="CM101" s="11">
        <v>0.26313931848753003</v>
      </c>
      <c r="CN101" s="11">
        <v>0.26166939768142999</v>
      </c>
      <c r="CO101" s="11">
        <v>0.260204790415619</v>
      </c>
      <c r="CP101" s="11">
        <v>0.25874557758816302</v>
      </c>
      <c r="CQ101" s="11">
        <v>0.25729183451816301</v>
      </c>
      <c r="CR101" s="11">
        <v>0.25584363125173498</v>
      </c>
      <c r="CS101" s="11">
        <v>0.25440103285105198</v>
      </c>
      <c r="CT101" s="11">
        <v>0.25296409966737698</v>
      </c>
      <c r="CU101" s="11">
        <v>0.25153288759897102</v>
      </c>
      <c r="CV101" s="11">
        <v>0.25010744833470899</v>
      </c>
      <c r="CW101" s="11">
        <v>0.248687829584192</v>
      </c>
      <c r="CX101" s="11">
        <v>0.24727407529509601</v>
      </c>
      <c r="CY101" s="11">
        <v>0.24586622585847401</v>
      </c>
      <c r="CZ101" s="11">
        <v>0.24446431830267401</v>
      </c>
      <c r="DA101" s="11">
        <v>0.2430683864765</v>
      </c>
      <c r="DB101" s="11">
        <v>0.241678461222224</v>
      </c>
      <c r="DC101" s="11">
        <v>0.240294570538996</v>
      </c>
      <c r="DD101" s="11">
        <v>0.23891673973720701</v>
      </c>
      <c r="DE101" s="11">
        <v>0.23754499158429601</v>
      </c>
      <c r="DF101" s="11">
        <v>0.23617934644247399</v>
      </c>
      <c r="DG101" s="11">
        <v>0.23481982239882901</v>
      </c>
      <c r="DH101" s="11">
        <v>0.233466435388233</v>
      </c>
      <c r="DI101" s="11">
        <v>0.232119199309439</v>
      </c>
      <c r="DJ101" s="11">
        <v>0.230778126134776</v>
      </c>
      <c r="DK101" s="11">
        <v>0.22944322601377101</v>
      </c>
      <c r="DL101" s="11">
        <v>0.22811450737106001</v>
      </c>
      <c r="DM101" s="11">
        <v>0.226791976998899</v>
      </c>
      <c r="DN101" s="11">
        <v>0.225475640144571</v>
      </c>
      <c r="DO101" s="11">
        <v>0.22416550059299301</v>
      </c>
      <c r="DP101" s="11">
        <v>0.22286156074477301</v>
      </c>
      <c r="DQ101" s="11">
        <v>0.22156382168998201</v>
      </c>
      <c r="DR101" s="11">
        <v>0.220272283277887</v>
      </c>
      <c r="DS101" s="11">
        <v>0.218986944182852</v>
      </c>
      <c r="DT101" s="11">
        <v>0.21770780196664999</v>
      </c>
      <c r="DU101" s="11">
        <v>0.216434853137359</v>
      </c>
      <c r="DV101" s="11">
        <v>0.21516809320506</v>
      </c>
      <c r="DW101" s="11">
        <v>0.21390751673449099</v>
      </c>
      <c r="DX101" s="11">
        <v>0.21265311739485501</v>
      </c>
      <c r="DY101" s="11">
        <v>0.21140488800691701</v>
      </c>
      <c r="DZ101" s="11">
        <v>0.210162820587559</v>
      </c>
      <c r="EA101" s="11">
        <v>0.20892690639192699</v>
      </c>
      <c r="EB101" s="11">
        <v>0.20769713595331499</v>
      </c>
      <c r="EC101" s="11">
        <v>0.20647349912089499</v>
      </c>
      <c r="ED101" s="11">
        <v>0.20525598509543799</v>
      </c>
      <c r="EE101" s="11">
        <v>0.20404458246311699</v>
      </c>
      <c r="EF101" s="11">
        <v>0.20283927922751499</v>
      </c>
      <c r="EG101" s="11">
        <v>0.201640062839926</v>
      </c>
      <c r="EH101" s="11">
        <v>0.20044692022805899</v>
      </c>
      <c r="EI101" s="11">
        <v>0.19925983782322099</v>
      </c>
      <c r="EJ101" s="11">
        <v>0.19807880158607</v>
      </c>
      <c r="EK101" s="11">
        <v>0.19690379703102301</v>
      </c>
      <c r="EL101" s="11">
        <v>0.195734809249382</v>
      </c>
      <c r="EM101" s="11">
        <v>0.19457182293126399</v>
      </c>
      <c r="EN101" s="11">
        <v>0.19341482238638999</v>
      </c>
      <c r="EO101" s="11">
        <v>0.192263791563801</v>
      </c>
      <c r="EP101" s="11">
        <v>0.19111871407056399</v>
      </c>
      <c r="EQ101" s="11">
        <v>0.18997957318952099</v>
      </c>
      <c r="ER101" s="11">
        <v>0.188846351896131</v>
      </c>
      <c r="ES101" s="11">
        <v>0.18771903287446501</v>
      </c>
      <c r="ET101" s="11">
        <v>0.186597598532387</v>
      </c>
      <c r="EU101" s="11">
        <v>0.18548203101598101</v>
      </c>
      <c r="EV101" s="11">
        <v>0.18437231222325901</v>
      </c>
      <c r="EW101" s="11">
        <v>0.183268423817182</v>
      </c>
      <c r="EX101" s="11">
        <v>0.18217034723804701</v>
      </c>
      <c r="EY101" s="11">
        <v>0.181078063715264</v>
      </c>
      <c r="EZ101" s="11">
        <v>0.179991554278562</v>
      </c>
      <c r="FA101" s="11">
        <v>0.17891079976864799</v>
      </c>
      <c r="FB101" s="11">
        <v>0.17783578084736301</v>
      </c>
      <c r="FC101" s="11">
        <v>0.17676647800734199</v>
      </c>
      <c r="FD101" s="11">
        <v>0.17570287158122999</v>
      </c>
      <c r="FE101" s="11">
        <v>0.174644941750452</v>
      </c>
      <c r="FF101" s="11">
        <v>0.17359266855358099</v>
      </c>
      <c r="FG101" s="11">
        <v>0.17254603189432</v>
      </c>
      <c r="FH101" s="11">
        <v>0.17150501154910999</v>
      </c>
      <c r="FI101" s="11">
        <v>0.170469587174402</v>
      </c>
      <c r="FJ101" s="11">
        <v>0.16943973831358899</v>
      </c>
      <c r="FK101" s="11">
        <v>0.16841544440363801</v>
      </c>
      <c r="FL101" s="11">
        <v>0.16739668478142</v>
      </c>
      <c r="FM101" s="11">
        <v>0.16638343868976699</v>
      </c>
      <c r="FN101" s="11">
        <v>0.16537568528326499</v>
      </c>
      <c r="FO101" s="11">
        <v>0.164373403633788</v>
      </c>
      <c r="FP101" s="11">
        <v>0.16337657273581099</v>
      </c>
      <c r="FQ101" s="11">
        <v>0.16238517151148399</v>
      </c>
      <c r="FR101" s="11">
        <v>0.161399178815503</v>
      </c>
      <c r="FS101" s="11">
        <v>0.160418573439773</v>
      </c>
      <c r="FT101" s="11">
        <v>0.15944333411788</v>
      </c>
      <c r="FU101" s="11">
        <v>0.158473439529389</v>
      </c>
      <c r="FV101" s="11">
        <v>0.15750886830395799</v>
      </c>
      <c r="FW101" s="11">
        <v>0.156549599025299</v>
      </c>
      <c r="FX101" s="11">
        <v>0.15559561023497501</v>
      </c>
      <c r="FY101" s="11">
        <v>0.15464688043605301</v>
      </c>
      <c r="FZ101" s="11">
        <v>0.15370338809661999</v>
      </c>
      <c r="GA101" s="11">
        <v>0.15276511165315701</v>
      </c>
      <c r="GB101" s="11">
        <v>0.15183202951379801</v>
      </c>
      <c r="GC101" s="11">
        <v>0.15090412006145401</v>
      </c>
      <c r="GD101" s="11">
        <v>0.14998136165683401</v>
      </c>
      <c r="GE101" s="11">
        <v>0.14906373264135001</v>
      </c>
      <c r="GF101" s="11">
        <v>0.14815121133992301</v>
      </c>
      <c r="GG101" s="11">
        <v>0.147243776063682</v>
      </c>
      <c r="GH101" s="11">
        <v>0.14634140511257401</v>
      </c>
      <c r="GI101" s="11">
        <v>0.14544407677788501</v>
      </c>
      <c r="GJ101" s="11">
        <v>0.14455176934466901</v>
      </c>
      <c r="GK101" s="11">
        <v>0.143664461094099</v>
      </c>
      <c r="GL101" s="11">
        <v>0.14278213030574</v>
      </c>
      <c r="GM101" s="11">
        <v>0.141904755259742</v>
      </c>
      <c r="GN101" s="11">
        <v>0.14103231423896501</v>
      </c>
      <c r="GO101" s="11">
        <v>0.14016478553103801</v>
      </c>
      <c r="GP101" s="11">
        <v>0.139302147430343</v>
      </c>
      <c r="GQ101" s="11">
        <v>0.13844437823994801</v>
      </c>
      <c r="GR101" s="11">
        <v>0.13759145627347</v>
      </c>
      <c r="GS101" s="11">
        <v>0.13674335985688599</v>
      </c>
      <c r="GT101" s="11">
        <v>0.13590006733028401</v>
      </c>
      <c r="GU101" s="11">
        <v>0.13506155704956499</v>
      </c>
      <c r="GV101" s="11">
        <v>0.13422780738809201</v>
      </c>
      <c r="GW101" s="11">
        <v>0.13339879673829</v>
      </c>
      <c r="GX101" s="11">
        <v>0.13257450351319999</v>
      </c>
      <c r="GY101" s="11">
        <v>0.13175490614798399</v>
      </c>
      <c r="GZ101" s="11">
        <v>0.13093998310139199</v>
      </c>
      <c r="HA101" s="11">
        <v>0.130129712857181</v>
      </c>
      <c r="HB101" s="11">
        <v>0.12932407392550099</v>
      </c>
      <c r="HC101" s="11">
        <v>0.12852304484423099</v>
      </c>
      <c r="HD101" s="11">
        <v>0.127726604180291</v>
      </c>
      <c r="HE101" s="11">
        <v>0.12693473053090501</v>
      </c>
      <c r="HF101" s="11">
        <v>0.126147402524839</v>
      </c>
      <c r="HG101" s="11">
        <v>0.12536459882359499</v>
      </c>
      <c r="HH101" s="11">
        <v>0.124586298122585</v>
      </c>
      <c r="HI101" s="11">
        <v>0.123812479152259</v>
      </c>
      <c r="HJ101" s="11">
        <v>0.12304312067921599</v>
      </c>
      <c r="HK101" s="11">
        <v>0.122278201507274</v>
      </c>
      <c r="HL101" s="11">
        <v>0.12151770047851999</v>
      </c>
      <c r="HM101" s="11">
        <v>0.120761596474324</v>
      </c>
      <c r="HN101" s="11">
        <v>0.120009868416335</v>
      </c>
      <c r="HO101" s="11">
        <v>0.11926249526744299</v>
      </c>
      <c r="HP101" s="11">
        <v>0.118519456032719</v>
      </c>
      <c r="HQ101" s="11">
        <v>0.11778072976033201</v>
      </c>
      <c r="HR101" s="11">
        <v>0.11704629554243499</v>
      </c>
      <c r="HS101" s="11">
        <v>0.11631613251603699</v>
      </c>
      <c r="HT101" s="11">
        <v>0.115590219863848</v>
      </c>
      <c r="HU101" s="11">
        <v>0.114868536815098</v>
      </c>
      <c r="HV101" s="11">
        <v>0.11415106264634001</v>
      </c>
      <c r="HW101" s="11">
        <v>0.11343777668223</v>
      </c>
      <c r="HX101" s="11">
        <v>0.11272865829628601</v>
      </c>
      <c r="HY101" s="11">
        <v>0.112023686911631</v>
      </c>
      <c r="HZ101" s="11">
        <v>0.111322842001708</v>
      </c>
      <c r="IA101" s="11">
        <v>0.110626103090983</v>
      </c>
      <c r="IB101" s="11">
        <v>0.109933449755631</v>
      </c>
      <c r="IC101" s="11">
        <v>0.109244861624198</v>
      </c>
      <c r="ID101" s="11">
        <v>0.10856031837824601</v>
      </c>
      <c r="IE101" s="11">
        <v>0.107879799752988</v>
      </c>
      <c r="IF101" s="11">
        <v>0.107203285537894</v>
      </c>
      <c r="IG101" s="11">
        <v>0.106530755577294</v>
      </c>
      <c r="IH101" s="11">
        <v>0.105862189770956</v>
      </c>
      <c r="II101" s="11">
        <v>0.105197568074647</v>
      </c>
      <c r="IJ101" s="11">
        <v>0.104536870500686</v>
      </c>
      <c r="IK101" s="11">
        <v>0.10388007711847801</v>
      </c>
      <c r="IL101" s="11">
        <v>0.103227168055028</v>
      </c>
      <c r="IM101" s="11">
        <v>0.10257812349545301</v>
      </c>
      <c r="IN101" s="11">
        <v>0.101932923683466</v>
      </c>
      <c r="IO101" s="11">
        <v>0.101291548921855</v>
      </c>
      <c r="IP101" s="11">
        <v>0.100653979572945</v>
      </c>
      <c r="IQ101" s="11">
        <v>0.100020196059047</v>
      </c>
      <c r="IR101" s="11">
        <v>9.9390178862897E-2</v>
      </c>
      <c r="IS101" s="11">
        <v>9.8763908528073804E-2</v>
      </c>
      <c r="IT101" s="11">
        <v>9.8141365659413907E-2</v>
      </c>
      <c r="IU101" s="11">
        <v>9.7522530923407999E-2</v>
      </c>
      <c r="IV101" s="11">
        <v>9.6907385048587397E-2</v>
      </c>
      <c r="IW101" s="11">
        <v>9.6295908825897697E-2</v>
      </c>
      <c r="IX101" s="11">
        <v>9.5688083109061101E-2</v>
      </c>
      <c r="IY101" s="11">
        <v>9.5083888814927603E-2</v>
      </c>
      <c r="IZ101" s="11">
        <v>9.4483306923813806E-2</v>
      </c>
      <c r="JA101" s="11">
        <v>9.3886318479831907E-2</v>
      </c>
      <c r="JB101" s="11">
        <v>9.3292904591206205E-2</v>
      </c>
      <c r="JC101" s="11">
        <v>9.2703046430580804E-2</v>
      </c>
      <c r="JD101" s="11">
        <v>9.2116725235315097E-2</v>
      </c>
      <c r="JE101" s="11">
        <v>9.1533922307769799E-2</v>
      </c>
      <c r="JF101" s="11">
        <v>9.0954619015582397E-2</v>
      </c>
      <c r="JG101" s="11">
        <v>9.0378796791932905E-2</v>
      </c>
      <c r="JH101" s="11">
        <v>8.9806437135800096E-2</v>
      </c>
      <c r="JI101" s="11">
        <v>8.92375216122063E-2</v>
      </c>
    </row>
    <row r="102" spans="1:269" x14ac:dyDescent="0.3">
      <c r="A102" s="11" t="s">
        <v>391</v>
      </c>
      <c r="B102" s="11">
        <v>0.37658147102846701</v>
      </c>
      <c r="C102" s="11">
        <v>0.38256752210670097</v>
      </c>
      <c r="D102" s="11">
        <v>0.38346963013184998</v>
      </c>
      <c r="E102" s="11">
        <v>0.38622903788145502</v>
      </c>
      <c r="F102" s="11">
        <v>0.37950241150368802</v>
      </c>
      <c r="G102" s="11">
        <v>0.38114732661380402</v>
      </c>
      <c r="H102" s="11">
        <v>0.38698376533663598</v>
      </c>
      <c r="I102" s="11">
        <v>0.38251738744998298</v>
      </c>
      <c r="J102" s="11">
        <v>0.38415747737218198</v>
      </c>
      <c r="K102" s="11">
        <v>0.38448281280421898</v>
      </c>
      <c r="L102" s="11">
        <v>0.39312360730902102</v>
      </c>
      <c r="M102" s="11">
        <v>0.39084661469990301</v>
      </c>
      <c r="N102" s="11">
        <v>0.39019092285731199</v>
      </c>
      <c r="O102" s="11">
        <v>0.39292863051717802</v>
      </c>
      <c r="P102" s="11">
        <v>0.391517305471903</v>
      </c>
      <c r="Q102" s="11">
        <v>0.39288817487602001</v>
      </c>
      <c r="R102" s="11">
        <v>0.39798094920520499</v>
      </c>
      <c r="S102" s="11">
        <v>0.39965646257953302</v>
      </c>
      <c r="T102" s="11">
        <v>0.40033302666711501</v>
      </c>
      <c r="U102" s="11">
        <v>0.40066420392812602</v>
      </c>
      <c r="V102" s="11">
        <v>0.39597646189091301</v>
      </c>
      <c r="W102" s="11">
        <v>0.39275669705237298</v>
      </c>
      <c r="X102" s="11">
        <v>0.387669084224744</v>
      </c>
      <c r="Y102" s="11">
        <v>0.38674680360007402</v>
      </c>
      <c r="Z102" s="11">
        <v>0.37810901266105001</v>
      </c>
      <c r="AA102" s="11">
        <v>0.378870816619301</v>
      </c>
      <c r="AB102" s="11">
        <v>0.37198377735383198</v>
      </c>
      <c r="AC102" s="11">
        <v>0.37262078822176198</v>
      </c>
      <c r="AD102" s="11">
        <v>0.37357104148833697</v>
      </c>
      <c r="AE102" s="11">
        <v>0.37369015485879298</v>
      </c>
      <c r="AF102" s="11">
        <v>0.36983658288905102</v>
      </c>
      <c r="AG102" s="11">
        <v>0.36749332712315902</v>
      </c>
      <c r="AH102" s="11">
        <v>0.37043289606274199</v>
      </c>
      <c r="AI102" s="11">
        <v>0.37213319236057801</v>
      </c>
      <c r="AJ102" s="11">
        <v>0.37355656557866401</v>
      </c>
      <c r="AK102" s="11">
        <v>0.37476422318612301</v>
      </c>
      <c r="AL102" s="11">
        <v>0.37126991297569201</v>
      </c>
      <c r="AM102" s="11">
        <v>0.36985538471887602</v>
      </c>
      <c r="AN102" s="11">
        <v>0.36841228844319801</v>
      </c>
      <c r="AO102" s="11">
        <v>0.36694261394635502</v>
      </c>
      <c r="AP102" s="11">
        <v>0.36544824562408401</v>
      </c>
      <c r="AQ102" s="11">
        <v>0.363930967720974</v>
      </c>
      <c r="AR102" s="11">
        <v>0.36239246935115599</v>
      </c>
      <c r="AS102" s="11">
        <v>0.36083434929527902</v>
      </c>
      <c r="AT102" s="11">
        <v>0.35925812058050399</v>
      </c>
      <c r="AU102" s="11">
        <v>0.35766521485046499</v>
      </c>
      <c r="AV102" s="11">
        <v>0.35605698653231799</v>
      </c>
      <c r="AW102" s="11">
        <v>0.354434716808049</v>
      </c>
      <c r="AX102" s="11">
        <v>0.35279961739726301</v>
      </c>
      <c r="AY102" s="11">
        <v>0.35115283415864701</v>
      </c>
      <c r="AZ102" s="11">
        <v>0.34949545051722603</v>
      </c>
      <c r="BA102" s="11">
        <v>0.34782849072446198</v>
      </c>
      <c r="BB102" s="11">
        <v>0.34615292295809402</v>
      </c>
      <c r="BC102" s="11">
        <v>0.34446966226850301</v>
      </c>
      <c r="BD102" s="11">
        <v>0.34277957337821102</v>
      </c>
      <c r="BE102" s="11">
        <v>0.34108347334094502</v>
      </c>
      <c r="BF102" s="11">
        <v>0.33938213406654</v>
      </c>
      <c r="BG102" s="11">
        <v>0.33767628471771999</v>
      </c>
      <c r="BH102" s="11">
        <v>0.335966613984643</v>
      </c>
      <c r="BI102" s="11">
        <v>0.334253772242873</v>
      </c>
      <c r="BJ102" s="11">
        <v>0.33253837360023802</v>
      </c>
      <c r="BK102" s="11">
        <v>0.33082099783784602</v>
      </c>
      <c r="BL102" s="11">
        <v>0.32927489126295101</v>
      </c>
      <c r="BM102" s="11">
        <v>0.32772667659954602</v>
      </c>
      <c r="BN102" s="11">
        <v>0.32617683242873702</v>
      </c>
      <c r="BO102" s="11">
        <v>0.32462581050459399</v>
      </c>
      <c r="BP102" s="11">
        <v>0.32307403720187799</v>
      </c>
      <c r="BQ102" s="11">
        <v>0.321521914887411</v>
      </c>
      <c r="BR102" s="11">
        <v>0.319969823218894</v>
      </c>
      <c r="BS102" s="11">
        <v>0.31841812037481798</v>
      </c>
      <c r="BT102" s="11">
        <v>0.31686714421893603</v>
      </c>
      <c r="BU102" s="11">
        <v>0.31531721340262397</v>
      </c>
      <c r="BV102" s="11">
        <v>0.3137686284083</v>
      </c>
      <c r="BW102" s="11">
        <v>0.31222167253691802</v>
      </c>
      <c r="BX102" s="11">
        <v>0.31067661284243098</v>
      </c>
      <c r="BY102" s="11">
        <v>0.309133701015947</v>
      </c>
      <c r="BZ102" s="11">
        <v>0.30759317422221499</v>
      </c>
      <c r="CA102" s="11">
        <v>0.30605525589090798</v>
      </c>
      <c r="CB102" s="11">
        <v>0.30452015646509101</v>
      </c>
      <c r="CC102" s="11">
        <v>0.302988074109099</v>
      </c>
      <c r="CD102" s="11">
        <v>0.30145919537799198</v>
      </c>
      <c r="CE102" s="11">
        <v>0.29993369585059798</v>
      </c>
      <c r="CF102" s="11">
        <v>0.29841174072809001</v>
      </c>
      <c r="CG102" s="11">
        <v>0.29689348539992599</v>
      </c>
      <c r="CH102" s="11">
        <v>0.29537907597889002</v>
      </c>
      <c r="CI102" s="11">
        <v>0.29386864980689698</v>
      </c>
      <c r="CJ102" s="11">
        <v>0.29236233593312</v>
      </c>
      <c r="CK102" s="11">
        <v>0.29086025556593098</v>
      </c>
      <c r="CL102" s="11">
        <v>0.28936252250007399</v>
      </c>
      <c r="CM102" s="11">
        <v>0.28786924352038701</v>
      </c>
      <c r="CN102" s="11">
        <v>0.28638051878337301</v>
      </c>
      <c r="CO102" s="11">
        <v>0.28489644217778598</v>
      </c>
      <c r="CP102" s="11">
        <v>0.28341710166540202</v>
      </c>
      <c r="CQ102" s="11">
        <v>0.28194257960303598</v>
      </c>
      <c r="CR102" s="11">
        <v>0.28047295304682801</v>
      </c>
      <c r="CS102" s="11">
        <v>0.27900829403977601</v>
      </c>
      <c r="CT102" s="11">
        <v>0.27754866988341897</v>
      </c>
      <c r="CU102" s="11">
        <v>0.27609414339454902</v>
      </c>
      <c r="CV102" s="11">
        <v>0.27464477314776597</v>
      </c>
      <c r="CW102" s="11">
        <v>0.27320061370465698</v>
      </c>
      <c r="CX102" s="11">
        <v>0.27176171583032599</v>
      </c>
      <c r="CY102" s="11">
        <v>0.270328126697992</v>
      </c>
      <c r="CZ102" s="11">
        <v>0.26889989008228099</v>
      </c>
      <c r="DA102" s="11">
        <v>0.26747704654186899</v>
      </c>
      <c r="DB102" s="11">
        <v>0.26605963359203499</v>
      </c>
      <c r="DC102" s="11">
        <v>0.26464768586770598</v>
      </c>
      <c r="DD102" s="11">
        <v>0.26324123527750098</v>
      </c>
      <c r="DE102" s="11">
        <v>0.26184031114928502</v>
      </c>
      <c r="DF102" s="11">
        <v>0.260444940367698</v>
      </c>
      <c r="DG102" s="11">
        <v>0.25905514750410302</v>
      </c>
      <c r="DH102" s="11">
        <v>0.25767095493938003</v>
      </c>
      <c r="DI102" s="11">
        <v>0.25629238297995899</v>
      </c>
      <c r="DJ102" s="11">
        <v>0.25491944996746402</v>
      </c>
      <c r="DK102" s="11">
        <v>0.25355217238233502</v>
      </c>
      <c r="DL102" s="11">
        <v>0.25219056494174702</v>
      </c>
      <c r="DM102" s="11">
        <v>0.25083464069216499</v>
      </c>
      <c r="DN102" s="11">
        <v>0.24948441109680899</v>
      </c>
      <c r="DO102" s="11">
        <v>0.24813988611833501</v>
      </c>
      <c r="DP102" s="11">
        <v>0.246801074296981</v>
      </c>
      <c r="DQ102" s="11">
        <v>0.24546798282444901</v>
      </c>
      <c r="DR102" s="11">
        <v>0.24414061761374301</v>
      </c>
      <c r="DS102" s="11">
        <v>0.242818983365201</v>
      </c>
      <c r="DT102" s="11">
        <v>0.241503083628926</v>
      </c>
      <c r="DU102" s="11">
        <v>0.24019292086383201</v>
      </c>
      <c r="DV102" s="11">
        <v>0.238888496493465</v>
      </c>
      <c r="DW102" s="11">
        <v>0.23758981095881401</v>
      </c>
      <c r="DX102" s="11">
        <v>0.23629686376825601</v>
      </c>
      <c r="DY102" s="11">
        <v>0.23500965354480199</v>
      </c>
      <c r="DZ102" s="11">
        <v>0.23372817807079699</v>
      </c>
      <c r="EA102" s="11">
        <v>0.23245243433022</v>
      </c>
      <c r="EB102" s="11">
        <v>0.231182418548705</v>
      </c>
      <c r="EC102" s="11">
        <v>0.22991812623142599</v>
      </c>
      <c r="ED102" s="11">
        <v>0.22865955219894901</v>
      </c>
      <c r="EE102" s="11">
        <v>0.22740669062118901</v>
      </c>
      <c r="EF102" s="11">
        <v>0.226159535049543</v>
      </c>
      <c r="EG102" s="11">
        <v>0.22491807844734099</v>
      </c>
      <c r="EH102" s="11">
        <v>0.22368231321867099</v>
      </c>
      <c r="EI102" s="11">
        <v>0.22245223123569599</v>
      </c>
      <c r="EJ102" s="11">
        <v>0.22122782386453901</v>
      </c>
      <c r="EK102" s="11">
        <v>0.22000908198980401</v>
      </c>
      <c r="EL102" s="11">
        <v>0.21879599603783301</v>
      </c>
      <c r="EM102" s="11">
        <v>0.21758855599874399</v>
      </c>
      <c r="EN102" s="11">
        <v>0.21638675144733999</v>
      </c>
      <c r="EO102" s="11">
        <v>0.215190571562932</v>
      </c>
      <c r="EP102" s="11">
        <v>0.21400000514815201</v>
      </c>
      <c r="EQ102" s="11">
        <v>0.21281504064680801</v>
      </c>
      <c r="ER102" s="11">
        <v>0.21163566616082599</v>
      </c>
      <c r="ES102" s="11">
        <v>0.21046186946634099</v>
      </c>
      <c r="ET102" s="11">
        <v>0.20929363802897599</v>
      </c>
      <c r="EU102" s="11">
        <v>0.20813095901836101</v>
      </c>
      <c r="EV102" s="11">
        <v>0.20697381932192899</v>
      </c>
      <c r="EW102" s="11">
        <v>0.205822205558025</v>
      </c>
      <c r="EX102" s="11">
        <v>0.20467610408838</v>
      </c>
      <c r="EY102" s="11">
        <v>0.20353550102996701</v>
      </c>
      <c r="EZ102" s="11">
        <v>0.20240038226629201</v>
      </c>
      <c r="FA102" s="11">
        <v>0.20127073345812899</v>
      </c>
      <c r="FB102" s="11">
        <v>0.20014654005375301</v>
      </c>
      <c r="FC102" s="11">
        <v>0.19902778729867801</v>
      </c>
      <c r="FD102" s="11">
        <v>0.197914460244943</v>
      </c>
      <c r="FE102" s="11">
        <v>0.19680654375995901</v>
      </c>
      <c r="FF102" s="11">
        <v>0.19570402253494801</v>
      </c>
      <c r="FG102" s="11">
        <v>0.19460688109299201</v>
      </c>
      <c r="FH102" s="11">
        <v>0.193515103796712</v>
      </c>
      <c r="FI102" s="11">
        <v>0.19242867485561299</v>
      </c>
      <c r="FJ102" s="11">
        <v>0.191347578333078</v>
      </c>
      <c r="FK102" s="11">
        <v>0.19027179815307099</v>
      </c>
      <c r="FL102" s="11">
        <v>0.18920131810653701</v>
      </c>
      <c r="FM102" s="11">
        <v>0.18813612185751999</v>
      </c>
      <c r="FN102" s="11">
        <v>0.187076192949026</v>
      </c>
      <c r="FO102" s="11">
        <v>0.186021514808627</v>
      </c>
      <c r="FP102" s="11">
        <v>0.18497207075383501</v>
      </c>
      <c r="FQ102" s="11">
        <v>0.18392784399724901</v>
      </c>
      <c r="FR102" s="11">
        <v>0.18288881765148601</v>
      </c>
      <c r="FS102" s="11">
        <v>0.18185497473392001</v>
      </c>
      <c r="FT102" s="11">
        <v>0.18082629817122001</v>
      </c>
      <c r="FU102" s="11">
        <v>0.17980277080371199</v>
      </c>
      <c r="FV102" s="11">
        <v>0.17878437538956901</v>
      </c>
      <c r="FW102" s="11">
        <v>0.177771094608835</v>
      </c>
      <c r="FX102" s="11">
        <v>0.17676291106730099</v>
      </c>
      <c r="FY102" s="11">
        <v>0.175759807300223</v>
      </c>
      <c r="FZ102" s="11">
        <v>0.17476176577591601</v>
      </c>
      <c r="GA102" s="11">
        <v>0.17376876889919499</v>
      </c>
      <c r="GB102" s="11">
        <v>0.17278079901471399</v>
      </c>
      <c r="GC102" s="11">
        <v>0.17179783841016499</v>
      </c>
      <c r="GD102" s="11">
        <v>0.17081986931937401</v>
      </c>
      <c r="GE102" s="11">
        <v>0.169846873925283</v>
      </c>
      <c r="GF102" s="11">
        <v>0.16887883436283699</v>
      </c>
      <c r="GG102" s="11">
        <v>0.16791573272176399</v>
      </c>
      <c r="GH102" s="11">
        <v>0.16695755104926499</v>
      </c>
      <c r="GI102" s="11">
        <v>0.166004271352617</v>
      </c>
      <c r="GJ102" s="11">
        <v>0.165055875601687</v>
      </c>
      <c r="GK102" s="11">
        <v>0.16411234573137101</v>
      </c>
      <c r="GL102" s="11">
        <v>0.163173663643947</v>
      </c>
      <c r="GM102" s="11">
        <v>0.16223981121136299</v>
      </c>
      <c r="GN102" s="11">
        <v>0.16131077027745</v>
      </c>
      <c r="GO102" s="11">
        <v>0.160386522660069</v>
      </c>
      <c r="GP102" s="11">
        <v>0.15946705015318999</v>
      </c>
      <c r="GQ102" s="11">
        <v>0.15855233452891701</v>
      </c>
      <c r="GR102" s="11">
        <v>0.157642357539449</v>
      </c>
      <c r="GS102" s="11">
        <v>0.15673710091898299</v>
      </c>
      <c r="GT102" s="11">
        <v>0.15583654638556699</v>
      </c>
      <c r="GU102" s="11">
        <v>0.15494067564289901</v>
      </c>
      <c r="GV102" s="11">
        <v>0.154049470382081</v>
      </c>
      <c r="GW102" s="11">
        <v>0.153162912283313</v>
      </c>
      <c r="GX102" s="11">
        <v>0.15228098301755899</v>
      </c>
      <c r="GY102" s="11">
        <v>0.15140366424815199</v>
      </c>
      <c r="GZ102" s="11">
        <v>0.15053093763236899</v>
      </c>
      <c r="HA102" s="11">
        <v>0.149662784822959</v>
      </c>
      <c r="HB102" s="11">
        <v>0.148799187469636</v>
      </c>
      <c r="HC102" s="11">
        <v>0.14794012722052699</v>
      </c>
      <c r="HD102" s="11">
        <v>0.14708558572359201</v>
      </c>
      <c r="HE102" s="11">
        <v>0.146235544628009</v>
      </c>
      <c r="HF102" s="11">
        <v>0.145389985585514</v>
      </c>
      <c r="HG102" s="11">
        <v>0.14454889025172299</v>
      </c>
      <c r="HH102" s="11">
        <v>0.143712240287412</v>
      </c>
      <c r="HI102" s="11">
        <v>0.14288001735977501</v>
      </c>
      <c r="HJ102" s="11">
        <v>0.142052203143642</v>
      </c>
      <c r="HK102" s="11">
        <v>0.14122877932267899</v>
      </c>
      <c r="HL102" s="11">
        <v>0.14040972759055301</v>
      </c>
      <c r="HM102" s="11">
        <v>0.13959502965207701</v>
      </c>
      <c r="HN102" s="11">
        <v>0.13878466722432101</v>
      </c>
      <c r="HO102" s="11">
        <v>0.137978622037707</v>
      </c>
      <c r="HP102" s="11">
        <v>0.137176875837069</v>
      </c>
      <c r="HQ102" s="11">
        <v>0.13637941038270099</v>
      </c>
      <c r="HR102" s="11">
        <v>0.13558620745137201</v>
      </c>
      <c r="HS102" s="11">
        <v>0.13479724883732699</v>
      </c>
      <c r="HT102" s="11">
        <v>0.13401251635325601</v>
      </c>
      <c r="HU102" s="11">
        <v>0.133231991831256</v>
      </c>
      <c r="HV102" s="11">
        <v>0.13245565712375501</v>
      </c>
      <c r="HW102" s="11">
        <v>0.131683494104434</v>
      </c>
      <c r="HX102" s="11">
        <v>0.13091548466911601</v>
      </c>
      <c r="HY102" s="11">
        <v>0.13015161073664</v>
      </c>
      <c r="HZ102" s="11">
        <v>0.12939185424972</v>
      </c>
      <c r="IA102" s="11">
        <v>0.12863619717578101</v>
      </c>
      <c r="IB102" s="11">
        <v>0.12788462150777999</v>
      </c>
      <c r="IC102" s="11">
        <v>0.12713710926500699</v>
      </c>
      <c r="ID102" s="11">
        <v>0.126393642493872</v>
      </c>
      <c r="IE102" s="11">
        <v>0.12565420326867499</v>
      </c>
      <c r="IF102" s="11">
        <v>0.124918773692358</v>
      </c>
      <c r="IG102" s="11">
        <v>0.124187335897243</v>
      </c>
      <c r="IH102" s="11">
        <v>0.123459872045752</v>
      </c>
      <c r="II102" s="11">
        <v>0.122736364331115</v>
      </c>
      <c r="IJ102" s="11">
        <v>0.12201679497806101</v>
      </c>
      <c r="IK102" s="11">
        <v>0.121301146243496</v>
      </c>
      <c r="IL102" s="11">
        <v>0.120589400417163</v>
      </c>
      <c r="IM102" s="11">
        <v>0.11988153982229501</v>
      </c>
      <c r="IN102" s="11">
        <v>0.119177546816244</v>
      </c>
      <c r="IO102" s="11">
        <v>0.11847740379110699</v>
      </c>
      <c r="IP102" s="11">
        <v>0.11778109317433499</v>
      </c>
      <c r="IQ102" s="11">
        <v>0.117088597429322</v>
      </c>
      <c r="IR102" s="11">
        <v>0.116399899055994</v>
      </c>
      <c r="IS102" s="11">
        <v>0.115714980591374</v>
      </c>
      <c r="IT102" s="11">
        <v>0.115033824610143</v>
      </c>
      <c r="IU102" s="11">
        <v>0.114356413725182</v>
      </c>
      <c r="IV102" s="11">
        <v>0.11368273058811</v>
      </c>
      <c r="IW102" s="11">
        <v>0.113012757889799</v>
      </c>
      <c r="IX102" s="11">
        <v>0.11234647836089</v>
      </c>
      <c r="IY102" s="11">
        <v>0.111683874772292</v>
      </c>
      <c r="IZ102" s="11">
        <v>0.111024929935663</v>
      </c>
      <c r="JA102" s="11">
        <v>0.110369626703896</v>
      </c>
      <c r="JB102" s="11">
        <v>0.10971794797157899</v>
      </c>
      <c r="JC102" s="11">
        <v>0.10906987667545</v>
      </c>
      <c r="JD102" s="11">
        <v>0.108425395794846</v>
      </c>
      <c r="JE102" s="11">
        <v>0.107784488352135</v>
      </c>
      <c r="JF102" s="11">
        <v>0.107147137413141</v>
      </c>
      <c r="JG102" s="11">
        <v>0.10651332608755899</v>
      </c>
      <c r="JH102" s="11">
        <v>0.10588303752936</v>
      </c>
      <c r="JI102" s="11">
        <v>0.10525625493718301</v>
      </c>
    </row>
    <row r="103" spans="1:269" x14ac:dyDescent="0.3">
      <c r="A103" s="11" t="s">
        <v>392</v>
      </c>
      <c r="B103" s="11">
        <v>0.39961698137769203</v>
      </c>
      <c r="C103" s="11">
        <v>0.40562732683212399</v>
      </c>
      <c r="D103" s="11">
        <v>0.40651476302940998</v>
      </c>
      <c r="E103" s="11">
        <v>0.40928640807151201</v>
      </c>
      <c r="F103" s="11">
        <v>0.40266996082454998</v>
      </c>
      <c r="G103" s="11">
        <v>0.40432533198062098</v>
      </c>
      <c r="H103" s="11">
        <v>0.410131478860013</v>
      </c>
      <c r="I103" s="11">
        <v>0.40568656692798799</v>
      </c>
      <c r="J103" s="11">
        <v>0.40734448238689702</v>
      </c>
      <c r="K103" s="11">
        <v>0.40771548303697602</v>
      </c>
      <c r="L103" s="11">
        <v>0.41627866372067002</v>
      </c>
      <c r="M103" s="11">
        <v>0.4140836667776</v>
      </c>
      <c r="N103" s="11">
        <v>0.41343757434008199</v>
      </c>
      <c r="O103" s="11">
        <v>0.41617693750885998</v>
      </c>
      <c r="P103" s="11">
        <v>0.414817298947391</v>
      </c>
      <c r="Q103" s="11">
        <v>0.41620323583462998</v>
      </c>
      <c r="R103" s="11">
        <v>0.42126476094593501</v>
      </c>
      <c r="S103" s="11">
        <v>0.42297031199271301</v>
      </c>
      <c r="T103" s="11">
        <v>0.42367893913553301</v>
      </c>
      <c r="U103" s="11">
        <v>0.42401110869427899</v>
      </c>
      <c r="V103" s="11">
        <v>0.419372923100363</v>
      </c>
      <c r="W103" s="11">
        <v>0.41628296488017402</v>
      </c>
      <c r="X103" s="11">
        <v>0.41124651540616403</v>
      </c>
      <c r="Y103" s="11">
        <v>0.41037823015486702</v>
      </c>
      <c r="Z103" s="11">
        <v>0.40181958990264699</v>
      </c>
      <c r="AA103" s="11">
        <v>0.40258549063451798</v>
      </c>
      <c r="AB103" s="11">
        <v>0.39576397347020498</v>
      </c>
      <c r="AC103" s="11">
        <v>0.39642454309318498</v>
      </c>
      <c r="AD103" s="11">
        <v>0.39742307275390398</v>
      </c>
      <c r="AE103" s="11">
        <v>0.39753132357959697</v>
      </c>
      <c r="AF103" s="11">
        <v>0.39370810103471898</v>
      </c>
      <c r="AG103" s="11">
        <v>0.391435519515208</v>
      </c>
      <c r="AH103" s="11">
        <v>0.39432056965040202</v>
      </c>
      <c r="AI103" s="11">
        <v>0.39605601776320098</v>
      </c>
      <c r="AJ103" s="11">
        <v>0.39749509669881</v>
      </c>
      <c r="AK103" s="11">
        <v>0.39870293317557298</v>
      </c>
      <c r="AL103" s="11">
        <v>0.39526713959108201</v>
      </c>
      <c r="AM103" s="11">
        <v>0.39388180563998998</v>
      </c>
      <c r="AN103" s="11">
        <v>0.39246745424468799</v>
      </c>
      <c r="AO103" s="11">
        <v>0.39102603905705102</v>
      </c>
      <c r="AP103" s="11">
        <v>0.38955941059391003</v>
      </c>
      <c r="AQ103" s="11">
        <v>0.38806932141467998</v>
      </c>
      <c r="AR103" s="11">
        <v>0.38655743106541302</v>
      </c>
      <c r="AS103" s="11">
        <v>0.385025310796765</v>
      </c>
      <c r="AT103" s="11">
        <v>0.38347444806348902</v>
      </c>
      <c r="AU103" s="11">
        <v>0.38190625081320401</v>
      </c>
      <c r="AV103" s="11">
        <v>0.38032205157219201</v>
      </c>
      <c r="AW103" s="11">
        <v>0.37872311133597902</v>
      </c>
      <c r="AX103" s="11">
        <v>0.377110623272358</v>
      </c>
      <c r="AY103" s="11">
        <v>0.37548571624444799</v>
      </c>
      <c r="AZ103" s="11">
        <v>0.37384945816121401</v>
      </c>
      <c r="BA103" s="11">
        <v>0.37220285916276002</v>
      </c>
      <c r="BB103" s="11">
        <v>0.37054687464748498</v>
      </c>
      <c r="BC103" s="11">
        <v>0.36888240814804402</v>
      </c>
      <c r="BD103" s="11">
        <v>0.36721031406284599</v>
      </c>
      <c r="BE103" s="11">
        <v>0.36553140024958902</v>
      </c>
      <c r="BF103" s="11">
        <v>0.36384643048715898</v>
      </c>
      <c r="BG103" s="11">
        <v>0.36215612681197101</v>
      </c>
      <c r="BH103" s="11">
        <v>0.36046117173463499</v>
      </c>
      <c r="BI103" s="11">
        <v>0.35876221034257999</v>
      </c>
      <c r="BJ103" s="11">
        <v>0.35705985229410597</v>
      </c>
      <c r="BK103" s="11">
        <v>0.35535467370905799</v>
      </c>
      <c r="BL103" s="11">
        <v>0.35382164361159901</v>
      </c>
      <c r="BM103" s="11">
        <v>0.35228578619883699</v>
      </c>
      <c r="BN103" s="11">
        <v>0.35074757806239198</v>
      </c>
      <c r="BO103" s="11">
        <v>0.349207469492544</v>
      </c>
      <c r="BP103" s="11">
        <v>0.34766588589275599</v>
      </c>
      <c r="BQ103" s="11">
        <v>0.34612322911958099</v>
      </c>
      <c r="BR103" s="11">
        <v>0.34457987875170998</v>
      </c>
      <c r="BS103" s="11">
        <v>0.34303619329171797</v>
      </c>
      <c r="BT103" s="11">
        <v>0.34149251130393998</v>
      </c>
      <c r="BU103" s="11">
        <v>0.33994915249172902</v>
      </c>
      <c r="BV103" s="11">
        <v>0.33840641871719401</v>
      </c>
      <c r="BW103" s="11">
        <v>0.33686459496638699</v>
      </c>
      <c r="BX103" s="11">
        <v>0.33532395026275302</v>
      </c>
      <c r="BY103" s="11">
        <v>0.33378473853152402</v>
      </c>
      <c r="BZ103" s="11">
        <v>0.33224719941761</v>
      </c>
      <c r="CA103" s="11">
        <v>0.33071155905942401</v>
      </c>
      <c r="CB103" s="11">
        <v>0.329178030820935</v>
      </c>
      <c r="CC103" s="11">
        <v>0.32764681598415901</v>
      </c>
      <c r="CD103" s="11">
        <v>0.326118104404167</v>
      </c>
      <c r="CE103" s="11">
        <v>0.32459207512858701</v>
      </c>
      <c r="CF103" s="11">
        <v>0.323068896983496</v>
      </c>
      <c r="CG103" s="11">
        <v>0.32154872912747201</v>
      </c>
      <c r="CH103" s="11">
        <v>0.32003172157551801</v>
      </c>
      <c r="CI103" s="11">
        <v>0.31851801569444499</v>
      </c>
      <c r="CJ103" s="11">
        <v>0.31700774467127202</v>
      </c>
      <c r="CK103" s="11">
        <v>0.31550103395606299</v>
      </c>
      <c r="CL103" s="11">
        <v>0.31399800168058301</v>
      </c>
      <c r="CM103" s="11">
        <v>0.31249875905408397</v>
      </c>
      <c r="CN103" s="11">
        <v>0.31100341073744397</v>
      </c>
      <c r="CO103" s="11">
        <v>0.30951205519682901</v>
      </c>
      <c r="CP103" s="11">
        <v>0.30802478503799602</v>
      </c>
      <c r="CQ103" s="11">
        <v>0.30654168732227099</v>
      </c>
      <c r="CR103" s="11">
        <v>0.30506284386521698</v>
      </c>
      <c r="CS103" s="11">
        <v>0.30358833151891002</v>
      </c>
      <c r="CT103" s="11">
        <v>0.30211822243873798</v>
      </c>
      <c r="CU103" s="11">
        <v>0.30065258433554698</v>
      </c>
      <c r="CV103" s="11">
        <v>0.29919148071395602</v>
      </c>
      <c r="CW103" s="11">
        <v>0.29773497109756902</v>
      </c>
      <c r="CX103" s="11">
        <v>0.29628311124182999</v>
      </c>
      <c r="CY103" s="11">
        <v>0.29483595333517598</v>
      </c>
      <c r="CZ103" s="11">
        <v>0.29339354618914398</v>
      </c>
      <c r="DA103" s="11">
        <v>0.29195593541803</v>
      </c>
      <c r="DB103" s="11">
        <v>0.29052316360867803</v>
      </c>
      <c r="DC103" s="11">
        <v>0.28909527048094102</v>
      </c>
      <c r="DD103" s="11">
        <v>0.28767229303932501</v>
      </c>
      <c r="DE103" s="11">
        <v>0.28625426571631302</v>
      </c>
      <c r="DF103" s="11">
        <v>0.28484122050780802</v>
      </c>
      <c r="DG103" s="11">
        <v>0.28343318710115301</v>
      </c>
      <c r="DH103" s="11">
        <v>0.28203019299611298</v>
      </c>
      <c r="DI103" s="11">
        <v>0.28063226361923699</v>
      </c>
      <c r="DJ103" s="11">
        <v>0.279239422431939</v>
      </c>
      <c r="DK103" s="11">
        <v>0.277851691032662</v>
      </c>
      <c r="DL103" s="11">
        <v>0.27646908925344699</v>
      </c>
      <c r="DM103" s="11">
        <v>0.27509163525121999</v>
      </c>
      <c r="DN103" s="11">
        <v>0.27371934559408401</v>
      </c>
      <c r="DO103" s="11">
        <v>0.27235223534290298</v>
      </c>
      <c r="DP103" s="11">
        <v>0.270990318128423</v>
      </c>
      <c r="DQ103" s="11">
        <v>0.26963360622420501</v>
      </c>
      <c r="DR103" s="11">
        <v>0.26828211061556501</v>
      </c>
      <c r="DS103" s="11">
        <v>0.26693584106478102</v>
      </c>
      <c r="DT103" s="11">
        <v>0.265594806172748</v>
      </c>
      <c r="DU103" s="11">
        <v>0.26425901343729002</v>
      </c>
      <c r="DV103" s="11">
        <v>0.26292846930831199</v>
      </c>
      <c r="DW103" s="11">
        <v>0.26160317923997001</v>
      </c>
      <c r="DX103" s="11">
        <v>0.26028314774001898</v>
      </c>
      <c r="DY103" s="11">
        <v>0.258968378416506</v>
      </c>
      <c r="DZ103" s="11">
        <v>0.25765887402194798</v>
      </c>
      <c r="EA103" s="11">
        <v>0.25635463649513202</v>
      </c>
      <c r="EB103" s="11">
        <v>0.25505566700068399</v>
      </c>
      <c r="EC103" s="11">
        <v>0.25376196596651501</v>
      </c>
      <c r="ED103" s="11">
        <v>0.25247353311926701</v>
      </c>
      <c r="EE103" s="11">
        <v>0.25119036751788099</v>
      </c>
      <c r="EF103" s="11">
        <v>0.249912467585377</v>
      </c>
      <c r="EG103" s="11">
        <v>0.248639831138947</v>
      </c>
      <c r="EH103" s="11">
        <v>0.247372455418471</v>
      </c>
      <c r="EI103" s="11">
        <v>0.24611033711352101</v>
      </c>
      <c r="EJ103" s="11">
        <v>0.244853472388952</v>
      </c>
      <c r="EK103" s="11">
        <v>0.243601856909159</v>
      </c>
      <c r="EL103" s="11">
        <v>0.24235548586106101</v>
      </c>
      <c r="EM103" s="11">
        <v>0.241114353975903</v>
      </c>
      <c r="EN103" s="11">
        <v>0.23987845554991699</v>
      </c>
      <c r="EO103" s="11">
        <v>0.23864778446393101</v>
      </c>
      <c r="EP103" s="11">
        <v>0.23742233420196401</v>
      </c>
      <c r="EQ103" s="11">
        <v>0.236202097868875</v>
      </c>
      <c r="ER103" s="11">
        <v>0.23498706820711401</v>
      </c>
      <c r="ES103" s="11">
        <v>0.233777237612626</v>
      </c>
      <c r="ET103" s="11">
        <v>0.23257259814995301</v>
      </c>
      <c r="EU103" s="11">
        <v>0.23137314156658101</v>
      </c>
      <c r="EV103" s="11">
        <v>0.230178859306573</v>
      </c>
      <c r="EW103" s="11">
        <v>0.228989742523523</v>
      </c>
      <c r="EX103" s="11">
        <v>0.22780578209288199</v>
      </c>
      <c r="EY103" s="11">
        <v>0.22662696862366799</v>
      </c>
      <c r="EZ103" s="11">
        <v>0.22545329246961501</v>
      </c>
      <c r="FA103" s="11">
        <v>0.22428474373978699</v>
      </c>
      <c r="FB103" s="11">
        <v>0.22312131230867099</v>
      </c>
      <c r="FC103" s="11">
        <v>0.22196298782580301</v>
      </c>
      <c r="FD103" s="11">
        <v>0.220809759724929</v>
      </c>
      <c r="FE103" s="11">
        <v>0.219661617232742</v>
      </c>
      <c r="FF103" s="11">
        <v>0.21851854937721499</v>
      </c>
      <c r="FG103" s="11">
        <v>0.21738054499553999</v>
      </c>
      <c r="FH103" s="11">
        <v>0.21624759274171601</v>
      </c>
      <c r="FI103" s="11">
        <v>0.21511968109378299</v>
      </c>
      <c r="FJ103" s="11">
        <v>0.21399679836073901</v>
      </c>
      <c r="FK103" s="11">
        <v>0.21287893268914601</v>
      </c>
      <c r="FL103" s="11">
        <v>0.211766072069445</v>
      </c>
      <c r="FM103" s="11">
        <v>0.210658204341994</v>
      </c>
      <c r="FN103" s="11">
        <v>0.209555317202852</v>
      </c>
      <c r="FO103" s="11">
        <v>0.208457398209311</v>
      </c>
      <c r="FP103" s="11">
        <v>0.20736443478519201</v>
      </c>
      <c r="FQ103" s="11">
        <v>0.20627641422592999</v>
      </c>
      <c r="FR103" s="11">
        <v>0.20519332370343901</v>
      </c>
      <c r="FS103" s="11">
        <v>0.204115150270782</v>
      </c>
      <c r="FT103" s="11">
        <v>0.203041880866659</v>
      </c>
      <c r="FU103" s="11">
        <v>0.20197350231970901</v>
      </c>
      <c r="FV103" s="11">
        <v>0.200910001352644</v>
      </c>
      <c r="FW103" s="11">
        <v>0.19985136458623001</v>
      </c>
      <c r="FX103" s="11">
        <v>0.19879757854310701</v>
      </c>
      <c r="FY103" s="11">
        <v>0.19774862965147</v>
      </c>
      <c r="FZ103" s="11">
        <v>0.19670450424861599</v>
      </c>
      <c r="GA103" s="11">
        <v>0.195665188584352</v>
      </c>
      <c r="GB103" s="11">
        <v>0.194630668824291</v>
      </c>
      <c r="GC103" s="11">
        <v>0.19360093105302301</v>
      </c>
      <c r="GD103" s="11">
        <v>0.19257596127717699</v>
      </c>
      <c r="GE103" s="11">
        <v>0.19155574542838</v>
      </c>
      <c r="GF103" s="11">
        <v>0.19054026936611301</v>
      </c>
      <c r="GG103" s="11">
        <v>0.18952951888046801</v>
      </c>
      <c r="GH103" s="11">
        <v>0.188523479694826</v>
      </c>
      <c r="GI103" s="11">
        <v>0.18752213746843399</v>
      </c>
      <c r="GJ103" s="11">
        <v>0.18652547779890699</v>
      </c>
      <c r="GK103" s="11">
        <v>0.18553348622465601</v>
      </c>
      <c r="GL103" s="11">
        <v>0.184546148227231</v>
      </c>
      <c r="GM103" s="11">
        <v>0.18356344923359799</v>
      </c>
      <c r="GN103" s="11">
        <v>0.182585374618351</v>
      </c>
      <c r="GO103" s="11">
        <v>0.181611909705855</v>
      </c>
      <c r="GP103" s="11">
        <v>0.18064303977232801</v>
      </c>
      <c r="GQ103" s="11">
        <v>0.17967875004786099</v>
      </c>
      <c r="GR103" s="11">
        <v>0.17871902571838999</v>
      </c>
      <c r="GS103" s="11">
        <v>0.17776385192760599</v>
      </c>
      <c r="GT103" s="11">
        <v>0.17681321377881501</v>
      </c>
      <c r="GU103" s="11">
        <v>0.17586709633674799</v>
      </c>
      <c r="GV103" s="11">
        <v>0.174925484629331</v>
      </c>
      <c r="GW103" s="11">
        <v>0.17398836364939599</v>
      </c>
      <c r="GX103" s="11">
        <v>0.17305571835636099</v>
      </c>
      <c r="GY103" s="11">
        <v>0.17212753367786099</v>
      </c>
      <c r="GZ103" s="11">
        <v>0.17120379451134399</v>
      </c>
      <c r="HA103" s="11">
        <v>0.17028448572562099</v>
      </c>
      <c r="HB103" s="11">
        <v>0.16936959216238801</v>
      </c>
      <c r="HC103" s="11">
        <v>0.168459098637706</v>
      </c>
      <c r="HD103" s="11">
        <v>0.16755298994345</v>
      </c>
      <c r="HE103" s="11">
        <v>0.16665125084872101</v>
      </c>
      <c r="HF103" s="11">
        <v>0.16575386610123399</v>
      </c>
      <c r="HG103" s="11">
        <v>0.16486082042866601</v>
      </c>
      <c r="HH103" s="11">
        <v>0.16397209853998301</v>
      </c>
      <c r="HI103" s="11">
        <v>0.16308768512673</v>
      </c>
      <c r="HJ103" s="11">
        <v>0.16220756486430299</v>
      </c>
      <c r="HK103" s="11">
        <v>0.161331722413184</v>
      </c>
      <c r="HL103" s="11">
        <v>0.16046014242016199</v>
      </c>
      <c r="HM103" s="11">
        <v>0.15959280951951599</v>
      </c>
      <c r="HN103" s="11">
        <v>0.15872970833418601</v>
      </c>
      <c r="HO103" s="11">
        <v>0.157870823476911</v>
      </c>
      <c r="HP103" s="11">
        <v>0.15701613955135199</v>
      </c>
      <c r="HQ103" s="11">
        <v>0.15616564115318901</v>
      </c>
      <c r="HR103" s="11">
        <v>0.15531931287119499</v>
      </c>
      <c r="HS103" s="11">
        <v>0.15447713928829401</v>
      </c>
      <c r="HT103" s="11">
        <v>0.153639104982596</v>
      </c>
      <c r="HU103" s="11">
        <v>0.15280519452841199</v>
      </c>
      <c r="HV103" s="11">
        <v>0.15197539249725101</v>
      </c>
      <c r="HW103" s="11">
        <v>0.15114968345879801</v>
      </c>
      <c r="HX103" s="11">
        <v>0.15032805198187699</v>
      </c>
      <c r="HY103" s="11">
        <v>0.14951048263538699</v>
      </c>
      <c r="HZ103" s="11">
        <v>0.14869695998923399</v>
      </c>
      <c r="IA103" s="11">
        <v>0.14788746861523799</v>
      </c>
      <c r="IB103" s="11">
        <v>0.147081993088021</v>
      </c>
      <c r="IC103" s="11">
        <v>0.14628051798588901</v>
      </c>
      <c r="ID103" s="11">
        <v>0.14548302789168899</v>
      </c>
      <c r="IE103" s="11">
        <v>0.14468950739365399</v>
      </c>
      <c r="IF103" s="11">
        <v>0.14389994108623599</v>
      </c>
      <c r="IG103" s="11">
        <v>0.143114313570919</v>
      </c>
      <c r="IH103" s="11">
        <v>0.142332609457023</v>
      </c>
      <c r="II103" s="11">
        <v>0.14155481336248901</v>
      </c>
      <c r="IJ103" s="11">
        <v>0.140780909914652</v>
      </c>
      <c r="IK103" s="11">
        <v>0.14001088375100601</v>
      </c>
      <c r="IL103" s="11">
        <v>0.13924471951994399</v>
      </c>
      <c r="IM103" s="11">
        <v>0.13848240188149799</v>
      </c>
      <c r="IN103" s="11">
        <v>0.13772391550805599</v>
      </c>
      <c r="IO103" s="11">
        <v>0.13696924508507199</v>
      </c>
      <c r="IP103" s="11">
        <v>0.13621837531176301</v>
      </c>
      <c r="IQ103" s="11">
        <v>0.13547129090179599</v>
      </c>
      <c r="IR103" s="11">
        <v>0.134727976583953</v>
      </c>
      <c r="IS103" s="11">
        <v>0.13398841710279899</v>
      </c>
      <c r="IT103" s="11">
        <v>0.133252597219328</v>
      </c>
      <c r="IU103" s="11">
        <v>0.13252050171160301</v>
      </c>
      <c r="IV103" s="11">
        <v>0.13179211537538299</v>
      </c>
      <c r="IW103" s="11">
        <v>0.13106742302473501</v>
      </c>
      <c r="IX103" s="11">
        <v>0.130346409492645</v>
      </c>
      <c r="IY103" s="11">
        <v>0.129629059631611</v>
      </c>
      <c r="IZ103" s="11">
        <v>0.12891535831422599</v>
      </c>
      <c r="JA103" s="11">
        <v>0.12820529043375301</v>
      </c>
      <c r="JB103" s="11">
        <v>0.12749884090469099</v>
      </c>
      <c r="JC103" s="11">
        <v>0.126795994663325</v>
      </c>
      <c r="JD103" s="11">
        <v>0.126096736668276</v>
      </c>
      <c r="JE103" s="11">
        <v>0.12540105190102999</v>
      </c>
      <c r="JF103" s="11">
        <v>0.12470892536646699</v>
      </c>
      <c r="JG103" s="11">
        <v>0.124020342093373</v>
      </c>
      <c r="JH103" s="11">
        <v>0.123335287134953</v>
      </c>
      <c r="JI103" s="11">
        <v>0.12265374556932</v>
      </c>
    </row>
    <row r="104" spans="1:269" x14ac:dyDescent="0.3">
      <c r="A104" s="11" t="s">
        <v>393</v>
      </c>
      <c r="B104" s="11">
        <v>0.42217681131298601</v>
      </c>
      <c r="C104" s="11">
        <v>0.428100999959799</v>
      </c>
      <c r="D104" s="11">
        <v>0.42896741711754999</v>
      </c>
      <c r="E104" s="11">
        <v>0.43169818114778202</v>
      </c>
      <c r="F104" s="11">
        <v>0.42523879503574802</v>
      </c>
      <c r="G104" s="11">
        <v>0.42687188684820399</v>
      </c>
      <c r="H104" s="11">
        <v>0.43256833382038501</v>
      </c>
      <c r="I104" s="11">
        <v>0.42820697260146301</v>
      </c>
      <c r="J104" s="11">
        <v>0.42984523138110198</v>
      </c>
      <c r="K104" s="11">
        <v>0.43022995940700598</v>
      </c>
      <c r="L104" s="11">
        <v>0.438612625832277</v>
      </c>
      <c r="M104" s="11">
        <v>0.43649162950221598</v>
      </c>
      <c r="N104" s="11">
        <v>0.43586091054419501</v>
      </c>
      <c r="O104" s="11">
        <v>0.43855320875496501</v>
      </c>
      <c r="P104" s="11">
        <v>0.437239861605141</v>
      </c>
      <c r="Q104" s="11">
        <v>0.43860805646573597</v>
      </c>
      <c r="R104" s="11">
        <v>0.443565585399609</v>
      </c>
      <c r="S104" s="11">
        <v>0.44525309004542502</v>
      </c>
      <c r="T104" s="11">
        <v>0.44596261448296198</v>
      </c>
      <c r="U104" s="11">
        <v>0.44628910041766401</v>
      </c>
      <c r="V104" s="11">
        <v>0.44175676314106499</v>
      </c>
      <c r="W104" s="11">
        <v>0.438778200087582</v>
      </c>
      <c r="X104" s="11">
        <v>0.43385156835839001</v>
      </c>
      <c r="Y104" s="11">
        <v>0.43302164324437697</v>
      </c>
      <c r="Z104" s="11">
        <v>0.42463948597328299</v>
      </c>
      <c r="AA104" s="11">
        <v>0.42539479603292801</v>
      </c>
      <c r="AB104" s="11">
        <v>0.41871003683382202</v>
      </c>
      <c r="AC104" s="11">
        <v>0.41937069192348703</v>
      </c>
      <c r="AD104" s="11">
        <v>0.42037480148251</v>
      </c>
      <c r="AE104" s="11">
        <v>0.42047659423296102</v>
      </c>
      <c r="AF104" s="11">
        <v>0.416725826922826</v>
      </c>
      <c r="AG104" s="11">
        <v>0.414518696803855</v>
      </c>
      <c r="AH104" s="11">
        <v>0.41733601974037299</v>
      </c>
      <c r="AI104" s="11">
        <v>0.41906011472587301</v>
      </c>
      <c r="AJ104" s="11">
        <v>0.42047207518552698</v>
      </c>
      <c r="AK104" s="11">
        <v>0.421660938200414</v>
      </c>
      <c r="AL104" s="11">
        <v>0.41830459800120401</v>
      </c>
      <c r="AM104" s="11">
        <v>0.416953821763836</v>
      </c>
      <c r="AN104" s="11">
        <v>0.41557407550578301</v>
      </c>
      <c r="AO104" s="11">
        <v>0.41416725332442</v>
      </c>
      <c r="AP104" s="11">
        <v>0.41273514953210999</v>
      </c>
      <c r="AQ104" s="11">
        <v>0.41127946370693302</v>
      </c>
      <c r="AR104" s="11">
        <v>0.40980180550918099</v>
      </c>
      <c r="AS104" s="11">
        <v>0.40830369927201299</v>
      </c>
      <c r="AT104" s="11">
        <v>0.40678658837465298</v>
      </c>
      <c r="AU104" s="11">
        <v>0.40525183940651899</v>
      </c>
      <c r="AV104" s="11">
        <v>0.403700746130564</v>
      </c>
      <c r="AW104" s="11">
        <v>0.40213453325401199</v>
      </c>
      <c r="AX104" s="11">
        <v>0.40055436001450601</v>
      </c>
      <c r="AY104" s="11">
        <v>0.39896132358952902</v>
      </c>
      <c r="AZ104" s="11">
        <v>0.39735646233674499</v>
      </c>
      <c r="BA104" s="11">
        <v>0.39574075887270999</v>
      </c>
      <c r="BB104" s="11">
        <v>0.39411514299718398</v>
      </c>
      <c r="BC104" s="11">
        <v>0.39248049447003103</v>
      </c>
      <c r="BD104" s="11">
        <v>0.39083764564747497</v>
      </c>
      <c r="BE104" s="11">
        <v>0.38918738398423902</v>
      </c>
      <c r="BF104" s="11">
        <v>0.387530454407851</v>
      </c>
      <c r="BG104" s="11">
        <v>0.38586756157116597</v>
      </c>
      <c r="BH104" s="11">
        <v>0.38419937198892601</v>
      </c>
      <c r="BI104" s="11">
        <v>0.38252651606392402</v>
      </c>
      <c r="BJ104" s="11">
        <v>0.38084959000815199</v>
      </c>
      <c r="BK104" s="11">
        <v>0.37916915766403197</v>
      </c>
      <c r="BL104" s="11">
        <v>0.37765859306613903</v>
      </c>
      <c r="BM104" s="11">
        <v>0.37614463136855603</v>
      </c>
      <c r="BN104" s="11">
        <v>0.37462774006591898</v>
      </c>
      <c r="BO104" s="11">
        <v>0.37310836118299801</v>
      </c>
      <c r="BP104" s="11">
        <v>0.37158691264114102</v>
      </c>
      <c r="BQ104" s="11">
        <v>0.37006378955258401</v>
      </c>
      <c r="BR104" s="11">
        <v>0.36853936544626298</v>
      </c>
      <c r="BS104" s="11">
        <v>0.367013993428634</v>
      </c>
      <c r="BT104" s="11">
        <v>0.36548800728279202</v>
      </c>
      <c r="BU104" s="11">
        <v>0.36396172250907</v>
      </c>
      <c r="BV104" s="11">
        <v>0.36243543731012501</v>
      </c>
      <c r="BW104" s="11">
        <v>0.36090943352338001</v>
      </c>
      <c r="BX104" s="11">
        <v>0.35938397750353901</v>
      </c>
      <c r="BY104" s="11">
        <v>0.35785932095779299</v>
      </c>
      <c r="BZ104" s="11">
        <v>0.35633570173615903</v>
      </c>
      <c r="CA104" s="11">
        <v>0.35481334457932701</v>
      </c>
      <c r="CB104" s="11">
        <v>0.35329246182621898</v>
      </c>
      <c r="CC104" s="11">
        <v>0.35177325408339399</v>
      </c>
      <c r="CD104" s="11">
        <v>0.35025591085831398</v>
      </c>
      <c r="CE104" s="11">
        <v>0.34874061115836602</v>
      </c>
      <c r="CF104" s="11">
        <v>0.34722752405747298</v>
      </c>
      <c r="CG104" s="11">
        <v>0.34571680923200698</v>
      </c>
      <c r="CH104" s="11">
        <v>0.34420861746762799</v>
      </c>
      <c r="CI104" s="11">
        <v>0.34270309113862801</v>
      </c>
      <c r="CJ104" s="11">
        <v>0.34120036466121201</v>
      </c>
      <c r="CK104" s="11">
        <v>0.33970056492214901</v>
      </c>
      <c r="CL104" s="11">
        <v>0.33820381168407698</v>
      </c>
      <c r="CM104" s="11">
        <v>0.336710217968753</v>
      </c>
      <c r="CN104" s="11">
        <v>0.33521989041940298</v>
      </c>
      <c r="CO104" s="11">
        <v>0.33373292964332002</v>
      </c>
      <c r="CP104" s="11">
        <v>0.332249430535766</v>
      </c>
      <c r="CQ104" s="11">
        <v>0.33076948258618999</v>
      </c>
      <c r="CR104" s="11">
        <v>0.32929317016771797</v>
      </c>
      <c r="CS104" s="11">
        <v>0.32782057281083399</v>
      </c>
      <c r="CT104" s="11">
        <v>0.326351765462087</v>
      </c>
      <c r="CU104" s="11">
        <v>0.32488681872865599</v>
      </c>
      <c r="CV104" s="11">
        <v>0.32342579910954</v>
      </c>
      <c r="CW104" s="11">
        <v>0.32196876921408901</v>
      </c>
      <c r="CX104" s="11">
        <v>0.32051578796858698</v>
      </c>
      <c r="CY104" s="11">
        <v>0.319066910811517</v>
      </c>
      <c r="CZ104" s="11">
        <v>0.317622189878141</v>
      </c>
      <c r="DA104" s="11">
        <v>0.316181674174972</v>
      </c>
      <c r="DB104" s="11">
        <v>0.314745409744703</v>
      </c>
      <c r="DC104" s="11">
        <v>0.31331343982208998</v>
      </c>
      <c r="DD104" s="11">
        <v>0.31188580498132001</v>
      </c>
      <c r="DE104" s="11">
        <v>0.31046254327529799</v>
      </c>
      <c r="DF104" s="11">
        <v>0.30904369036732099</v>
      </c>
      <c r="DG104" s="11">
        <v>0.30762927965554399</v>
      </c>
      <c r="DH104" s="11">
        <v>0.30621934239063697</v>
      </c>
      <c r="DI104" s="11">
        <v>0.304813907787014</v>
      </c>
      <c r="DJ104" s="11">
        <v>0.30341300312797598</v>
      </c>
      <c r="DK104" s="11">
        <v>0.302016653865116</v>
      </c>
      <c r="DL104" s="11">
        <v>0.30062488371229301</v>
      </c>
      <c r="DM104" s="11">
        <v>0.29923771473448202</v>
      </c>
      <c r="DN104" s="11">
        <v>0.29785516743177298</v>
      </c>
      <c r="DO104" s="11">
        <v>0.296477260818796</v>
      </c>
      <c r="DP104" s="11">
        <v>0.29510401249982499</v>
      </c>
      <c r="DQ104" s="11">
        <v>0.29373543873978902</v>
      </c>
      <c r="DR104" s="11">
        <v>0.29237155453143099</v>
      </c>
      <c r="DS104" s="11">
        <v>0.29101237365881</v>
      </c>
      <c r="DT104" s="11">
        <v>0.28965790875737601</v>
      </c>
      <c r="DU104" s="11">
        <v>0.28830817137077103</v>
      </c>
      <c r="DV104" s="11">
        <v>0.286963172004574</v>
      </c>
      <c r="DW104" s="11">
        <v>0.28562292017712998</v>
      </c>
      <c r="DX104" s="11">
        <v>0.28428742446764299</v>
      </c>
      <c r="DY104" s="11">
        <v>0.28295669256167999</v>
      </c>
      <c r="DZ104" s="11">
        <v>0.281630731294221</v>
      </c>
      <c r="EA104" s="11">
        <v>0.28030954669040498</v>
      </c>
      <c r="EB104" s="11">
        <v>0.27899314400409098</v>
      </c>
      <c r="EC104" s="11">
        <v>0.27768152775435001</v>
      </c>
      <c r="ED104" s="11">
        <v>0.27637470176002399</v>
      </c>
      <c r="EE104" s="11">
        <v>0.27507266917243101</v>
      </c>
      <c r="EF104" s="11">
        <v>0.27377543250634001</v>
      </c>
      <c r="EG104" s="11">
        <v>0.27248299366930201</v>
      </c>
      <c r="EH104" s="11">
        <v>0.27119535398943501</v>
      </c>
      <c r="EI104" s="11">
        <v>0.26991251424173801</v>
      </c>
      <c r="EJ104" s="11">
        <v>0.26863447467302798</v>
      </c>
      <c r="EK104" s="11">
        <v>0.26736123502556802</v>
      </c>
      <c r="EL104" s="11">
        <v>0.266092794559463</v>
      </c>
      <c r="EM104" s="11">
        <v>0.26482915207388502</v>
      </c>
      <c r="EN104" s="11">
        <v>0.26357030592720798</v>
      </c>
      <c r="EO104" s="11">
        <v>0.26231625405609099</v>
      </c>
      <c r="EP104" s="11">
        <v>0.26106699399358502</v>
      </c>
      <c r="EQ104" s="11">
        <v>0.25982252288631502</v>
      </c>
      <c r="ER104" s="11">
        <v>0.25858283751077799</v>
      </c>
      <c r="ES104" s="11">
        <v>0.25734793428881803</v>
      </c>
      <c r="ET104" s="11">
        <v>0.25611780930231698</v>
      </c>
      <c r="EU104" s="11">
        <v>0.25489245830714802</v>
      </c>
      <c r="EV104" s="11">
        <v>0.25367187674642999</v>
      </c>
      <c r="EW104" s="11">
        <v>0.25245605976312102</v>
      </c>
      <c r="EX104" s="11">
        <v>0.25124500221198898</v>
      </c>
      <c r="EY104" s="11">
        <v>0.25003869867099598</v>
      </c>
      <c r="EZ104" s="11">
        <v>0.24883714345212099</v>
      </c>
      <c r="FA104" s="11">
        <v>0.24764033061166299</v>
      </c>
      <c r="FB104" s="11">
        <v>0.246448253960041</v>
      </c>
      <c r="FC104" s="11">
        <v>0.24526090707112599</v>
      </c>
      <c r="FD104" s="11">
        <v>0.24407828329113401</v>
      </c>
      <c r="FE104" s="11">
        <v>0.242900375747091</v>
      </c>
      <c r="FF104" s="11">
        <v>0.24172717735490601</v>
      </c>
      <c r="FG104" s="11">
        <v>0.24055868082707099</v>
      </c>
      <c r="FH104" s="11">
        <v>0.239394878680002</v>
      </c>
      <c r="FI104" s="11">
        <v>0.23823576324104401</v>
      </c>
      <c r="FJ104" s="11">
        <v>0.23708132665516399</v>
      </c>
      <c r="FK104" s="11">
        <v>0.23593156089134201</v>
      </c>
      <c r="FL104" s="11">
        <v>0.23478645774867399</v>
      </c>
      <c r="FM104" s="11">
        <v>0.23364600886221201</v>
      </c>
      <c r="FN104" s="11">
        <v>0.23251020570854999</v>
      </c>
      <c r="FO104" s="11">
        <v>0.23137903961116399</v>
      </c>
      <c r="FP104" s="11">
        <v>0.23025250174553399</v>
      </c>
      <c r="FQ104" s="11">
        <v>0.229130583144039</v>
      </c>
      <c r="FR104" s="11">
        <v>0.22801327470066099</v>
      </c>
      <c r="FS104" s="11">
        <v>0.22690056717548601</v>
      </c>
      <c r="FT104" s="11">
        <v>0.225792451199026</v>
      </c>
      <c r="FU104" s="11">
        <v>0.22468891727637</v>
      </c>
      <c r="FV104" s="11">
        <v>0.223589955791169</v>
      </c>
      <c r="FW104" s="11">
        <v>0.22249555700946599</v>
      </c>
      <c r="FX104" s="11">
        <v>0.221405711083378</v>
      </c>
      <c r="FY104" s="11">
        <v>0.22032040805463801</v>
      </c>
      <c r="FZ104" s="11">
        <v>0.21923963785801101</v>
      </c>
      <c r="GA104" s="11">
        <v>0.21816339032457399</v>
      </c>
      <c r="GB104" s="11">
        <v>0.21709165518488799</v>
      </c>
      <c r="GC104" s="11">
        <v>0.216024422072045</v>
      </c>
      <c r="GD104" s="11">
        <v>0.214961680524621</v>
      </c>
      <c r="GE104" s="11">
        <v>0.21390341998951901</v>
      </c>
      <c r="GF104" s="11">
        <v>0.212849629824715</v>
      </c>
      <c r="GG104" s="11">
        <v>0.21180029930191599</v>
      </c>
      <c r="GH104" s="11">
        <v>0.21075541760913</v>
      </c>
      <c r="GI104" s="11">
        <v>0.20971497385315199</v>
      </c>
      <c r="GJ104" s="11">
        <v>0.20867895706196901</v>
      </c>
      <c r="GK104" s="11">
        <v>0.20764735618709601</v>
      </c>
      <c r="GL104" s="11">
        <v>0.206620160105836</v>
      </c>
      <c r="GM104" s="11">
        <v>0.20559735762347001</v>
      </c>
      <c r="GN104" s="11">
        <v>0.20457893747539099</v>
      </c>
      <c r="GO104" s="11">
        <v>0.203564888329166</v>
      </c>
      <c r="GP104" s="11">
        <v>0.20255519878654399</v>
      </c>
      <c r="GQ104" s="11">
        <v>0.20154985738541201</v>
      </c>
      <c r="GR104" s="11">
        <v>0.20054885260169</v>
      </c>
      <c r="GS104" s="11">
        <v>0.19955217285117599</v>
      </c>
      <c r="GT104" s="11">
        <v>0.19855980649135199</v>
      </c>
      <c r="GU104" s="11">
        <v>0.19757174182312801</v>
      </c>
      <c r="GV104" s="11">
        <v>0.196587967092553</v>
      </c>
      <c r="GW104" s="11">
        <v>0.19560847049247901</v>
      </c>
      <c r="GX104" s="11">
        <v>0.19463324016418801</v>
      </c>
      <c r="GY104" s="11">
        <v>0.19366226419897001</v>
      </c>
      <c r="GZ104" s="11">
        <v>0.19269553063967701</v>
      </c>
      <c r="HA104" s="11">
        <v>0.19173302748223101</v>
      </c>
      <c r="HB104" s="11">
        <v>0.19077474267710201</v>
      </c>
      <c r="HC104" s="11">
        <v>0.18982066413075499</v>
      </c>
      <c r="HD104" s="11">
        <v>0.18887077970705601</v>
      </c>
      <c r="HE104" s="11">
        <v>0.187925077228659</v>
      </c>
      <c r="HF104" s="11">
        <v>0.18698354447835699</v>
      </c>
      <c r="HG104" s="11">
        <v>0.18604616920040801</v>
      </c>
      <c r="HH104" s="11">
        <v>0.18511293910182799</v>
      </c>
      <c r="HI104" s="11">
        <v>0.18418384185366601</v>
      </c>
      <c r="HJ104" s="11">
        <v>0.18325886509224901</v>
      </c>
      <c r="HK104" s="11">
        <v>0.18233799642040199</v>
      </c>
      <c r="HL104" s="11">
        <v>0.181421223408646</v>
      </c>
      <c r="HM104" s="11">
        <v>0.180508533596376</v>
      </c>
      <c r="HN104" s="11">
        <v>0.17959991449301099</v>
      </c>
      <c r="HO104" s="11">
        <v>0.178695353579125</v>
      </c>
      <c r="HP104" s="11">
        <v>0.17779483830756501</v>
      </c>
      <c r="HQ104" s="11">
        <v>0.176898356104534</v>
      </c>
      <c r="HR104" s="11">
        <v>0.17600589437066899</v>
      </c>
      <c r="HS104" s="11">
        <v>0.17511744048209299</v>
      </c>
      <c r="HT104" s="11">
        <v>0.174232981791449</v>
      </c>
      <c r="HU104" s="11">
        <v>0.17335250562891999</v>
      </c>
      <c r="HV104" s="11">
        <v>0.17247599930322799</v>
      </c>
      <c r="HW104" s="11">
        <v>0.17160345010261699</v>
      </c>
      <c r="HX104" s="11">
        <v>0.170734845295823</v>
      </c>
      <c r="HY104" s="11">
        <v>0.16987017213302399</v>
      </c>
      <c r="HZ104" s="11">
        <v>0.16900941784677601</v>
      </c>
      <c r="IA104" s="11">
        <v>0.16815256965293601</v>
      </c>
      <c r="IB104" s="11">
        <v>0.16729961475156899</v>
      </c>
      <c r="IC104" s="11">
        <v>0.16645054032783799</v>
      </c>
      <c r="ID104" s="11">
        <v>0.16560533355288401</v>
      </c>
      <c r="IE104" s="11">
        <v>0.16476398158469099</v>
      </c>
      <c r="IF104" s="11">
        <v>0.163926471568937</v>
      </c>
      <c r="IG104" s="11">
        <v>0.16309279063983501</v>
      </c>
      <c r="IH104" s="11">
        <v>0.16226292592095401</v>
      </c>
      <c r="II104" s="11">
        <v>0.16143686452603501</v>
      </c>
      <c r="IJ104" s="11">
        <v>0.16061459355979299</v>
      </c>
      <c r="IK104" s="11">
        <v>0.15979610011870299</v>
      </c>
      <c r="IL104" s="11">
        <v>0.158981371291781</v>
      </c>
      <c r="IM104" s="11">
        <v>0.15817039416134701</v>
      </c>
      <c r="IN104" s="11">
        <v>0.15736315580377799</v>
      </c>
      <c r="IO104" s="11">
        <v>0.15655964329025501</v>
      </c>
      <c r="IP104" s="11">
        <v>0.15575984368749499</v>
      </c>
      <c r="IQ104" s="11">
        <v>0.154963744058467</v>
      </c>
      <c r="IR104" s="11">
        <v>0.15417133146311099</v>
      </c>
      <c r="IS104" s="11">
        <v>0.153382592959033</v>
      </c>
      <c r="IT104" s="11">
        <v>0.152597515602197</v>
      </c>
      <c r="IU104" s="11">
        <v>0.151816086447606</v>
      </c>
      <c r="IV104" s="11">
        <v>0.151038292549973</v>
      </c>
      <c r="IW104" s="11">
        <v>0.15026412096437899</v>
      </c>
      <c r="IX104" s="11">
        <v>0.14949355874692699</v>
      </c>
      <c r="IY104" s="11">
        <v>0.14872659295538501</v>
      </c>
      <c r="IZ104" s="11">
        <v>0.14796321064981199</v>
      </c>
      <c r="JA104" s="11">
        <v>0.14720339889318901</v>
      </c>
      <c r="JB104" s="11">
        <v>0.146447144752029</v>
      </c>
      <c r="JC104" s="11">
        <v>0.14569443529698201</v>
      </c>
      <c r="JD104" s="11">
        <v>0.14494525760343399</v>
      </c>
      <c r="JE104" s="11">
        <v>0.14419959875209301</v>
      </c>
      <c r="JF104" s="11">
        <v>0.14345744582956901</v>
      </c>
      <c r="JG104" s="11">
        <v>0.14271878592894299</v>
      </c>
      <c r="JH104" s="11">
        <v>0.14198360615033301</v>
      </c>
      <c r="JI104" s="11">
        <v>0.14125189360144499</v>
      </c>
    </row>
    <row r="105" spans="1:269" x14ac:dyDescent="0.3">
      <c r="A105" s="11" t="s">
        <v>394</v>
      </c>
      <c r="B105" s="11">
        <v>0.44401355009399701</v>
      </c>
      <c r="C105" s="11">
        <v>0.44974967669909799</v>
      </c>
      <c r="D105" s="11">
        <v>0.45058941511570699</v>
      </c>
      <c r="E105" s="11">
        <v>0.45323051577870399</v>
      </c>
      <c r="F105" s="11">
        <v>0.44696984911438098</v>
      </c>
      <c r="G105" s="11">
        <v>0.44855050562676202</v>
      </c>
      <c r="H105" s="11">
        <v>0.45406502637482199</v>
      </c>
      <c r="I105" s="11">
        <v>0.44984368187041501</v>
      </c>
      <c r="J105" s="11">
        <v>0.451427772250795</v>
      </c>
      <c r="K105" s="11">
        <v>0.45179645328819601</v>
      </c>
      <c r="L105" s="11">
        <v>0.45990605229796699</v>
      </c>
      <c r="M105" s="11">
        <v>0.45785061843402902</v>
      </c>
      <c r="N105" s="11">
        <v>0.45724037301321602</v>
      </c>
      <c r="O105" s="11">
        <v>0.45984140239816201</v>
      </c>
      <c r="P105" s="11">
        <v>0.45856866557590797</v>
      </c>
      <c r="Q105" s="11">
        <v>0.45988917978622401</v>
      </c>
      <c r="R105" s="11">
        <v>0.46467753759257102</v>
      </c>
      <c r="S105" s="11">
        <v>0.46630320519426499</v>
      </c>
      <c r="T105" s="11">
        <v>0.46698505988050998</v>
      </c>
      <c r="U105" s="11">
        <v>0.467299848305472</v>
      </c>
      <c r="V105" s="11">
        <v>0.46292312906730099</v>
      </c>
      <c r="W105" s="11">
        <v>0.46003706056641402</v>
      </c>
      <c r="X105" s="11">
        <v>0.45527225928075399</v>
      </c>
      <c r="Y105" s="11">
        <v>0.45446556552520001</v>
      </c>
      <c r="Z105" s="11">
        <v>0.44634663774525701</v>
      </c>
      <c r="AA105" s="11">
        <v>0.44707793652081201</v>
      </c>
      <c r="AB105" s="11">
        <v>0.44059354272085999</v>
      </c>
      <c r="AC105" s="11">
        <v>0.44123243931632899</v>
      </c>
      <c r="AD105" s="11">
        <v>0.442202321732512</v>
      </c>
      <c r="AE105" s="11">
        <v>0.44230187758811002</v>
      </c>
      <c r="AF105" s="11">
        <v>0.43866130803533798</v>
      </c>
      <c r="AG105" s="11">
        <v>0.436513440430848</v>
      </c>
      <c r="AH105" s="11">
        <v>0.43925210612458099</v>
      </c>
      <c r="AI105" s="11">
        <v>0.44092181295120503</v>
      </c>
      <c r="AJ105" s="11">
        <v>0.44226748728742898</v>
      </c>
      <c r="AK105" s="11">
        <v>0.44342000496588302</v>
      </c>
      <c r="AL105" s="11">
        <v>0.44016084271837502</v>
      </c>
      <c r="AM105" s="11">
        <v>0.43884885443567201</v>
      </c>
      <c r="AN105" s="11">
        <v>0.43750839803254299</v>
      </c>
      <c r="AO105" s="11">
        <v>0.43614128812431602</v>
      </c>
      <c r="AP105" s="11">
        <v>0.434749243826347</v>
      </c>
      <c r="AQ105" s="11">
        <v>0.43333389362777402</v>
      </c>
      <c r="AR105" s="11">
        <v>0.43189678003343401</v>
      </c>
      <c r="AS105" s="11">
        <v>0.43043936398299898</v>
      </c>
      <c r="AT105" s="11">
        <v>0.42896302905630601</v>
      </c>
      <c r="AU105" s="11">
        <v>0.42746908547372298</v>
      </c>
      <c r="AV105" s="11">
        <v>0.42595877390019499</v>
      </c>
      <c r="AW105" s="11">
        <v>0.42443326906142198</v>
      </c>
      <c r="AX105" s="11">
        <v>0.42289368318040799</v>
      </c>
      <c r="AY105" s="11">
        <v>0.42134106924237602</v>
      </c>
      <c r="AZ105" s="11">
        <v>0.41977642409577998</v>
      </c>
      <c r="BA105" s="11">
        <v>0.418200691396932</v>
      </c>
      <c r="BB105" s="11">
        <v>0.41661476440544698</v>
      </c>
      <c r="BC105" s="11">
        <v>0.41501948863750199</v>
      </c>
      <c r="BD105" s="11">
        <v>0.413415664383599</v>
      </c>
      <c r="BE105" s="11">
        <v>0.41180404909728802</v>
      </c>
      <c r="BF105" s="11">
        <v>0.41018535966104203</v>
      </c>
      <c r="BG105" s="11">
        <v>0.40856027453522498</v>
      </c>
      <c r="BH105" s="11">
        <v>0.40692943579583601</v>
      </c>
      <c r="BI105" s="11">
        <v>0.40529345106648501</v>
      </c>
      <c r="BJ105" s="11">
        <v>0.40365289534981302</v>
      </c>
      <c r="BK105" s="11">
        <v>0.40200831276333998</v>
      </c>
      <c r="BL105" s="11">
        <v>0.40052838671702401</v>
      </c>
      <c r="BM105" s="11">
        <v>0.39904464518805799</v>
      </c>
      <c r="BN105" s="11">
        <v>0.39755754037244401</v>
      </c>
      <c r="BO105" s="11">
        <v>0.39606750008721597</v>
      </c>
      <c r="BP105" s="11">
        <v>0.394574929076141</v>
      </c>
      <c r="BQ105" s="11">
        <v>0.393080210246398</v>
      </c>
      <c r="BR105" s="11">
        <v>0.391583705839751</v>
      </c>
      <c r="BS105" s="11">
        <v>0.39008575854158201</v>
      </c>
      <c r="BT105" s="11">
        <v>0.38858669253096501</v>
      </c>
      <c r="BU105" s="11">
        <v>0.38708681447482202</v>
      </c>
      <c r="BV105" s="11">
        <v>0.385586414469065</v>
      </c>
      <c r="BW105" s="11">
        <v>0.38408576692945401</v>
      </c>
      <c r="BX105" s="11">
        <v>0.38258513143480499</v>
      </c>
      <c r="BY105" s="11">
        <v>0.38108475352502702</v>
      </c>
      <c r="BZ105" s="11">
        <v>0.37958486545634901</v>
      </c>
      <c r="CA105" s="11">
        <v>0.37808568691598099</v>
      </c>
      <c r="CB105" s="11">
        <v>0.37658742569835602</v>
      </c>
      <c r="CC105" s="11">
        <v>0.37509027834494901</v>
      </c>
      <c r="CD105" s="11">
        <v>0.37359443074963</v>
      </c>
      <c r="CE105" s="11">
        <v>0.372100058731341</v>
      </c>
      <c r="CF105" s="11">
        <v>0.37060732857585998</v>
      </c>
      <c r="CG105" s="11">
        <v>0.36911639754826803</v>
      </c>
      <c r="CH105" s="11">
        <v>0.36762741437770102</v>
      </c>
      <c r="CI105" s="11">
        <v>0.366140519715838</v>
      </c>
      <c r="CJ105" s="11">
        <v>0.36465584657055999</v>
      </c>
      <c r="CK105" s="11">
        <v>0.363173520716076</v>
      </c>
      <c r="CL105" s="11">
        <v>0.36169366108079698</v>
      </c>
      <c r="CM105" s="11">
        <v>0.36021638011414497</v>
      </c>
      <c r="CN105" s="11">
        <v>0.358741784133428</v>
      </c>
      <c r="CO105" s="11">
        <v>0.35726997365185398</v>
      </c>
      <c r="CP105" s="11">
        <v>0.35580104368870202</v>
      </c>
      <c r="CQ105" s="11">
        <v>0.354335084062607</v>
      </c>
      <c r="CR105" s="11">
        <v>0.35287217966887802</v>
      </c>
      <c r="CS105" s="11">
        <v>0.35141241074170598</v>
      </c>
      <c r="CT105" s="11">
        <v>0.34995585310207999</v>
      </c>
      <c r="CU105" s="11">
        <v>0.34850257839219401</v>
      </c>
      <c r="CV105" s="11">
        <v>0.347052654297064</v>
      </c>
      <c r="CW105" s="11">
        <v>0.34560614475406098</v>
      </c>
      <c r="CX105" s="11">
        <v>0.34416311015100798</v>
      </c>
      <c r="CY105" s="11">
        <v>0.34272360751347197</v>
      </c>
      <c r="CZ105" s="11">
        <v>0.34128769068182802</v>
      </c>
      <c r="DA105" s="11">
        <v>0.33985541047866502</v>
      </c>
      <c r="DB105" s="11">
        <v>0.33842681486705201</v>
      </c>
      <c r="DC105" s="11">
        <v>0.33700194910016101</v>
      </c>
      <c r="DD105" s="11">
        <v>0.33558085586272801</v>
      </c>
      <c r="DE105" s="11">
        <v>0.33416357540479402</v>
      </c>
      <c r="DF105" s="11">
        <v>0.33275014566813998</v>
      </c>
      <c r="DG105" s="11">
        <v>0.33134060240583602</v>
      </c>
      <c r="DH105" s="11">
        <v>0.32993497929525401</v>
      </c>
      <c r="DI105" s="11">
        <v>0.32853330804492997</v>
      </c>
      <c r="DJ105" s="11">
        <v>0.32713561849559097</v>
      </c>
      <c r="DK105" s="11">
        <v>0.32574193871568702</v>
      </c>
      <c r="DL105" s="11">
        <v>0.32435229509170399</v>
      </c>
      <c r="DM105" s="11">
        <v>0.322966712413575</v>
      </c>
      <c r="DN105" s="11">
        <v>0.32158521395543399</v>
      </c>
      <c r="DO105" s="11">
        <v>0.32020782155198002</v>
      </c>
      <c r="DP105" s="11">
        <v>0.31883455567069102</v>
      </c>
      <c r="DQ105" s="11">
        <v>0.31746543548011902</v>
      </c>
      <c r="DR105" s="11">
        <v>0.31610047891447202</v>
      </c>
      <c r="DS105" s="11">
        <v>0.31473970273470497</v>
      </c>
      <c r="DT105" s="11">
        <v>0.31338312258628898</v>
      </c>
      <c r="DU105" s="11">
        <v>0.31203075305386702</v>
      </c>
      <c r="DV105" s="11">
        <v>0.31068260771294398</v>
      </c>
      <c r="DW105" s="11">
        <v>0.30933869917879803</v>
      </c>
      <c r="DX105" s="11">
        <v>0.30799903915274102</v>
      </c>
      <c r="DY105" s="11">
        <v>0.306663638465901</v>
      </c>
      <c r="DZ105" s="11">
        <v>0.30533250712063997</v>
      </c>
      <c r="EA105" s="11">
        <v>0.30400565432975701</v>
      </c>
      <c r="EB105" s="11">
        <v>0.302683088553583</v>
      </c>
      <c r="EC105" s="11">
        <v>0.30136481753509298</v>
      </c>
      <c r="ED105" s="11">
        <v>0.30005084833314599</v>
      </c>
      <c r="EE105" s="11">
        <v>0.298741187353948</v>
      </c>
      <c r="EF105" s="11">
        <v>0.29743584038084703</v>
      </c>
      <c r="EG105" s="11">
        <v>0.29613481260254298</v>
      </c>
      <c r="EH105" s="11">
        <v>0.29483810863980398</v>
      </c>
      <c r="EI105" s="11">
        <v>0.29354573257077299</v>
      </c>
      <c r="EJ105" s="11">
        <v>0.292257687954943</v>
      </c>
      <c r="EK105" s="11">
        <v>0.29097397785586798</v>
      </c>
      <c r="EL105" s="11">
        <v>0.289694604862686</v>
      </c>
      <c r="EM105" s="11">
        <v>0.28841957111052302</v>
      </c>
      <c r="EN105" s="11">
        <v>0.28714887829982599</v>
      </c>
      <c r="EO105" s="11">
        <v>0.28588252771470002</v>
      </c>
      <c r="EP105" s="11">
        <v>0.28462052024029699</v>
      </c>
      <c r="EQ105" s="11">
        <v>0.28336285637930198</v>
      </c>
      <c r="ER105" s="11">
        <v>0.282109536267584</v>
      </c>
      <c r="ES105" s="11">
        <v>0.280860559689037</v>
      </c>
      <c r="ET105" s="11">
        <v>0.279615926089677</v>
      </c>
      <c r="EU105" s="11">
        <v>0.278375634591015</v>
      </c>
      <c r="EV105" s="11">
        <v>0.27713968400276301</v>
      </c>
      <c r="EW105" s="11">
        <v>0.27590807283489999</v>
      </c>
      <c r="EX105" s="11">
        <v>0.27468079930913603</v>
      </c>
      <c r="EY105" s="11">
        <v>0.27345786136980899</v>
      </c>
      <c r="EZ105" s="11">
        <v>0.27223925669424598</v>
      </c>
      <c r="FA105" s="11">
        <v>0.271024982702608</v>
      </c>
      <c r="FB105" s="11">
        <v>0.26981503656726802</v>
      </c>
      <c r="FC105" s="11">
        <v>0.26860941522172399</v>
      </c>
      <c r="FD105" s="11">
        <v>0.26740811536908998</v>
      </c>
      <c r="FE105" s="11">
        <v>0.266211133490176</v>
      </c>
      <c r="FF105" s="11">
        <v>0.26501846585119698</v>
      </c>
      <c r="FG105" s="11">
        <v>0.263830108511102</v>
      </c>
      <c r="FH105" s="11">
        <v>0.26264605732857599</v>
      </c>
      <c r="FI105" s="11">
        <v>0.26146630796871501</v>
      </c>
      <c r="FJ105" s="11">
        <v>0.260290855909386</v>
      </c>
      <c r="FK105" s="11">
        <v>0.25911969644731198</v>
      </c>
      <c r="FL105" s="11">
        <v>0.25795282470387199</v>
      </c>
      <c r="FM105" s="11">
        <v>0.25679023563065101</v>
      </c>
      <c r="FN105" s="11">
        <v>0.255631924014734</v>
      </c>
      <c r="FO105" s="11">
        <v>0.254477884483785</v>
      </c>
      <c r="FP105" s="11">
        <v>0.25332811151088902</v>
      </c>
      <c r="FQ105" s="11">
        <v>0.25218259941920101</v>
      </c>
      <c r="FR105" s="11">
        <v>0.25104134238639297</v>
      </c>
      <c r="FS105" s="11">
        <v>0.249904334448913</v>
      </c>
      <c r="FT105" s="11">
        <v>0.24877156950607601</v>
      </c>
      <c r="FU105" s="11">
        <v>0.24764304132398299</v>
      </c>
      <c r="FV105" s="11">
        <v>0.24651874353927999</v>
      </c>
      <c r="FW105" s="11">
        <v>0.24539866966277901</v>
      </c>
      <c r="FX105" s="11">
        <v>0.24428281308292801</v>
      </c>
      <c r="FY105" s="11">
        <v>0.24317116706914699</v>
      </c>
      <c r="FZ105" s="11">
        <v>0.24206372477504701</v>
      </c>
      <c r="GA105" s="11">
        <v>0.24096047924151801</v>
      </c>
      <c r="GB105" s="11">
        <v>0.239861423399711</v>
      </c>
      <c r="GC105" s="11">
        <v>0.23876655007390599</v>
      </c>
      <c r="GD105" s="11">
        <v>0.23767585198428601</v>
      </c>
      <c r="GE105" s="11">
        <v>0.23658932174960301</v>
      </c>
      <c r="GF105" s="11">
        <v>0.23550695188976301</v>
      </c>
      <c r="GG105" s="11">
        <v>0.234428734828317</v>
      </c>
      <c r="GH105" s="11">
        <v>0.233354662894869</v>
      </c>
      <c r="GI105" s="11">
        <v>0.23228472832741101</v>
      </c>
      <c r="GJ105" s="11">
        <v>0.23121892327457599</v>
      </c>
      <c r="GK105" s="11">
        <v>0.23015723979782601</v>
      </c>
      <c r="GL105" s="11">
        <v>0.229099669873567</v>
      </c>
      <c r="GM105" s="11">
        <v>0.22804620539520701</v>
      </c>
      <c r="GN105" s="11">
        <v>0.22699683817514699</v>
      </c>
      <c r="GO105" s="11">
        <v>0.22595155994671301</v>
      </c>
      <c r="GP105" s="11">
        <v>0.22491036236603901</v>
      </c>
      <c r="GQ105" s="11">
        <v>0.223873237013896</v>
      </c>
      <c r="GR105" s="11">
        <v>0.22284017539746101</v>
      </c>
      <c r="GS105" s="11">
        <v>0.22181116895205499</v>
      </c>
      <c r="GT105" s="11">
        <v>0.22078620904282201</v>
      </c>
      <c r="GU105" s="11">
        <v>0.21976528696636799</v>
      </c>
      <c r="GV105" s="11">
        <v>0.21874839395236401</v>
      </c>
      <c r="GW105" s="11">
        <v>0.217735521165101</v>
      </c>
      <c r="GX105" s="11">
        <v>0.21672665970501601</v>
      </c>
      <c r="GY105" s="11">
        <v>0.21572180061017299</v>
      </c>
      <c r="GZ105" s="11">
        <v>0.21472093485771501</v>
      </c>
      <c r="HA105" s="11">
        <v>0.213724053365283</v>
      </c>
      <c r="HB105" s="11">
        <v>0.212731146992403</v>
      </c>
      <c r="HC105" s="11">
        <v>0.21174220654183801</v>
      </c>
      <c r="HD105" s="11">
        <v>0.21075722276091699</v>
      </c>
      <c r="HE105" s="11">
        <v>0.20977618634283801</v>
      </c>
      <c r="HF105" s="11">
        <v>0.208799087927932</v>
      </c>
      <c r="HG105" s="11">
        <v>0.20782591810491699</v>
      </c>
      <c r="HH105" s="11">
        <v>0.206856667412116</v>
      </c>
      <c r="HI105" s="11">
        <v>0.205891326338657</v>
      </c>
      <c r="HJ105" s="11">
        <v>0.20492988532564599</v>
      </c>
      <c r="HK105" s="11">
        <v>0.20397233476732701</v>
      </c>
      <c r="HL105" s="11">
        <v>0.203018665012206</v>
      </c>
      <c r="HM105" s="11">
        <v>0.20206886636416799</v>
      </c>
      <c r="HN105" s="11">
        <v>0.20112292908357099</v>
      </c>
      <c r="HO105" s="11">
        <v>0.20018084338831399</v>
      </c>
      <c r="HP105" s="11">
        <v>0.199242599454896</v>
      </c>
      <c r="HQ105" s="11">
        <v>0.198308187419455</v>
      </c>
      <c r="HR105" s="11">
        <v>0.19737759737878299</v>
      </c>
      <c r="HS105" s="11">
        <v>0.19645081939133399</v>
      </c>
      <c r="HT105" s="11">
        <v>0.195527843478212</v>
      </c>
      <c r="HU105" s="11">
        <v>0.19460865962413701</v>
      </c>
      <c r="HV105" s="11">
        <v>0.19369325777841201</v>
      </c>
      <c r="HW105" s="11">
        <v>0.19278162785585601</v>
      </c>
      <c r="HX105" s="11">
        <v>0.19187375973773699</v>
      </c>
      <c r="HY105" s="11">
        <v>0.19096964327268601</v>
      </c>
      <c r="HZ105" s="11">
        <v>0.19006926827759599</v>
      </c>
      <c r="IA105" s="11">
        <v>0.189172624538511</v>
      </c>
      <c r="IB105" s="11">
        <v>0.1882797018115</v>
      </c>
      <c r="IC105" s="11">
        <v>0.18739048982352199</v>
      </c>
      <c r="ID105" s="11">
        <v>0.186504978273272</v>
      </c>
      <c r="IE105" s="11">
        <v>0.18562315683202299</v>
      </c>
      <c r="IF105" s="11">
        <v>0.18474501514445199</v>
      </c>
      <c r="IG105" s="11">
        <v>0.183870542829456</v>
      </c>
      <c r="IH105" s="11">
        <v>0.182999729480954</v>
      </c>
      <c r="II105" s="11">
        <v>0.18213256466868699</v>
      </c>
      <c r="IJ105" s="11">
        <v>0.18126903793899299</v>
      </c>
      <c r="IK105" s="11">
        <v>0.18040913881558701</v>
      </c>
      <c r="IL105" s="11">
        <v>0.17955285680031999</v>
      </c>
      <c r="IM105" s="11">
        <v>0.17870018137393201</v>
      </c>
      <c r="IN105" s="11">
        <v>0.17785110199679799</v>
      </c>
      <c r="IO105" s="11">
        <v>0.17700560810965599</v>
      </c>
      <c r="IP105" s="11">
        <v>0.176163689134339</v>
      </c>
      <c r="IQ105" s="11">
        <v>0.17532533447448001</v>
      </c>
      <c r="IR105" s="11">
        <v>0.17449053351622701</v>
      </c>
      <c r="IS105" s="11">
        <v>0.17365927562893499</v>
      </c>
      <c r="IT105" s="11">
        <v>0.172831550165855</v>
      </c>
      <c r="IU105" s="11">
        <v>0.172007346464812</v>
      </c>
      <c r="IV105" s="11">
        <v>0.17118665384888099</v>
      </c>
      <c r="IW105" s="11">
        <v>0.170369461627043</v>
      </c>
      <c r="IX105" s="11">
        <v>0.16955575909484399</v>
      </c>
      <c r="IY105" s="11">
        <v>0.16874553553503899</v>
      </c>
      <c r="IZ105" s="11">
        <v>0.167938780218234</v>
      </c>
      <c r="JA105" s="11">
        <v>0.167135482403511</v>
      </c>
      <c r="JB105" s="11">
        <v>0.16633563133905199</v>
      </c>
      <c r="JC105" s="11">
        <v>0.165539216262758</v>
      </c>
      <c r="JD105" s="11">
        <v>0.164746226402852</v>
      </c>
      <c r="JE105" s="11">
        <v>0.16395665097848</v>
      </c>
      <c r="JF105" s="11">
        <v>0.163170479200306</v>
      </c>
      <c r="JG105" s="11">
        <v>0.16238770027109201</v>
      </c>
      <c r="JH105" s="11">
        <v>0.16160830338627999</v>
      </c>
      <c r="JI105" s="11">
        <v>0.16083227773456199</v>
      </c>
    </row>
    <row r="106" spans="1:269" x14ac:dyDescent="0.3">
      <c r="A106" s="11" t="s">
        <v>395</v>
      </c>
      <c r="B106" s="11">
        <v>0.46490363068810803</v>
      </c>
      <c r="C106" s="11">
        <v>0.47036333011651699</v>
      </c>
      <c r="D106" s="11">
        <v>0.47117162077813901</v>
      </c>
      <c r="E106" s="11">
        <v>0.473680976706506</v>
      </c>
      <c r="F106" s="11">
        <v>0.46765401399621198</v>
      </c>
      <c r="G106" s="11">
        <v>0.46915614297535002</v>
      </c>
      <c r="H106" s="11">
        <v>0.47442694366514798</v>
      </c>
      <c r="I106" s="11">
        <v>0.470393914111983</v>
      </c>
      <c r="J106" s="11">
        <v>0.47189401175628798</v>
      </c>
      <c r="K106" s="11">
        <v>0.47222066963415399</v>
      </c>
      <c r="L106" s="11">
        <v>0.47997888832885699</v>
      </c>
      <c r="M106" s="11">
        <v>0.47798095776805</v>
      </c>
      <c r="N106" s="11">
        <v>0.47739542917893901</v>
      </c>
      <c r="O106" s="11">
        <v>0.47986754210599702</v>
      </c>
      <c r="P106" s="11">
        <v>0.478629999016979</v>
      </c>
      <c r="Q106" s="11">
        <v>0.47987721894707502</v>
      </c>
      <c r="R106" s="11">
        <v>0.484441571798569</v>
      </c>
      <c r="S106" s="11">
        <v>0.48596804402478599</v>
      </c>
      <c r="T106" s="11">
        <v>0.48659772692901598</v>
      </c>
      <c r="U106" s="11">
        <v>0.486895739255018</v>
      </c>
      <c r="V106" s="11">
        <v>0.48271596891435897</v>
      </c>
      <c r="W106" s="11">
        <v>0.47990469199140701</v>
      </c>
      <c r="X106" s="11">
        <v>0.47534509126403501</v>
      </c>
      <c r="Y106" s="11">
        <v>0.47454806851438502</v>
      </c>
      <c r="Z106" s="11">
        <v>0.46676514926401802</v>
      </c>
      <c r="AA106" s="11">
        <v>0.46746092873255102</v>
      </c>
      <c r="AB106" s="11">
        <v>0.461230454124957</v>
      </c>
      <c r="AC106" s="11">
        <v>0.46182856948450401</v>
      </c>
      <c r="AD106" s="11">
        <v>0.46272952128111999</v>
      </c>
      <c r="AE106" s="11">
        <v>0.46283059672023202</v>
      </c>
      <c r="AF106" s="11">
        <v>0.45933212264963502</v>
      </c>
      <c r="AG106" s="11">
        <v>0.45723724901573198</v>
      </c>
      <c r="AH106" s="11">
        <v>0.45988863964611498</v>
      </c>
      <c r="AI106" s="11">
        <v>0.46146665684072202</v>
      </c>
      <c r="AJ106" s="11">
        <v>0.46271237818650301</v>
      </c>
      <c r="AK106" s="11">
        <v>0.46381374647451801</v>
      </c>
      <c r="AL106" s="11">
        <v>0.46066599042269002</v>
      </c>
      <c r="AM106" s="11">
        <v>0.45939596379365399</v>
      </c>
      <c r="AN106" s="11">
        <v>0.458098363833773</v>
      </c>
      <c r="AO106" s="11">
        <v>0.45677490983274299</v>
      </c>
      <c r="AP106" s="11">
        <v>0.45542723062032803</v>
      </c>
      <c r="AQ106" s="11">
        <v>0.454056869219366</v>
      </c>
      <c r="AR106" s="11">
        <v>0.45266528727232702</v>
      </c>
      <c r="AS106" s="11">
        <v>0.45125386925095701</v>
      </c>
      <c r="AT106" s="11">
        <v>0.44982392645833102</v>
      </c>
      <c r="AU106" s="11">
        <v>0.448376700832396</v>
      </c>
      <c r="AV106" s="11">
        <v>0.44691336855982899</v>
      </c>
      <c r="AW106" s="11">
        <v>0.44543504350877999</v>
      </c>
      <c r="AX106" s="11">
        <v>0.443942780488782</v>
      </c>
      <c r="AY106" s="11">
        <v>0.44243757834581299</v>
      </c>
      <c r="AZ106" s="11">
        <v>0.440920382900231</v>
      </c>
      <c r="BA106" s="11">
        <v>0.43939208973499499</v>
      </c>
      <c r="BB106" s="11">
        <v>0.43785354684129801</v>
      </c>
      <c r="BC106" s="11">
        <v>0.43630555712846603</v>
      </c>
      <c r="BD106" s="11">
        <v>0.434748880804677</v>
      </c>
      <c r="BE106" s="11">
        <v>0.43318423763480002</v>
      </c>
      <c r="BF106" s="11">
        <v>0.431612309081368</v>
      </c>
      <c r="BG106" s="11">
        <v>0.43003374033443897</v>
      </c>
      <c r="BH106" s="11">
        <v>0.428449142235869</v>
      </c>
      <c r="BI106" s="11">
        <v>0.42685909310322601</v>
      </c>
      <c r="BJ106" s="11">
        <v>0.425264140458393</v>
      </c>
      <c r="BK106" s="11">
        <v>0.423664802665628</v>
      </c>
      <c r="BL106" s="11">
        <v>0.42222235425302501</v>
      </c>
      <c r="BM106" s="11">
        <v>0.42077581680833198</v>
      </c>
      <c r="BN106" s="11">
        <v>0.41932562214346802</v>
      </c>
      <c r="BO106" s="11">
        <v>0.41787217898777901</v>
      </c>
      <c r="BP106" s="11">
        <v>0.41641587422292697</v>
      </c>
      <c r="BQ106" s="11">
        <v>0.41495707405240101</v>
      </c>
      <c r="BR106" s="11">
        <v>0.41349612510900802</v>
      </c>
      <c r="BS106" s="11">
        <v>0.41203335550353798</v>
      </c>
      <c r="BT106" s="11">
        <v>0.41056907581764801</v>
      </c>
      <c r="BU106" s="11">
        <v>0.409103580043856</v>
      </c>
      <c r="BV106" s="11">
        <v>0.40763714647539601</v>
      </c>
      <c r="BW106" s="11">
        <v>0.406170038548541</v>
      </c>
      <c r="BX106" s="11">
        <v>0.40470250563988103</v>
      </c>
      <c r="BY106" s="11">
        <v>0.40323478382091599</v>
      </c>
      <c r="BZ106" s="11">
        <v>0.401767096572202</v>
      </c>
      <c r="CA106" s="11">
        <v>0.40029965545916601</v>
      </c>
      <c r="CB106" s="11">
        <v>0.39883266077163798</v>
      </c>
      <c r="CC106" s="11">
        <v>0.397366302128972</v>
      </c>
      <c r="CD106" s="11">
        <v>0.39590075905262001</v>
      </c>
      <c r="CE106" s="11">
        <v>0.39443620150784803</v>
      </c>
      <c r="CF106" s="11">
        <v>0.39297279041625599</v>
      </c>
      <c r="CG106" s="11">
        <v>0.39151067814063001</v>
      </c>
      <c r="CH106" s="11">
        <v>0.39005000894362801</v>
      </c>
      <c r="CI106" s="11">
        <v>0.38859091942165902</v>
      </c>
      <c r="CJ106" s="11">
        <v>0.38713353891531499</v>
      </c>
      <c r="CK106" s="11">
        <v>0.38567798989758001</v>
      </c>
      <c r="CL106" s="11">
        <v>0.38422438834102401</v>
      </c>
      <c r="CM106" s="11">
        <v>0.38277284406510198</v>
      </c>
      <c r="CN106" s="11">
        <v>0.38132346106461601</v>
      </c>
      <c r="CO106" s="11">
        <v>0.379876337820376</v>
      </c>
      <c r="CP106" s="11">
        <v>0.37843156759298602</v>
      </c>
      <c r="CQ106" s="11">
        <v>0.37698923870069401</v>
      </c>
      <c r="CR106" s="11">
        <v>0.37554943478213898</v>
      </c>
      <c r="CS106" s="11">
        <v>0.37411223504482699</v>
      </c>
      <c r="CT106" s="11">
        <v>0.37267771450010001</v>
      </c>
      <c r="CU106" s="11">
        <v>0.37124594418532703</v>
      </c>
      <c r="CV106" s="11">
        <v>0.36981699137401203</v>
      </c>
      <c r="CW106" s="11">
        <v>0.36839091977447302</v>
      </c>
      <c r="CX106" s="11">
        <v>0.366967789717702</v>
      </c>
      <c r="CY106" s="11">
        <v>0.36554765833501002</v>
      </c>
      <c r="CZ106" s="11">
        <v>0.364130579725996</v>
      </c>
      <c r="DA106" s="11">
        <v>0.36271660511737303</v>
      </c>
      <c r="DB106" s="11">
        <v>0.36130578301315103</v>
      </c>
      <c r="DC106" s="11">
        <v>0.35989815933663399</v>
      </c>
      <c r="DD106" s="11">
        <v>0.35849377756469197</v>
      </c>
      <c r="DE106" s="11">
        <v>0.35709267885472501</v>
      </c>
      <c r="DF106" s="11">
        <v>0.35569490216470401</v>
      </c>
      <c r="DG106" s="11">
        <v>0.35430048436669098</v>
      </c>
      <c r="DH106" s="11">
        <v>0.35290946035417098</v>
      </c>
      <c r="DI106" s="11">
        <v>0.351521863143544</v>
      </c>
      <c r="DJ106" s="11">
        <v>0.35013772397010201</v>
      </c>
      <c r="DK106" s="11">
        <v>0.34875707237877701</v>
      </c>
      <c r="DL106" s="11">
        <v>0.347379936309964</v>
      </c>
      <c r="DM106" s="11">
        <v>0.346006342180672</v>
      </c>
      <c r="DN106" s="11">
        <v>0.34463631496127201</v>
      </c>
      <c r="DO106" s="11">
        <v>0.34326987824807298</v>
      </c>
      <c r="DP106" s="11">
        <v>0.341907054331964</v>
      </c>
      <c r="DQ106" s="11">
        <v>0.340547864263332</v>
      </c>
      <c r="DR106" s="11">
        <v>0.33919232791345599</v>
      </c>
      <c r="DS106" s="11">
        <v>0.337840464032585</v>
      </c>
      <c r="DT106" s="11">
        <v>0.336492290304863</v>
      </c>
      <c r="DU106" s="11">
        <v>0.33514782340029498</v>
      </c>
      <c r="DV106" s="11">
        <v>0.333807079023894</v>
      </c>
      <c r="DW106" s="11">
        <v>0.33247007196218498</v>
      </c>
      <c r="DX106" s="11">
        <v>0.33113681612719598</v>
      </c>
      <c r="DY106" s="11">
        <v>0.32980732459808099</v>
      </c>
      <c r="DZ106" s="11">
        <v>0.32848160966051199</v>
      </c>
      <c r="EA106" s="11">
        <v>0.32715968284393798</v>
      </c>
      <c r="EB106" s="11">
        <v>0.32584155495686701</v>
      </c>
      <c r="EC106" s="11">
        <v>0.32452723612023898</v>
      </c>
      <c r="ED106" s="11">
        <v>0.32321673579902799</v>
      </c>
      <c r="EE106" s="11">
        <v>0.32191006283215101</v>
      </c>
      <c r="EF106" s="11">
        <v>0.32060722546078202</v>
      </c>
      <c r="EG106" s="11">
        <v>0.319308231355167</v>
      </c>
      <c r="EH106" s="11">
        <v>0.31801308764000602</v>
      </c>
      <c r="EI106" s="11">
        <v>0.31672180091850199</v>
      </c>
      <c r="EJ106" s="11">
        <v>0.31543437729512802</v>
      </c>
      <c r="EK106" s="11">
        <v>0.31415082239720199</v>
      </c>
      <c r="EL106" s="11">
        <v>0.31287114139532501</v>
      </c>
      <c r="EM106" s="11">
        <v>0.311595339022747</v>
      </c>
      <c r="EN106" s="11">
        <v>0.31032341959372101</v>
      </c>
      <c r="EO106" s="11">
        <v>0.30905538702090002</v>
      </c>
      <c r="EP106" s="11">
        <v>0.30779124483182602</v>
      </c>
      <c r="EQ106" s="11">
        <v>0.30653099618457702</v>
      </c>
      <c r="ER106" s="11">
        <v>0.30527464388259001</v>
      </c>
      <c r="ES106" s="11">
        <v>0.30402219038873701</v>
      </c>
      <c r="ET106" s="11">
        <v>0.30277363783866801</v>
      </c>
      <c r="EU106" s="11">
        <v>0.301528988053481</v>
      </c>
      <c r="EV106" s="11">
        <v>0.30028824255174602</v>
      </c>
      <c r="EW106" s="11">
        <v>0.299051402560921</v>
      </c>
      <c r="EX106" s="11">
        <v>0.29781846902819398</v>
      </c>
      <c r="EY106" s="11">
        <v>0.29658944263078102</v>
      </c>
      <c r="EZ106" s="11">
        <v>0.29536432378571098</v>
      </c>
      <c r="FA106" s="11">
        <v>0.29414311265912901</v>
      </c>
      <c r="FB106" s="11">
        <v>0.292925809175138</v>
      </c>
      <c r="FC106" s="11">
        <v>0.29171241302420697</v>
      </c>
      <c r="FD106" s="11">
        <v>0.29050292367117603</v>
      </c>
      <c r="FE106" s="11">
        <v>0.28929734036286298</v>
      </c>
      <c r="FF106" s="11">
        <v>0.28809566213532001</v>
      </c>
      <c r="FG106" s="11">
        <v>0.286897887820731</v>
      </c>
      <c r="FH106" s="11">
        <v>0.28570401605398699</v>
      </c>
      <c r="FI106" s="11">
        <v>0.28451404527895802</v>
      </c>
      <c r="FJ106" s="11">
        <v>0.283327973754466</v>
      </c>
      <c r="FK106" s="11">
        <v>0.28214579955998598</v>
      </c>
      <c r="FL106" s="11">
        <v>0.28096752060108099</v>
      </c>
      <c r="FM106" s="11">
        <v>0.27979313461459898</v>
      </c>
      <c r="FN106" s="11">
        <v>0.27862263917362901</v>
      </c>
      <c r="FO106" s="11">
        <v>0.27745603169224298</v>
      </c>
      <c r="FP106" s="11">
        <v>0.27629330943001901</v>
      </c>
      <c r="FQ106" s="11">
        <v>0.27513446949638098</v>
      </c>
      <c r="FR106" s="11">
        <v>0.27397950885473998</v>
      </c>
      <c r="FS106" s="11">
        <v>0.27282842432646598</v>
      </c>
      <c r="FT106" s="11">
        <v>0.27168121259469002</v>
      </c>
      <c r="FU106" s="11">
        <v>0.27053787020794601</v>
      </c>
      <c r="FV106" s="11">
        <v>0.26939839358366902</v>
      </c>
      <c r="FW106" s="11">
        <v>0.26826277901154799</v>
      </c>
      <c r="FX106" s="11">
        <v>0.26713102265674299</v>
      </c>
      <c r="FY106" s="11">
        <v>0.26600312056297998</v>
      </c>
      <c r="FZ106" s="11">
        <v>0.26487906865552202</v>
      </c>
      <c r="GA106" s="11">
        <v>0.26375886274403099</v>
      </c>
      <c r="GB106" s="11">
        <v>0.26264249852531302</v>
      </c>
      <c r="GC106" s="11">
        <v>0.26152997158597302</v>
      </c>
      <c r="GD106" s="11">
        <v>0.26042127740496601</v>
      </c>
      <c r="GE106" s="11">
        <v>0.25931641135605699</v>
      </c>
      <c r="GF106" s="11">
        <v>0.25821536871019501</v>
      </c>
      <c r="GG106" s="11">
        <v>0.25711814463780502</v>
      </c>
      <c r="GH106" s="11">
        <v>0.25602473421100402</v>
      </c>
      <c r="GI106" s="11">
        <v>0.25493513240573801</v>
      </c>
      <c r="GJ106" s="11">
        <v>0.25384933410385402</v>
      </c>
      <c r="GK106" s="11">
        <v>0.25276733409509999</v>
      </c>
      <c r="GL106" s="11">
        <v>0.25168912707906899</v>
      </c>
      <c r="GM106" s="11">
        <v>0.250614707667074</v>
      </c>
      <c r="GN106" s="11">
        <v>0.249544070383977</v>
      </c>
      <c r="GO106" s="11">
        <v>0.24847720966995099</v>
      </c>
      <c r="GP106" s="11">
        <v>0.24741411988220099</v>
      </c>
      <c r="GQ106" s="11">
        <v>0.24635479529663001</v>
      </c>
      <c r="GR106" s="11">
        <v>0.245299230109464</v>
      </c>
      <c r="GS106" s="11">
        <v>0.244247418438826</v>
      </c>
      <c r="GT106" s="11">
        <v>0.24319935432627299</v>
      </c>
      <c r="GU106" s="11">
        <v>0.242155031738291</v>
      </c>
      <c r="GV106" s="11">
        <v>0.24111444456775</v>
      </c>
      <c r="GW106" s="11">
        <v>0.24007758663532899</v>
      </c>
      <c r="GX106" s="11">
        <v>0.239044451690895</v>
      </c>
      <c r="GY106" s="11">
        <v>0.23801503341486399</v>
      </c>
      <c r="GZ106" s="11">
        <v>0.23698932541951501</v>
      </c>
      <c r="HA106" s="11">
        <v>0.235967321250284</v>
      </c>
      <c r="HB106" s="11">
        <v>0.234949014387028</v>
      </c>
      <c r="HC106" s="11">
        <v>0.233934398245254</v>
      </c>
      <c r="HD106" s="11">
        <v>0.23292346617733301</v>
      </c>
      <c r="HE106" s="11">
        <v>0.23191621147368299</v>
      </c>
      <c r="HF106" s="11">
        <v>0.23091262736392201</v>
      </c>
      <c r="HG106" s="11">
        <v>0.229912707018012</v>
      </c>
      <c r="HH106" s="11">
        <v>0.22891644354736601</v>
      </c>
      <c r="HI106" s="11">
        <v>0.22792383000594399</v>
      </c>
      <c r="HJ106" s="11">
        <v>0.22693485939132599</v>
      </c>
      <c r="HK106" s="11">
        <v>0.22594952464576301</v>
      </c>
      <c r="HL106" s="11">
        <v>0.22496781865721099</v>
      </c>
      <c r="HM106" s="11">
        <v>0.22398973426034799</v>
      </c>
      <c r="HN106" s="11">
        <v>0.22301526423757101</v>
      </c>
      <c r="HO106" s="11">
        <v>0.22204440131997799</v>
      </c>
      <c r="HP106" s="11">
        <v>0.22107713818833599</v>
      </c>
      <c r="HQ106" s="11">
        <v>0.22011346747402699</v>
      </c>
      <c r="HR106" s="11">
        <v>0.219153381759987</v>
      </c>
      <c r="HS106" s="11">
        <v>0.21819687358162501</v>
      </c>
      <c r="HT106" s="11">
        <v>0.21724393542772899</v>
      </c>
      <c r="HU106" s="11">
        <v>0.216294559741359</v>
      </c>
      <c r="HV106" s="11">
        <v>0.21534873892073</v>
      </c>
      <c r="HW106" s="11">
        <v>0.21440646532007501</v>
      </c>
      <c r="HX106" s="11">
        <v>0.213467731250503</v>
      </c>
      <c r="HY106" s="11">
        <v>0.21253252898084199</v>
      </c>
      <c r="HZ106" s="11">
        <v>0.21160085073846899</v>
      </c>
      <c r="IA106" s="11">
        <v>0.210672688710133</v>
      </c>
      <c r="IB106" s="11">
        <v>0.20974803504275999</v>
      </c>
      <c r="IC106" s="11">
        <v>0.20882688184425899</v>
      </c>
      <c r="ID106" s="11">
        <v>0.207909221184302</v>
      </c>
      <c r="IE106" s="11">
        <v>0.20699504509511099</v>
      </c>
      <c r="IF106" s="11">
        <v>0.20608434557222</v>
      </c>
      <c r="IG106" s="11">
        <v>0.20517711457523799</v>
      </c>
      <c r="IH106" s="11">
        <v>0.20427334402859701</v>
      </c>
      <c r="II106" s="11">
        <v>0.203373025822293</v>
      </c>
      <c r="IJ106" s="11">
        <v>0.20247615181261999</v>
      </c>
      <c r="IK106" s="11">
        <v>0.20158271382289</v>
      </c>
      <c r="IL106" s="11">
        <v>0.20069270364414901</v>
      </c>
      <c r="IM106" s="11">
        <v>0.199806113035884</v>
      </c>
      <c r="IN106" s="11">
        <v>0.19892293372671899</v>
      </c>
      <c r="IO106" s="11">
        <v>0.198043157415108</v>
      </c>
      <c r="IP106" s="11">
        <v>0.19716677577001601</v>
      </c>
      <c r="IQ106" s="11">
        <v>0.19629378043159201</v>
      </c>
      <c r="IR106" s="11">
        <v>0.19542416301183699</v>
      </c>
      <c r="IS106" s="11">
        <v>0.19455791509526599</v>
      </c>
      <c r="IT106" s="11">
        <v>0.193695028239557</v>
      </c>
      <c r="IU106" s="11">
        <v>0.19283549397619701</v>
      </c>
      <c r="IV106" s="11">
        <v>0.19197930381112099</v>
      </c>
      <c r="IW106" s="11">
        <v>0.191126449225342</v>
      </c>
      <c r="IX106" s="11">
        <v>0.190276921675575</v>
      </c>
      <c r="IY106" s="11">
        <v>0.189430712594856</v>
      </c>
      <c r="IZ106" s="11">
        <v>0.188587813393152</v>
      </c>
      <c r="JA106" s="11">
        <v>0.187748215457964</v>
      </c>
      <c r="JB106" s="11">
        <v>0.186911910154929</v>
      </c>
      <c r="JC106" s="11">
        <v>0.18607888882840401</v>
      </c>
      <c r="JD106" s="11">
        <v>0.18524914280206001</v>
      </c>
      <c r="JE106" s="11">
        <v>0.18442266337945301</v>
      </c>
      <c r="JF106" s="11">
        <v>0.183599441844604</v>
      </c>
      <c r="JG106" s="11">
        <v>0.18277946946255899</v>
      </c>
      <c r="JH106" s="11">
        <v>0.18196273747995501</v>
      </c>
      <c r="JI106" s="11">
        <v>0.18114923712557199</v>
      </c>
    </row>
    <row r="107" spans="1:269" x14ac:dyDescent="0.3">
      <c r="A107" s="11" t="s">
        <v>396</v>
      </c>
      <c r="B107" s="11">
        <v>0.48465663766163602</v>
      </c>
      <c r="C107" s="11">
        <v>0.4897687177499</v>
      </c>
      <c r="D107" s="11">
        <v>0.49054181358986398</v>
      </c>
      <c r="E107" s="11">
        <v>0.49288572843043299</v>
      </c>
      <c r="F107" s="11">
        <v>0.48711986580793998</v>
      </c>
      <c r="G107" s="11">
        <v>0.48852250301585598</v>
      </c>
      <c r="H107" s="11">
        <v>0.493500461318849</v>
      </c>
      <c r="I107" s="11">
        <v>0.48969412345686703</v>
      </c>
      <c r="J107" s="11">
        <v>0.49108631352251397</v>
      </c>
      <c r="K107" s="11">
        <v>0.49134996015291299</v>
      </c>
      <c r="L107" s="11">
        <v>0.49869527789033902</v>
      </c>
      <c r="M107" s="11">
        <v>0.49674783786334997</v>
      </c>
      <c r="N107" s="11">
        <v>0.496190303637147</v>
      </c>
      <c r="O107" s="11">
        <v>0.49850377407372198</v>
      </c>
      <c r="P107" s="11">
        <v>0.49729671780296802</v>
      </c>
      <c r="Q107" s="11">
        <v>0.49845033964254598</v>
      </c>
      <c r="R107" s="11">
        <v>0.50274794488253305</v>
      </c>
      <c r="S107" s="11">
        <v>0.50414571865080804</v>
      </c>
      <c r="T107" s="11">
        <v>0.504703781933594</v>
      </c>
      <c r="U107" s="11">
        <v>0.50498104898409302</v>
      </c>
      <c r="V107" s="11">
        <v>0.50102999696634398</v>
      </c>
      <c r="W107" s="11">
        <v>0.49827833753802597</v>
      </c>
      <c r="X107" s="11">
        <v>0.49395747792828398</v>
      </c>
      <c r="Y107" s="11">
        <v>0.49315893086495499</v>
      </c>
      <c r="Z107" s="11">
        <v>0.48576877101307597</v>
      </c>
      <c r="AA107" s="11">
        <v>0.486419872440437</v>
      </c>
      <c r="AB107" s="11">
        <v>0.48048532404138</v>
      </c>
      <c r="AC107" s="11">
        <v>0.48102730581240499</v>
      </c>
      <c r="AD107" s="11">
        <v>0.48183130536485602</v>
      </c>
      <c r="AE107" s="11">
        <v>0.481936982062597</v>
      </c>
      <c r="AF107" s="11">
        <v>0.47860573086802799</v>
      </c>
      <c r="AG107" s="11">
        <v>0.47655825065660401</v>
      </c>
      <c r="AH107" s="11">
        <v>0.47911596408252499</v>
      </c>
      <c r="AI107" s="11">
        <v>0.48057230559249697</v>
      </c>
      <c r="AJ107" s="11">
        <v>0.48169108732861599</v>
      </c>
      <c r="AK107" s="11">
        <v>0.48272958317560799</v>
      </c>
      <c r="AL107" s="11">
        <v>0.47970392328926198</v>
      </c>
      <c r="AM107" s="11">
        <v>0.47847810006306501</v>
      </c>
      <c r="AN107" s="11">
        <v>0.47722591715992702</v>
      </c>
      <c r="AO107" s="11">
        <v>0.47594898704795202</v>
      </c>
      <c r="AP107" s="11">
        <v>0.47464883733221402</v>
      </c>
      <c r="AQ107" s="11">
        <v>0.47332691515156999</v>
      </c>
      <c r="AR107" s="11">
        <v>0.47198459135722198</v>
      </c>
      <c r="AS107" s="11">
        <v>0.47062316448275199</v>
      </c>
      <c r="AT107" s="11">
        <v>0.46924386451507899</v>
      </c>
      <c r="AU107" s="11">
        <v>0.46784785647545502</v>
      </c>
      <c r="AV107" s="11">
        <v>0.46643624381933202</v>
      </c>
      <c r="AW107" s="11">
        <v>0.46501007166359398</v>
      </c>
      <c r="AX107" s="11">
        <v>0.46357032984933</v>
      </c>
      <c r="AY107" s="11">
        <v>0.46211795584802401</v>
      </c>
      <c r="AZ107" s="11">
        <v>0.460653837518682</v>
      </c>
      <c r="BA107" s="11">
        <v>0.45917881572314601</v>
      </c>
      <c r="BB107" s="11">
        <v>0.457693686806522</v>
      </c>
      <c r="BC107" s="11">
        <v>0.45619920494933502</v>
      </c>
      <c r="BD107" s="11">
        <v>0.45469608439776299</v>
      </c>
      <c r="BE107" s="11">
        <v>0.45318500157799302</v>
      </c>
      <c r="BF107" s="11">
        <v>0.451666597100495</v>
      </c>
      <c r="BG107" s="11">
        <v>0.45014147765971202</v>
      </c>
      <c r="BH107" s="11">
        <v>0.448610217834439</v>
      </c>
      <c r="BI107" s="11">
        <v>0.44707336179391399</v>
      </c>
      <c r="BJ107" s="11">
        <v>0.44553142491437597</v>
      </c>
      <c r="BK107" s="11">
        <v>0.44398489531067098</v>
      </c>
      <c r="BL107" s="11">
        <v>0.44258540587189399</v>
      </c>
      <c r="BM107" s="11">
        <v>0.44118168529999602</v>
      </c>
      <c r="BN107" s="11">
        <v>0.43977414115960101</v>
      </c>
      <c r="BO107" s="11">
        <v>0.43836315937747</v>
      </c>
      <c r="BP107" s="11">
        <v>0.43694910539932103</v>
      </c>
      <c r="BQ107" s="11">
        <v>0.43553232528529601</v>
      </c>
      <c r="BR107" s="11">
        <v>0.43411314674725798</v>
      </c>
      <c r="BS107" s="11">
        <v>0.43269188013092502</v>
      </c>
      <c r="BT107" s="11">
        <v>0.43126881934572903</v>
      </c>
      <c r="BU107" s="11">
        <v>0.42984424274510102</v>
      </c>
      <c r="BV107" s="11">
        <v>0.42841841395979002</v>
      </c>
      <c r="BW107" s="11">
        <v>0.42699158268666498</v>
      </c>
      <c r="BX107" s="11">
        <v>0.42556398543533303</v>
      </c>
      <c r="BY107" s="11">
        <v>0.4241358462348</v>
      </c>
      <c r="BZ107" s="11">
        <v>0.42270737730225999</v>
      </c>
      <c r="CA107" s="11">
        <v>0.42127877967602601</v>
      </c>
      <c r="CB107" s="11">
        <v>0.419850243814479</v>
      </c>
      <c r="CC107" s="11">
        <v>0.418421950162854</v>
      </c>
      <c r="CD107" s="11">
        <v>0.41699406968953701</v>
      </c>
      <c r="CE107" s="11">
        <v>0.41556676439352203</v>
      </c>
      <c r="CF107" s="11">
        <v>0.41414018778453199</v>
      </c>
      <c r="CG107" s="11">
        <v>0.41271448533727301</v>
      </c>
      <c r="CH107" s="11">
        <v>0.41128979492119799</v>
      </c>
      <c r="CI107" s="11">
        <v>0.40986624720707698</v>
      </c>
      <c r="CJ107" s="11">
        <v>0.40844396605161998</v>
      </c>
      <c r="CK107" s="11">
        <v>0.407023068861327</v>
      </c>
      <c r="CL107" s="11">
        <v>0.405603666936659</v>
      </c>
      <c r="CM107" s="11">
        <v>0.40418586579761301</v>
      </c>
      <c r="CN107" s="11">
        <v>0.40276976549166899</v>
      </c>
      <c r="CO107" s="11">
        <v>0.40135546088507601</v>
      </c>
      <c r="CP107" s="11">
        <v>0.39994304193835301</v>
      </c>
      <c r="CQ107" s="11">
        <v>0.39853259396687901</v>
      </c>
      <c r="CR107" s="11">
        <v>0.39712419788734199</v>
      </c>
      <c r="CS107" s="11">
        <v>0.39571793045084103</v>
      </c>
      <c r="CT107" s="11">
        <v>0.394313864463335</v>
      </c>
      <c r="CU107" s="11">
        <v>0.392912068994139</v>
      </c>
      <c r="CV107" s="11">
        <v>0.39151260957310002</v>
      </c>
      <c r="CW107" s="11">
        <v>0.39011554837707202</v>
      </c>
      <c r="CX107" s="11">
        <v>0.38872094440626598</v>
      </c>
      <c r="CY107" s="11">
        <v>0.38732885365102798</v>
      </c>
      <c r="CZ107" s="11">
        <v>0.38593932924955099</v>
      </c>
      <c r="DA107" s="11">
        <v>0.38455242163702302</v>
      </c>
      <c r="DB107" s="11">
        <v>0.38316817868667702</v>
      </c>
      <c r="DC107" s="11">
        <v>0.38178664584317001</v>
      </c>
      <c r="DD107" s="11">
        <v>0.38040786624872303</v>
      </c>
      <c r="DE107" s="11">
        <v>0.37903188086239997</v>
      </c>
      <c r="DF107" s="11">
        <v>0.377658728572911</v>
      </c>
      <c r="DG107" s="11">
        <v>0.37628844630528802</v>
      </c>
      <c r="DH107" s="11">
        <v>0.37492106912175999</v>
      </c>
      <c r="DI107" s="11">
        <v>0.37355663031715702</v>
      </c>
      <c r="DJ107" s="11">
        <v>0.37219516150912302</v>
      </c>
      <c r="DK107" s="11">
        <v>0.370836692723442</v>
      </c>
      <c r="DL107" s="11">
        <v>0.36948125247472102</v>
      </c>
      <c r="DM107" s="11">
        <v>0.36812886784270799</v>
      </c>
      <c r="DN107" s="11">
        <v>0.36677956454445398</v>
      </c>
      <c r="DO107" s="11">
        <v>0.365433367002576</v>
      </c>
      <c r="DP107" s="11">
        <v>0.364090298409812</v>
      </c>
      <c r="DQ107" s="11">
        <v>0.36275038079007998</v>
      </c>
      <c r="DR107" s="11">
        <v>0.36141363505623503</v>
      </c>
      <c r="DS107" s="11">
        <v>0.36008008106469003</v>
      </c>
      <c r="DT107" s="11">
        <v>0.358749737667095</v>
      </c>
      <c r="DU107" s="11">
        <v>0.35742262275921499</v>
      </c>
      <c r="DV107" s="11">
        <v>0.356098753327171</v>
      </c>
      <c r="DW107" s="11">
        <v>0.35477814549118802</v>
      </c>
      <c r="DX107" s="11">
        <v>0.35346081454697498</v>
      </c>
      <c r="DY107" s="11">
        <v>0.35214677500489</v>
      </c>
      <c r="DZ107" s="11">
        <v>0.35083604062698898</v>
      </c>
      <c r="EA107" s="11">
        <v>0.34952862446208199</v>
      </c>
      <c r="EB107" s="11">
        <v>0.34822453887891403</v>
      </c>
      <c r="EC107" s="11">
        <v>0.34692379559756098</v>
      </c>
      <c r="ED107" s="11">
        <v>0.34562640571914699</v>
      </c>
      <c r="EE107" s="11">
        <v>0.34433237975397402</v>
      </c>
      <c r="EF107" s="11">
        <v>0.343041727648148</v>
      </c>
      <c r="EG107" s="11">
        <v>0.34175445880878302</v>
      </c>
      <c r="EH107" s="11">
        <v>0.34047058212787101</v>
      </c>
      <c r="EI107" s="11">
        <v>0.33919010600487898</v>
      </c>
      <c r="EJ107" s="11">
        <v>0.33791303836814901</v>
      </c>
      <c r="EK107" s="11">
        <v>0.33663938669516902</v>
      </c>
      <c r="EL107" s="11">
        <v>0.33536915803176698</v>
      </c>
      <c r="EM107" s="11">
        <v>0.33410235901030499</v>
      </c>
      <c r="EN107" s="11">
        <v>0.33283899586690602</v>
      </c>
      <c r="EO107" s="11">
        <v>0.331579074457789</v>
      </c>
      <c r="EP107" s="11">
        <v>0.33032260027473898</v>
      </c>
      <c r="EQ107" s="11">
        <v>0.32906957845978402</v>
      </c>
      <c r="ER107" s="11">
        <v>0.32782001381909698</v>
      </c>
      <c r="ES107" s="11">
        <v>0.32657391083619097</v>
      </c>
      <c r="ET107" s="11">
        <v>0.32533127368442</v>
      </c>
      <c r="EU107" s="11">
        <v>0.32409210623884699</v>
      </c>
      <c r="EV107" s="11">
        <v>0.32285641208750498</v>
      </c>
      <c r="EW107" s="11">
        <v>0.32162419454206997</v>
      </c>
      <c r="EX107" s="11">
        <v>0.320395456648013</v>
      </c>
      <c r="EY107" s="11">
        <v>0.31917020119421902</v>
      </c>
      <c r="EZ107" s="11">
        <v>0.31794843072213202</v>
      </c>
      <c r="FA107" s="11">
        <v>0.31673014753444201</v>
      </c>
      <c r="FB107" s="11">
        <v>0.315515353703336</v>
      </c>
      <c r="FC107" s="11">
        <v>0.31430405107833698</v>
      </c>
      <c r="FD107" s="11">
        <v>0.31309624129376701</v>
      </c>
      <c r="FE107" s="11">
        <v>0.31189192577583102</v>
      </c>
      <c r="FF107" s="11">
        <v>0.31069110574936898</v>
      </c>
      <c r="FG107" s="11">
        <v>0.30949378224426799</v>
      </c>
      <c r="FH107" s="11">
        <v>0.30829995610157901</v>
      </c>
      <c r="FI107" s="11">
        <v>0.307109627979331</v>
      </c>
      <c r="FJ107" s="11">
        <v>0.30592279835807701</v>
      </c>
      <c r="FK107" s="11">
        <v>0.30473946754617598</v>
      </c>
      <c r="FL107" s="11">
        <v>0.30355963568482802</v>
      </c>
      <c r="FM107" s="11">
        <v>0.302383302752879</v>
      </c>
      <c r="FN107" s="11">
        <v>0.30121046857140299</v>
      </c>
      <c r="FO107" s="11">
        <v>0.30004113280807698</v>
      </c>
      <c r="FP107" s="11">
        <v>0.29887529498136101</v>
      </c>
      <c r="FQ107" s="11">
        <v>0.29771295446448898</v>
      </c>
      <c r="FR107" s="11">
        <v>0.29655411048928199</v>
      </c>
      <c r="FS107" s="11">
        <v>0.29539876214980498</v>
      </c>
      <c r="FT107" s="11">
        <v>0.29424690840584999</v>
      </c>
      <c r="FU107" s="11">
        <v>0.29309854808628799</v>
      </c>
      <c r="FV107" s="11">
        <v>0.291953679892267</v>
      </c>
      <c r="FW107" s="11">
        <v>0.29081230240028</v>
      </c>
      <c r="FX107" s="11">
        <v>0.28967441406511402</v>
      </c>
      <c r="FY107" s="11">
        <v>0.28854001322266598</v>
      </c>
      <c r="FZ107" s="11">
        <v>0.28740909809266302</v>
      </c>
      <c r="GA107" s="11">
        <v>0.28628166678125999</v>
      </c>
      <c r="GB107" s="11">
        <v>0.285157717283545</v>
      </c>
      <c r="GC107" s="11">
        <v>0.284037247485946</v>
      </c>
      <c r="GD107" s="11">
        <v>0.28292025516855301</v>
      </c>
      <c r="GE107" s="11">
        <v>0.28180673800734002</v>
      </c>
      <c r="GF107" s="11">
        <v>0.28069669357632399</v>
      </c>
      <c r="GG107" s="11">
        <v>0.27959011934963102</v>
      </c>
      <c r="GH107" s="11">
        <v>0.27848701270350101</v>
      </c>
      <c r="GI107" s="11">
        <v>0.27738737091821702</v>
      </c>
      <c r="GJ107" s="11">
        <v>0.27629119117996997</v>
      </c>
      <c r="GK107" s="11">
        <v>0.275198470582664</v>
      </c>
      <c r="GL107" s="11">
        <v>0.274109206129659</v>
      </c>
      <c r="GM107" s="11">
        <v>0.273023394735462</v>
      </c>
      <c r="GN107" s="11">
        <v>0.27194103322735802</v>
      </c>
      <c r="GO107" s="11">
        <v>0.27086211834700402</v>
      </c>
      <c r="GP107" s="11">
        <v>0.26978664675195901</v>
      </c>
      <c r="GQ107" s="11">
        <v>0.26871461501718302</v>
      </c>
      <c r="GR107" s="11">
        <v>0.26764601963647999</v>
      </c>
      <c r="GS107" s="11">
        <v>0.26658085702391399</v>
      </c>
      <c r="GT107" s="11">
        <v>0.26551912351517698</v>
      </c>
      <c r="GU107" s="11">
        <v>0.26446081536891902</v>
      </c>
      <c r="GV107" s="11">
        <v>0.26340592876805102</v>
      </c>
      <c r="GW107" s="11">
        <v>0.26235445982100702</v>
      </c>
      <c r="GX107" s="11">
        <v>0.26130640456298199</v>
      </c>
      <c r="GY107" s="11">
        <v>0.260261758957127</v>
      </c>
      <c r="GZ107" s="11">
        <v>0.259220518895732</v>
      </c>
      <c r="HA107" s="11">
        <v>0.25818268020136897</v>
      </c>
      <c r="HB107" s="11">
        <v>0.25714823862801101</v>
      </c>
      <c r="HC107" s="11">
        <v>0.256117189862134</v>
      </c>
      <c r="HD107" s="11">
        <v>0.255089529523784</v>
      </c>
      <c r="HE107" s="11">
        <v>0.25406525316762901</v>
      </c>
      <c r="HF107" s="11">
        <v>0.25304435628398703</v>
      </c>
      <c r="HG107" s="11">
        <v>0.25202683429983502</v>
      </c>
      <c r="HH107" s="11">
        <v>0.25101268257979298</v>
      </c>
      <c r="HI107" s="11">
        <v>0.25000189642709603</v>
      </c>
      <c r="HJ107" s="11">
        <v>0.24899447108454301</v>
      </c>
      <c r="HK107" s="11">
        <v>0.24799040173543299</v>
      </c>
      <c r="HL107" s="11">
        <v>0.246989683504478</v>
      </c>
      <c r="HM107" s="11">
        <v>0.24599231145870701</v>
      </c>
      <c r="HN107" s="11">
        <v>0.24499828060835099</v>
      </c>
      <c r="HO107" s="11">
        <v>0.24400758590771299</v>
      </c>
      <c r="HP107" s="11">
        <v>0.24302022225602701</v>
      </c>
      <c r="HQ107" s="11">
        <v>0.242036184498298</v>
      </c>
      <c r="HR107" s="11">
        <v>0.24105546742613701</v>
      </c>
      <c r="HS107" s="11">
        <v>0.24007806577857499</v>
      </c>
      <c r="HT107" s="11">
        <v>0.239103974242871</v>
      </c>
      <c r="HU107" s="11">
        <v>0.23813318745530701</v>
      </c>
      <c r="HV107" s="11">
        <v>0.23716570000196699</v>
      </c>
      <c r="HW107" s="11">
        <v>0.23620150641951501</v>
      </c>
      <c r="HX107" s="11">
        <v>0.23524060119595</v>
      </c>
      <c r="HY107" s="11">
        <v>0.234282978771365</v>
      </c>
      <c r="HZ107" s="11">
        <v>0.23332863353868299</v>
      </c>
      <c r="IA107" s="11">
        <v>0.23237755984439001</v>
      </c>
      <c r="IB107" s="11">
        <v>0.23142975198926199</v>
      </c>
      <c r="IC107" s="11">
        <v>0.23048520422907501</v>
      </c>
      <c r="ID107" s="11">
        <v>0.229543910775314</v>
      </c>
      <c r="IE107" s="11">
        <v>0.228605865795866</v>
      </c>
      <c r="IF107" s="11">
        <v>0.227671063415713</v>
      </c>
      <c r="IG107" s="11">
        <v>0.22673949771761101</v>
      </c>
      <c r="IH107" s="11">
        <v>0.225811162742764</v>
      </c>
      <c r="II107" s="11">
        <v>0.22488605249148899</v>
      </c>
      <c r="IJ107" s="11">
        <v>0.223964160923875</v>
      </c>
      <c r="IK107" s="11">
        <v>0.223045481960436</v>
      </c>
      <c r="IL107" s="11">
        <v>0.22213000948275</v>
      </c>
      <c r="IM107" s="11">
        <v>0.22121773733410399</v>
      </c>
      <c r="IN107" s="11">
        <v>0.22030865932011701</v>
      </c>
      <c r="IO107" s="11">
        <v>0.21940276920937099</v>
      </c>
      <c r="IP107" s="11">
        <v>0.218500060734024</v>
      </c>
      <c r="IQ107" s="11">
        <v>0.217600527590422</v>
      </c>
      <c r="IR107" s="11">
        <v>0.216704163439709</v>
      </c>
      <c r="IS107" s="11">
        <v>0.215810961908421</v>
      </c>
      <c r="IT107" s="11">
        <v>0.21492091658908</v>
      </c>
      <c r="IU107" s="11">
        <v>0.21403402104078501</v>
      </c>
      <c r="IV107" s="11">
        <v>0.21315026878979099</v>
      </c>
      <c r="IW107" s="11">
        <v>0.21226965333008799</v>
      </c>
      <c r="IX107" s="11">
        <v>0.211392168123966</v>
      </c>
      <c r="IY107" s="11">
        <v>0.21051780660258801</v>
      </c>
      <c r="IZ107" s="11">
        <v>0.20964656216654501</v>
      </c>
      <c r="JA107" s="11">
        <v>0.20877842818640999</v>
      </c>
      <c r="JB107" s="11">
        <v>0.207913398003292</v>
      </c>
      <c r="JC107" s="11">
        <v>0.20705146492937701</v>
      </c>
      <c r="JD107" s="11">
        <v>0.20619262224846699</v>
      </c>
      <c r="JE107" s="11">
        <v>0.20533686321651701</v>
      </c>
      <c r="JF107" s="11">
        <v>0.20448418106215999</v>
      </c>
      <c r="JG107" s="11">
        <v>0.203634568987238</v>
      </c>
      <c r="JH107" s="11">
        <v>0.20278802016731401</v>
      </c>
      <c r="JI107" s="11">
        <v>0.20194452775219399</v>
      </c>
    </row>
    <row r="108" spans="1:269" x14ac:dyDescent="0.3">
      <c r="A108" s="11" t="s">
        <v>397</v>
      </c>
      <c r="B108" s="11">
        <v>0.50312184013832395</v>
      </c>
      <c r="C108" s="11">
        <v>0.50783431440696902</v>
      </c>
      <c r="D108" s="11">
        <v>0.50856954413188304</v>
      </c>
      <c r="E108" s="11">
        <v>0.51072361063641003</v>
      </c>
      <c r="F108" s="11">
        <v>0.50523830899399202</v>
      </c>
      <c r="G108" s="11">
        <v>0.50652619897481799</v>
      </c>
      <c r="H108" s="11">
        <v>0.51117597937168802</v>
      </c>
      <c r="I108" s="11">
        <v>0.50762391677278496</v>
      </c>
      <c r="J108" s="11">
        <v>0.50889085243269105</v>
      </c>
      <c r="K108" s="11">
        <v>0.50907616261741195</v>
      </c>
      <c r="L108" s="11">
        <v>0.51596497095044902</v>
      </c>
      <c r="M108" s="11">
        <v>0.514062518153932</v>
      </c>
      <c r="N108" s="11">
        <v>0.51353525604262895</v>
      </c>
      <c r="O108" s="11">
        <v>0.51566892102153605</v>
      </c>
      <c r="P108" s="11">
        <v>0.51448866189132003</v>
      </c>
      <c r="Q108" s="11">
        <v>0.515534171106106</v>
      </c>
      <c r="R108" s="11">
        <v>0.51953507602568805</v>
      </c>
      <c r="S108" s="11">
        <v>0.52078317111400496</v>
      </c>
      <c r="T108" s="11">
        <v>0.52125570435094803</v>
      </c>
      <c r="U108" s="11">
        <v>0.52150943883754197</v>
      </c>
      <c r="V108" s="11">
        <v>0.51780897734768105</v>
      </c>
      <c r="W108" s="11">
        <v>0.51510518010695205</v>
      </c>
      <c r="X108" s="11">
        <v>0.51104639678319796</v>
      </c>
      <c r="Y108" s="11">
        <v>0.51023798223171701</v>
      </c>
      <c r="Z108" s="11">
        <v>0.50328057889095601</v>
      </c>
      <c r="AA108" s="11">
        <v>0.50388040540088397</v>
      </c>
      <c r="AB108" s="11">
        <v>0.49827170000260401</v>
      </c>
      <c r="AC108" s="11">
        <v>0.49874633178635902</v>
      </c>
      <c r="AD108" s="11">
        <v>0.49943290742451801</v>
      </c>
      <c r="AE108" s="11">
        <v>0.49954546544442102</v>
      </c>
      <c r="AF108" s="11">
        <v>0.49639943785228002</v>
      </c>
      <c r="AG108" s="11">
        <v>0.49439496461934201</v>
      </c>
      <c r="AH108" s="11">
        <v>0.49685462047595502</v>
      </c>
      <c r="AI108" s="11">
        <v>0.49816744987765099</v>
      </c>
      <c r="AJ108" s="11">
        <v>0.49913948308190598</v>
      </c>
      <c r="AK108" s="11">
        <v>0.50010669259005802</v>
      </c>
      <c r="AL108" s="11">
        <v>0.49721044343300003</v>
      </c>
      <c r="AM108" s="11">
        <v>0.496030283288382</v>
      </c>
      <c r="AN108" s="11">
        <v>0.494825216428736</v>
      </c>
      <c r="AO108" s="11">
        <v>0.49359674130457898</v>
      </c>
      <c r="AP108" s="11">
        <v>0.49234627745494502</v>
      </c>
      <c r="AQ108" s="11">
        <v>0.49107516962224801</v>
      </c>
      <c r="AR108" s="11">
        <v>0.489784691659442</v>
      </c>
      <c r="AS108" s="11">
        <v>0.48847605023914897</v>
      </c>
      <c r="AT108" s="11">
        <v>0.48715038837410402</v>
      </c>
      <c r="AU108" s="11">
        <v>0.48580878875790801</v>
      </c>
      <c r="AV108" s="11">
        <v>0.48445227693472098</v>
      </c>
      <c r="AW108" s="11">
        <v>0.48308182430618402</v>
      </c>
      <c r="AX108" s="11">
        <v>0.48169835098350899</v>
      </c>
      <c r="AY108" s="11">
        <v>0.48030272849233802</v>
      </c>
      <c r="AZ108" s="11">
        <v>0.47889578233764302</v>
      </c>
      <c r="BA108" s="11">
        <v>0.47747829443561102</v>
      </c>
      <c r="BB108" s="11">
        <v>0.47605100541915202</v>
      </c>
      <c r="BC108" s="11">
        <v>0.47461461682336098</v>
      </c>
      <c r="BD108" s="11">
        <v>0.473169793156968</v>
      </c>
      <c r="BE108" s="11">
        <v>0.47171716386554102</v>
      </c>
      <c r="BF108" s="11">
        <v>0.47025732519192098</v>
      </c>
      <c r="BG108" s="11">
        <v>0.46879084193911003</v>
      </c>
      <c r="BH108" s="11">
        <v>0.467318249140597</v>
      </c>
      <c r="BI108" s="11">
        <v>0.46584005364283898</v>
      </c>
      <c r="BJ108" s="11">
        <v>0.46435673560441598</v>
      </c>
      <c r="BK108" s="11">
        <v>0.46286874991613097</v>
      </c>
      <c r="BL108" s="11">
        <v>0.46151639727426502</v>
      </c>
      <c r="BM108" s="11">
        <v>0.460159784746414</v>
      </c>
      <c r="BN108" s="11">
        <v>0.45879929301771599</v>
      </c>
      <c r="BO108" s="11">
        <v>0.45743528267204397</v>
      </c>
      <c r="BP108" s="11">
        <v>0.456068095266281</v>
      </c>
      <c r="BQ108" s="11">
        <v>0.45469805434753702</v>
      </c>
      <c r="BR108" s="11">
        <v>0.45332546641626198</v>
      </c>
      <c r="BS108" s="11">
        <v>0.45195062183810297</v>
      </c>
      <c r="BT108" s="11">
        <v>0.45057379570716399</v>
      </c>
      <c r="BU108" s="11">
        <v>0.44919524866322502</v>
      </c>
      <c r="BV108" s="11">
        <v>0.44781522766533</v>
      </c>
      <c r="BW108" s="11">
        <v>0.44643396672404101</v>
      </c>
      <c r="BX108" s="11">
        <v>0.44505168759453001</v>
      </c>
      <c r="BY108" s="11">
        <v>0.443668600432571</v>
      </c>
      <c r="BZ108" s="11">
        <v>0.44228490441539497</v>
      </c>
      <c r="CA108" s="11">
        <v>0.44090078832926599</v>
      </c>
      <c r="CB108" s="11">
        <v>0.43951643112551902</v>
      </c>
      <c r="CC108" s="11">
        <v>0.43813200244676997</v>
      </c>
      <c r="CD108" s="11">
        <v>0.43674766312483398</v>
      </c>
      <c r="CE108" s="11">
        <v>0.43536356565189099</v>
      </c>
      <c r="CF108" s="11">
        <v>0.43397985462629901</v>
      </c>
      <c r="CG108" s="11">
        <v>0.43259666717441803</v>
      </c>
      <c r="CH108" s="11">
        <v>0.43121413334970898</v>
      </c>
      <c r="CI108" s="11">
        <v>0.42983237651033102</v>
      </c>
      <c r="CJ108" s="11">
        <v>0.42845151367638301</v>
      </c>
      <c r="CK108" s="11">
        <v>0.42707165586786899</v>
      </c>
      <c r="CL108" s="11">
        <v>0.42569290842442897</v>
      </c>
      <c r="CM108" s="11">
        <v>0.424315371307805</v>
      </c>
      <c r="CN108" s="11">
        <v>0.42293913938796601</v>
      </c>
      <c r="CO108" s="11">
        <v>0.42156430271377598</v>
      </c>
      <c r="CP108" s="11">
        <v>0.42019094676902702</v>
      </c>
      <c r="CQ108" s="11">
        <v>0.418819152714621</v>
      </c>
      <c r="CR108" s="11">
        <v>0.41744899761765603</v>
      </c>
      <c r="CS108" s="11">
        <v>0.416080554668112</v>
      </c>
      <c r="CT108" s="11">
        <v>0.41471389338380699</v>
      </c>
      <c r="CU108" s="11">
        <v>0.41334907980425101</v>
      </c>
      <c r="CV108" s="11">
        <v>0.411986176674005</v>
      </c>
      <c r="CW108" s="11">
        <v>0.41062524361609998</v>
      </c>
      <c r="CX108" s="11">
        <v>0.40926633729606898</v>
      </c>
      <c r="CY108" s="11">
        <v>0.407909511577073</v>
      </c>
      <c r="CZ108" s="11">
        <v>0.40655481766663099</v>
      </c>
      <c r="DA108" s="11">
        <v>0.405202304255389</v>
      </c>
      <c r="DB108" s="11">
        <v>0.40385201764836198</v>
      </c>
      <c r="DC108" s="11">
        <v>0.40250400188906599</v>
      </c>
      <c r="DD108" s="11">
        <v>0.40115829887691101</v>
      </c>
      <c r="DE108" s="11">
        <v>0.39981494847822902</v>
      </c>
      <c r="DF108" s="11">
        <v>0.39847398863128303</v>
      </c>
      <c r="DG108" s="11">
        <v>0.39713545544557899</v>
      </c>
      <c r="DH108" s="11">
        <v>0.39579938329579101</v>
      </c>
      <c r="DI108" s="11">
        <v>0.39446580491059202</v>
      </c>
      <c r="DJ108" s="11">
        <v>0.39313475145667198</v>
      </c>
      <c r="DK108" s="11">
        <v>0.39180625261820001</v>
      </c>
      <c r="DL108" s="11">
        <v>0.39048033667197202</v>
      </c>
      <c r="DM108" s="11">
        <v>0.38915703055849699</v>
      </c>
      <c r="DN108" s="11">
        <v>0.387836359949224</v>
      </c>
      <c r="DO108" s="11">
        <v>0.38651834931012902</v>
      </c>
      <c r="DP108" s="11">
        <v>0.38520302196186001</v>
      </c>
      <c r="DQ108" s="11">
        <v>0.38389040013662701</v>
      </c>
      <c r="DR108" s="11">
        <v>0.38258050503201202</v>
      </c>
      <c r="DS108" s="11">
        <v>0.38127335686186897</v>
      </c>
      <c r="DT108" s="11">
        <v>0.37996897490447401</v>
      </c>
      <c r="DU108" s="11">
        <v>0.378667377548072</v>
      </c>
      <c r="DV108" s="11">
        <v>0.37736858233396597</v>
      </c>
      <c r="DW108" s="11">
        <v>0.37607260599728298</v>
      </c>
      <c r="DX108" s="11">
        <v>0.37477946450553201</v>
      </c>
      <c r="DY108" s="11">
        <v>0.37348917309510299</v>
      </c>
      <c r="DZ108" s="11">
        <v>0.37220174630578101</v>
      </c>
      <c r="EA108" s="11">
        <v>0.37091719801341499</v>
      </c>
      <c r="EB108" s="11">
        <v>0.36963554146083399</v>
      </c>
      <c r="EC108" s="11">
        <v>0.36835678928709198</v>
      </c>
      <c r="ED108" s="11">
        <v>0.36708095355515702</v>
      </c>
      <c r="EE108" s="11">
        <v>0.36580804577810999</v>
      </c>
      <c r="EF108" s="11">
        <v>0.36453807694394402</v>
      </c>
      <c r="EG108" s="11">
        <v>0.36327105753904099</v>
      </c>
      <c r="EH108" s="11">
        <v>0.36200699757039201</v>
      </c>
      <c r="EI108" s="11">
        <v>0.36074590658664002</v>
      </c>
      <c r="EJ108" s="11">
        <v>0.35948779369799699</v>
      </c>
      <c r="EK108" s="11">
        <v>0.35823266759511102</v>
      </c>
      <c r="EL108" s="11">
        <v>0.35698053656692602</v>
      </c>
      <c r="EM108" s="11">
        <v>0.35573140851760798</v>
      </c>
      <c r="EN108" s="11">
        <v>0.35448529098256598</v>
      </c>
      <c r="EO108" s="11">
        <v>0.35324219114363498</v>
      </c>
      <c r="EP108" s="11">
        <v>0.35200211584346702</v>
      </c>
      <c r="EQ108" s="11">
        <v>0.35076507159915998</v>
      </c>
      <c r="ER108" s="11">
        <v>0.34953106461517303</v>
      </c>
      <c r="ES108" s="11">
        <v>0.34830010079558299</v>
      </c>
      <c r="ET108" s="11">
        <v>0.34707218575568199</v>
      </c>
      <c r="EU108" s="11">
        <v>0.34584732483299702</v>
      </c>
      <c r="EV108" s="11">
        <v>0.34462552309772398</v>
      </c>
      <c r="EW108" s="11">
        <v>0.34340678536262997</v>
      </c>
      <c r="EX108" s="11">
        <v>0.34219111619245401</v>
      </c>
      <c r="EY108" s="11">
        <v>0.34097851991281802</v>
      </c>
      <c r="EZ108" s="11">
        <v>0.33976900061868898</v>
      </c>
      <c r="FA108" s="11">
        <v>0.33856256218241398</v>
      </c>
      <c r="FB108" s="11">
        <v>0.33735920826134802</v>
      </c>
      <c r="FC108" s="11">
        <v>0.33615894230510002</v>
      </c>
      <c r="FD108" s="11">
        <v>0.33496176756241203</v>
      </c>
      <c r="FE108" s="11">
        <v>0.33376768708770899</v>
      </c>
      <c r="FF108" s="11">
        <v>0.33257670374730802</v>
      </c>
      <c r="FG108" s="11">
        <v>0.331388820225337</v>
      </c>
      <c r="FH108" s="11">
        <v>0.33020403902935802</v>
      </c>
      <c r="FI108" s="11">
        <v>0.32902236249571498</v>
      </c>
      <c r="FJ108" s="11">
        <v>0.32784379279463</v>
      </c>
      <c r="FK108" s="11">
        <v>0.32666833193505002</v>
      </c>
      <c r="FL108" s="11">
        <v>0.32549598176926903</v>
      </c>
      <c r="FM108" s="11">
        <v>0.32432674399732497</v>
      </c>
      <c r="FN108" s="11">
        <v>0.32316062017119501</v>
      </c>
      <c r="FO108" s="11">
        <v>0.32199761169879698</v>
      </c>
      <c r="FP108" s="11">
        <v>0.32083771984780601</v>
      </c>
      <c r="FQ108" s="11">
        <v>0.31968094574929201</v>
      </c>
      <c r="FR108" s="11">
        <v>0.31852729040120198</v>
      </c>
      <c r="FS108" s="11">
        <v>0.31737675467167897</v>
      </c>
      <c r="FT108" s="11">
        <v>0.31622933930223801</v>
      </c>
      <c r="FU108" s="11">
        <v>0.31508504491079797</v>
      </c>
      <c r="FV108" s="11">
        <v>0.31394387199459101</v>
      </c>
      <c r="FW108" s="11">
        <v>0.31280582093293802</v>
      </c>
      <c r="FX108" s="11">
        <v>0.31167089198991099</v>
      </c>
      <c r="FY108" s="11">
        <v>0.31053908531688701</v>
      </c>
      <c r="FZ108" s="11">
        <v>0.30941040095498701</v>
      </c>
      <c r="GA108" s="11">
        <v>0.30828483883743002</v>
      </c>
      <c r="GB108" s="11">
        <v>0.30716239879177598</v>
      </c>
      <c r="GC108" s="11">
        <v>0.306043080542095</v>
      </c>
      <c r="GD108" s="11">
        <v>0.30492688371103999</v>
      </c>
      <c r="GE108" s="11">
        <v>0.30381380782185202</v>
      </c>
      <c r="GF108" s="11">
        <v>0.30270385230027602</v>
      </c>
      <c r="GG108" s="11">
        <v>0.30159701647641302</v>
      </c>
      <c r="GH108" s="11">
        <v>0.300493299586511</v>
      </c>
      <c r="GI108" s="11">
        <v>0.299392700774674</v>
      </c>
      <c r="GJ108" s="11">
        <v>0.298295219094528</v>
      </c>
      <c r="GK108" s="11">
        <v>0.29720085351082198</v>
      </c>
      <c r="GL108" s="11">
        <v>0.29610960290097099</v>
      </c>
      <c r="GM108" s="11">
        <v>0.29502146605655399</v>
      </c>
      <c r="GN108" s="11">
        <v>0.29393644168476202</v>
      </c>
      <c r="GO108" s="11">
        <v>0.29285452840979398</v>
      </c>
      <c r="GP108" s="11">
        <v>0.29177572477421998</v>
      </c>
      <c r="GQ108" s="11">
        <v>0.29070002924028698</v>
      </c>
      <c r="GR108" s="11">
        <v>0.28962744019120201</v>
      </c>
      <c r="GS108" s="11">
        <v>0.28855795593236599</v>
      </c>
      <c r="GT108" s="11">
        <v>0.28749157469257902</v>
      </c>
      <c r="GU108" s="11">
        <v>0.28642829462520403</v>
      </c>
      <c r="GV108" s="11">
        <v>0.28536811380930799</v>
      </c>
      <c r="GW108" s="11">
        <v>0.28431103025076898</v>
      </c>
      <c r="GX108" s="11">
        <v>0.28325704188334599</v>
      </c>
      <c r="GY108" s="11">
        <v>0.28220614656974102</v>
      </c>
      <c r="GZ108" s="11">
        <v>0.28115834210261198</v>
      </c>
      <c r="HA108" s="11">
        <v>0.280113626205577</v>
      </c>
      <c r="HB108" s="11">
        <v>0.27907199653419101</v>
      </c>
      <c r="HC108" s="11">
        <v>0.278033450676897</v>
      </c>
      <c r="HD108" s="11">
        <v>0.276997986155957</v>
      </c>
      <c r="HE108" s="11">
        <v>0.27596560042836699</v>
      </c>
      <c r="HF108" s="11">
        <v>0.27493629088674698</v>
      </c>
      <c r="HG108" s="11">
        <v>0.27391005486021403</v>
      </c>
      <c r="HH108" s="11">
        <v>0.27288688961523999</v>
      </c>
      <c r="HI108" s="11">
        <v>0.27186679235649103</v>
      </c>
      <c r="HJ108" s="11">
        <v>0.27084976022765</v>
      </c>
      <c r="HK108" s="11">
        <v>0.26983579031222599</v>
      </c>
      <c r="HL108" s="11">
        <v>0.26882487963434598</v>
      </c>
      <c r="HM108" s="11">
        <v>0.26781702515953598</v>
      </c>
      <c r="HN108" s="11">
        <v>0.26681222379548702</v>
      </c>
      <c r="HO108" s="11">
        <v>0.26581047239280797</v>
      </c>
      <c r="HP108" s="11">
        <v>0.26481176774576698</v>
      </c>
      <c r="HQ108" s="11">
        <v>0.26381610659302102</v>
      </c>
      <c r="HR108" s="11">
        <v>0.26282348561833402</v>
      </c>
      <c r="HS108" s="11">
        <v>0.26183390145128599</v>
      </c>
      <c r="HT108" s="11">
        <v>0.26084735066796499</v>
      </c>
      <c r="HU108" s="11">
        <v>0.259863829791663</v>
      </c>
      <c r="HV108" s="11">
        <v>0.25888333529354202</v>
      </c>
      <c r="HW108" s="11">
        <v>0.25790586359331302</v>
      </c>
      <c r="HX108" s="11">
        <v>0.25693141105988998</v>
      </c>
      <c r="HY108" s="11">
        <v>0.25595997401203902</v>
      </c>
      <c r="HZ108" s="11">
        <v>0.25499154871902802</v>
      </c>
      <c r="IA108" s="11">
        <v>0.25402613140125402</v>
      </c>
      <c r="IB108" s="11">
        <v>0.25306371823087398</v>
      </c>
      <c r="IC108" s="11">
        <v>0.25210430533242401</v>
      </c>
      <c r="ID108" s="11">
        <v>0.25114788878343097</v>
      </c>
      <c r="IE108" s="11">
        <v>0.25019446461501699</v>
      </c>
      <c r="IF108" s="11">
        <v>0.24924402881250299</v>
      </c>
      <c r="IG108" s="11">
        <v>0.248296577315995</v>
      </c>
      <c r="IH108" s="11">
        <v>0.24735210602097099</v>
      </c>
      <c r="II108" s="11">
        <v>0.246410610778865</v>
      </c>
      <c r="IJ108" s="11">
        <v>0.24547208739763701</v>
      </c>
      <c r="IK108" s="11">
        <v>0.24453653164233899</v>
      </c>
      <c r="IL108" s="11">
        <v>0.24360393923568299</v>
      </c>
      <c r="IM108" s="11">
        <v>0.24267430585859201</v>
      </c>
      <c r="IN108" s="11">
        <v>0.24174762715075601</v>
      </c>
      <c r="IO108" s="11">
        <v>0.24082389871117299</v>
      </c>
      <c r="IP108" s="11">
        <v>0.239903116098695</v>
      </c>
      <c r="IQ108" s="11">
        <v>0.23898527483255899</v>
      </c>
      <c r="IR108" s="11">
        <v>0.238070370392925</v>
      </c>
      <c r="IS108" s="11">
        <v>0.23715839822139201</v>
      </c>
      <c r="IT108" s="11">
        <v>0.236249353721529</v>
      </c>
      <c r="IU108" s="11">
        <v>0.235343232259387</v>
      </c>
      <c r="IV108" s="11">
        <v>0.23444002916401299</v>
      </c>
      <c r="IW108" s="11">
        <v>0.233539739727955</v>
      </c>
      <c r="IX108" s="11">
        <v>0.23264235920777099</v>
      </c>
      <c r="IY108" s="11">
        <v>0.23174788282452299</v>
      </c>
      <c r="IZ108" s="11">
        <v>0.23085630576427599</v>
      </c>
      <c r="JA108" s="11">
        <v>0.22996762317858499</v>
      </c>
      <c r="JB108" s="11">
        <v>0.22908183018498601</v>
      </c>
      <c r="JC108" s="11">
        <v>0.22819892186747701</v>
      </c>
      <c r="JD108" s="11">
        <v>0.227318893276995</v>
      </c>
      <c r="JE108" s="11">
        <v>0.22644173943189599</v>
      </c>
      <c r="JF108" s="11">
        <v>0.22556745531842001</v>
      </c>
      <c r="JG108" s="11">
        <v>0.22469603589116299</v>
      </c>
      <c r="JH108" s="11">
        <v>0.22382747607353901</v>
      </c>
      <c r="JI108" s="11">
        <v>0.222961770758239</v>
      </c>
    </row>
    <row r="109" spans="1:269" x14ac:dyDescent="0.3">
      <c r="A109" s="11" t="s">
        <v>398</v>
      </c>
      <c r="B109" s="11">
        <v>0.52019151073648096</v>
      </c>
      <c r="C109" s="11">
        <v>0.524472033560342</v>
      </c>
      <c r="D109" s="11">
        <v>0.52516778277173504</v>
      </c>
      <c r="E109" s="11">
        <v>0.52711702335964605</v>
      </c>
      <c r="F109" s="11">
        <v>0.52192398769961901</v>
      </c>
      <c r="G109" s="11">
        <v>0.52308768957402796</v>
      </c>
      <c r="H109" s="11">
        <v>0.52738778277610399</v>
      </c>
      <c r="I109" s="11">
        <v>0.52410675763574399</v>
      </c>
      <c r="J109" s="11">
        <v>0.52523776954113499</v>
      </c>
      <c r="K109" s="11">
        <v>0.52533524888939798</v>
      </c>
      <c r="L109" s="11">
        <v>0.53174164225467602</v>
      </c>
      <c r="M109" s="11">
        <v>0.52988042885846298</v>
      </c>
      <c r="N109" s="11">
        <v>0.52938474968596805</v>
      </c>
      <c r="O109" s="11">
        <v>0.53132597713365304</v>
      </c>
      <c r="P109" s="11">
        <v>0.53017000501707001</v>
      </c>
      <c r="Q109" s="11">
        <v>0.53109868477701305</v>
      </c>
      <c r="R109" s="11">
        <v>0.534785478436825</v>
      </c>
      <c r="S109" s="11">
        <v>0.53587141291891704</v>
      </c>
      <c r="T109" s="11">
        <v>0.53625006100876305</v>
      </c>
      <c r="U109" s="11">
        <v>0.53647863901844495</v>
      </c>
      <c r="V109" s="11">
        <v>0.53304109166272895</v>
      </c>
      <c r="W109" s="11">
        <v>0.530377258581059</v>
      </c>
      <c r="X109" s="11">
        <v>0.52659401481006696</v>
      </c>
      <c r="Y109" s="11">
        <v>0.52577042435173305</v>
      </c>
      <c r="Z109" s="11">
        <v>0.51926947757797204</v>
      </c>
      <c r="AA109" s="11">
        <v>0.51981399864446498</v>
      </c>
      <c r="AB109" s="11">
        <v>0.51454926686619695</v>
      </c>
      <c r="AC109" s="11">
        <v>0.51494956613888099</v>
      </c>
      <c r="AD109" s="11">
        <v>0.51550598504637202</v>
      </c>
      <c r="AE109" s="11">
        <v>0.51562685809140896</v>
      </c>
      <c r="AF109" s="11">
        <v>0.51267708163317405</v>
      </c>
      <c r="AG109" s="11">
        <v>0.51071276530902698</v>
      </c>
      <c r="AH109" s="11">
        <v>0.51307175018512197</v>
      </c>
      <c r="AI109" s="11">
        <v>0.51422750943721496</v>
      </c>
      <c r="AJ109" s="11">
        <v>0.51504005417118903</v>
      </c>
      <c r="AK109" s="11">
        <v>0.51593084268036704</v>
      </c>
      <c r="AL109" s="11">
        <v>0.51316825819886303</v>
      </c>
      <c r="AM109" s="11">
        <v>0.51203459380211902</v>
      </c>
      <c r="AN109" s="11">
        <v>0.510877636031286</v>
      </c>
      <c r="AO109" s="11">
        <v>0.50969876612311804</v>
      </c>
      <c r="AP109" s="11">
        <v>0.50849929251548298</v>
      </c>
      <c r="AQ109" s="11">
        <v>0.50728045466469396</v>
      </c>
      <c r="AR109" s="11">
        <v>0.50604342666742597</v>
      </c>
      <c r="AS109" s="11">
        <v>0.50478932069668903</v>
      </c>
      <c r="AT109" s="11">
        <v>0.50351919026090297</v>
      </c>
      <c r="AU109" s="11">
        <v>0.50223403329477301</v>
      </c>
      <c r="AV109" s="11">
        <v>0.50093479509026495</v>
      </c>
      <c r="AW109" s="11">
        <v>0.49962237107563501</v>
      </c>
      <c r="AX109" s="11">
        <v>0.49829760945009999</v>
      </c>
      <c r="AY109" s="11">
        <v>0.49696131368138402</v>
      </c>
      <c r="AZ109" s="11">
        <v>0.495614244873054</v>
      </c>
      <c r="BA109" s="11">
        <v>0.49425712400823602</v>
      </c>
      <c r="BB109" s="11">
        <v>0.492890634075971</v>
      </c>
      <c r="BC109" s="11">
        <v>0.49151542208619597</v>
      </c>
      <c r="BD109" s="11">
        <v>0.49013210097903398</v>
      </c>
      <c r="BE109" s="11">
        <v>0.48874125143379699</v>
      </c>
      <c r="BF109" s="11">
        <v>0.48734342358286398</v>
      </c>
      <c r="BG109" s="11">
        <v>0.48593913863530802</v>
      </c>
      <c r="BH109" s="11">
        <v>0.48452889041494202</v>
      </c>
      <c r="BI109" s="11">
        <v>0.48311314681719397</v>
      </c>
      <c r="BJ109" s="11">
        <v>0.48169235118901699</v>
      </c>
      <c r="BK109" s="11">
        <v>0.48026692363583001</v>
      </c>
      <c r="BL109" s="11">
        <v>0.47896469294459298</v>
      </c>
      <c r="BM109" s="11">
        <v>0.47765826629526797</v>
      </c>
      <c r="BN109" s="11">
        <v>0.476347996021383</v>
      </c>
      <c r="BO109" s="11">
        <v>0.47503421593120798</v>
      </c>
      <c r="BP109" s="11">
        <v>0.47371724229765699</v>
      </c>
      <c r="BQ109" s="11">
        <v>0.47239737479553401</v>
      </c>
      <c r="BR109" s="11">
        <v>0.47107489738887598</v>
      </c>
      <c r="BS109" s="11">
        <v>0.46975007917100398</v>
      </c>
      <c r="BT109" s="11">
        <v>0.46842317515977899</v>
      </c>
      <c r="BU109" s="11">
        <v>0.46709442705040299</v>
      </c>
      <c r="BV109" s="11">
        <v>0.465764063928019</v>
      </c>
      <c r="BW109" s="11">
        <v>0.46443230294221099</v>
      </c>
      <c r="BX109" s="11">
        <v>0.46309934994542901</v>
      </c>
      <c r="BY109" s="11">
        <v>0.46176540009724099</v>
      </c>
      <c r="BZ109" s="11">
        <v>0.46043063843621701</v>
      </c>
      <c r="CA109" s="11">
        <v>0.45909524042116601</v>
      </c>
      <c r="CB109" s="11">
        <v>0.45775937244334097</v>
      </c>
      <c r="CC109" s="11">
        <v>0.45642319231116402</v>
      </c>
      <c r="CD109" s="11">
        <v>0.45508684970892199</v>
      </c>
      <c r="CE109" s="11">
        <v>0.45375048663082301</v>
      </c>
      <c r="CF109" s="11">
        <v>0.45241423779172002</v>
      </c>
      <c r="CG109" s="11">
        <v>0.45107823101574901</v>
      </c>
      <c r="CH109" s="11">
        <v>0.449742587604053</v>
      </c>
      <c r="CI109" s="11">
        <v>0.44840742268271599</v>
      </c>
      <c r="CJ109" s="11">
        <v>0.44707284553195598</v>
      </c>
      <c r="CK109" s="11">
        <v>0.445738959897584</v>
      </c>
      <c r="CL109" s="11">
        <v>0.44440586428567003</v>
      </c>
      <c r="CM109" s="11">
        <v>0.443073652241325</v>
      </c>
      <c r="CN109" s="11">
        <v>0.44174241261244601</v>
      </c>
      <c r="CO109" s="11">
        <v>0.44041222979921602</v>
      </c>
      <c r="CP109" s="11">
        <v>0.439083183990152</v>
      </c>
      <c r="CQ109" s="11">
        <v>0.43775535138539501</v>
      </c>
      <c r="CR109" s="11">
        <v>0.43642880440794002</v>
      </c>
      <c r="CS109" s="11">
        <v>0.43510361190345398</v>
      </c>
      <c r="CT109" s="11">
        <v>0.43377983932929098</v>
      </c>
      <c r="CU109" s="11">
        <v>0.43245754893329602</v>
      </c>
      <c r="CV109" s="11">
        <v>0.43113679992292597</v>
      </c>
      <c r="CW109" s="11">
        <v>0.42981764862523603</v>
      </c>
      <c r="CX109" s="11">
        <v>0.42850014863820202</v>
      </c>
      <c r="CY109" s="11">
        <v>0.42718435097385699</v>
      </c>
      <c r="CZ109" s="11">
        <v>0.42587030419368499</v>
      </c>
      <c r="DA109" s="11">
        <v>0.424558054536677</v>
      </c>
      <c r="DB109" s="11">
        <v>0.423247646040463</v>
      </c>
      <c r="DC109" s="11">
        <v>0.42193912065588102</v>
      </c>
      <c r="DD109" s="11">
        <v>0.42063251835534599</v>
      </c>
      <c r="DE109" s="11">
        <v>0.41932787723534098</v>
      </c>
      <c r="DF109" s="11">
        <v>0.41802523361337501</v>
      </c>
      <c r="DG109" s="11">
        <v>0.41672462211967298</v>
      </c>
      <c r="DH109" s="11">
        <v>0.415426075783908</v>
      </c>
      <c r="DI109" s="11">
        <v>0.41412962611724002</v>
      </c>
      <c r="DJ109" s="11">
        <v>0.41283530318990302</v>
      </c>
      <c r="DK109" s="11">
        <v>0.41154313570460099</v>
      </c>
      <c r="DL109" s="11">
        <v>0.41025315106592197</v>
      </c>
      <c r="DM109" s="11">
        <v>0.40896537544599898</v>
      </c>
      <c r="DN109" s="11">
        <v>0.40767983384661699</v>
      </c>
      <c r="DO109" s="11">
        <v>0.406396550157957</v>
      </c>
      <c r="DP109" s="11">
        <v>0.40511554721416498</v>
      </c>
      <c r="DQ109" s="11">
        <v>0.40383684684591198</v>
      </c>
      <c r="DR109" s="11">
        <v>0.40256046993011302</v>
      </c>
      <c r="DS109" s="11">
        <v>0.40128643643696299</v>
      </c>
      <c r="DT109" s="11">
        <v>0.400014765474423</v>
      </c>
      <c r="DU109" s="11">
        <v>0.39874547533031501</v>
      </c>
      <c r="DV109" s="11">
        <v>0.397478583512131</v>
      </c>
      <c r="DW109" s="11">
        <v>0.39621410678470398</v>
      </c>
      <c r="DX109" s="11">
        <v>0.39495206120584803</v>
      </c>
      <c r="DY109" s="11">
        <v>0.39369246216006798</v>
      </c>
      <c r="DZ109" s="11">
        <v>0.39243532439046502</v>
      </c>
      <c r="EA109" s="11">
        <v>0.39118066202891699</v>
      </c>
      <c r="EB109" s="11">
        <v>0.38992848862464102</v>
      </c>
      <c r="EC109" s="11">
        <v>0.388678817171215</v>
      </c>
      <c r="ED109" s="11">
        <v>0.38743166013215902</v>
      </c>
      <c r="EE109" s="11">
        <v>0.386187029465133</v>
      </c>
      <c r="EF109" s="11">
        <v>0.38494493664484303</v>
      </c>
      <c r="EG109" s="11">
        <v>0.38370539268472698</v>
      </c>
      <c r="EH109" s="11">
        <v>0.38246840815747102</v>
      </c>
      <c r="EI109" s="11">
        <v>0.38123399321443802</v>
      </c>
      <c r="EJ109" s="11">
        <v>0.38000215760405498</v>
      </c>
      <c r="EK109" s="11">
        <v>0.37877291068923002</v>
      </c>
      <c r="EL109" s="11">
        <v>0.37754626146383202</v>
      </c>
      <c r="EM109" s="11">
        <v>0.376322218568302</v>
      </c>
      <c r="EN109" s="11">
        <v>0.37510079030444299</v>
      </c>
      <c r="EO109" s="11">
        <v>0.37388198464941302</v>
      </c>
      <c r="EP109" s="11">
        <v>0.37266580926899301</v>
      </c>
      <c r="EQ109" s="11">
        <v>0.37145227153015198</v>
      </c>
      <c r="ER109" s="11">
        <v>0.37024137851294697</v>
      </c>
      <c r="ES109" s="11">
        <v>0.36903313702180801</v>
      </c>
      <c r="ET109" s="11">
        <v>0.36782755359622099</v>
      </c>
      <c r="EU109" s="11">
        <v>0.36662463452086702</v>
      </c>
      <c r="EV109" s="11">
        <v>0.36542438583522302</v>
      </c>
      <c r="EW109" s="11">
        <v>0.36422681334266999</v>
      </c>
      <c r="EX109" s="11">
        <v>0.36303192261912898</v>
      </c>
      <c r="EY109" s="11">
        <v>0.36183971902125001</v>
      </c>
      <c r="EZ109" s="11">
        <v>0.36065020769418499</v>
      </c>
      <c r="FA109" s="11">
        <v>0.35946339357895901</v>
      </c>
      <c r="FB109" s="11">
        <v>0.35827928141946302</v>
      </c>
      <c r="FC109" s="11">
        <v>0.35709787576910201</v>
      </c>
      <c r="FD109" s="11">
        <v>0.35591918099709302</v>
      </c>
      <c r="FE109" s="11">
        <v>0.35474320129445902</v>
      </c>
      <c r="FF109" s="11">
        <v>0.35356994067971198</v>
      </c>
      <c r="FG109" s="11">
        <v>0.35239940300425998</v>
      </c>
      <c r="FH109" s="11">
        <v>0.351231591957541</v>
      </c>
      <c r="FI109" s="11">
        <v>0.350066511071911</v>
      </c>
      <c r="FJ109" s="11">
        <v>0.348904163727279</v>
      </c>
      <c r="FK109" s="11">
        <v>0.34774455315552999</v>
      </c>
      <c r="FL109" s="11">
        <v>0.34658768244472798</v>
      </c>
      <c r="FM109" s="11">
        <v>0.34543355454311298</v>
      </c>
      <c r="FN109" s="11">
        <v>0.34428217226291502</v>
      </c>
      <c r="FO109" s="11">
        <v>0.34313353828397802</v>
      </c>
      <c r="FP109" s="11">
        <v>0.34198765515722102</v>
      </c>
      <c r="FQ109" s="11">
        <v>0.34084452530793602</v>
      </c>
      <c r="FR109" s="11">
        <v>0.33970415103892698</v>
      </c>
      <c r="FS109" s="11">
        <v>0.33856653453351299</v>
      </c>
      <c r="FT109" s="11">
        <v>0.33743167785839301</v>
      </c>
      <c r="FU109" s="11">
        <v>0.33629958296637302</v>
      </c>
      <c r="FV109" s="11">
        <v>0.33517025169898501</v>
      </c>
      <c r="FW109" s="11">
        <v>0.33404368578897897</v>
      </c>
      <c r="FX109" s="11">
        <v>0.33291988686271701</v>
      </c>
      <c r="FY109" s="11">
        <v>0.331798856442447</v>
      </c>
      <c r="FZ109" s="11">
        <v>0.33068059594850302</v>
      </c>
      <c r="GA109" s="11">
        <v>0.32956510670139</v>
      </c>
      <c r="GB109" s="11">
        <v>0.328452389923795</v>
      </c>
      <c r="GC109" s="11">
        <v>0.327342446742514</v>
      </c>
      <c r="GD109" s="11">
        <v>0.32623527819029702</v>
      </c>
      <c r="GE109" s="11">
        <v>0.32513088520762501</v>
      </c>
      <c r="GF109" s="11">
        <v>0.32402926864440601</v>
      </c>
      <c r="GG109" s="11">
        <v>0.32293042926162402</v>
      </c>
      <c r="GH109" s="11">
        <v>0.32183436773290403</v>
      </c>
      <c r="GI109" s="11">
        <v>0.32074108464603501</v>
      </c>
      <c r="GJ109" s="11">
        <v>0.31965058050442602</v>
      </c>
      <c r="GK109" s="11">
        <v>0.318562855728517</v>
      </c>
      <c r="GL109" s="11">
        <v>0.31747791065713199</v>
      </c>
      <c r="GM109" s="11">
        <v>0.31639574554879502</v>
      </c>
      <c r="GN109" s="11">
        <v>0.31531636058298801</v>
      </c>
      <c r="GO109" s="11">
        <v>0.31423975586137898</v>
      </c>
      <c r="GP109" s="11">
        <v>0.31316593140900001</v>
      </c>
      <c r="GQ109" s="11">
        <v>0.31209488717539402</v>
      </c>
      <c r="GR109" s="11">
        <v>0.31102662303572298</v>
      </c>
      <c r="GS109" s="11">
        <v>0.30996113879184001</v>
      </c>
      <c r="GT109" s="11">
        <v>0.30889843417333102</v>
      </c>
      <c r="GU109" s="11">
        <v>0.30783850883852598</v>
      </c>
      <c r="GV109" s="11">
        <v>0.30678136237548198</v>
      </c>
      <c r="GW109" s="11">
        <v>0.30572699430293299</v>
      </c>
      <c r="GX109" s="11">
        <v>0.30467540407122101</v>
      </c>
      <c r="GY109" s="11">
        <v>0.303626591063197</v>
      </c>
      <c r="GZ109" s="11">
        <v>0.30258055459510402</v>
      </c>
      <c r="HA109" s="11">
        <v>0.30153729391742701</v>
      </c>
      <c r="HB109" s="11">
        <v>0.30049680821573599</v>
      </c>
      <c r="HC109" s="11">
        <v>0.299459096611496</v>
      </c>
      <c r="HD109" s="11">
        <v>0.29842415816286799</v>
      </c>
      <c r="HE109" s="11">
        <v>0.29739199186548199</v>
      </c>
      <c r="HF109" s="11">
        <v>0.29636259665320303</v>
      </c>
      <c r="HG109" s="11">
        <v>0.29533597139887102</v>
      </c>
      <c r="HH109" s="11">
        <v>0.29431211491503201</v>
      </c>
      <c r="HI109" s="11">
        <v>0.29329102595465301</v>
      </c>
      <c r="HJ109" s="11">
        <v>0.29227270321181797</v>
      </c>
      <c r="HK109" s="11">
        <v>0.29125714532241798</v>
      </c>
      <c r="HL109" s="11">
        <v>0.29024435086482098</v>
      </c>
      <c r="HM109" s="11">
        <v>0.28923431836053498</v>
      </c>
      <c r="HN109" s="11">
        <v>0.28822704627485801</v>
      </c>
      <c r="HO109" s="11">
        <v>0.28722253301751199</v>
      </c>
      <c r="HP109" s="11">
        <v>0.28622077694327602</v>
      </c>
      <c r="HQ109" s="11">
        <v>0.28522177635259999</v>
      </c>
      <c r="HR109" s="11">
        <v>0.28422552949221302</v>
      </c>
      <c r="HS109" s="11">
        <v>0.28323203455572099</v>
      </c>
      <c r="HT109" s="11">
        <v>0.28224128968419698</v>
      </c>
      <c r="HU109" s="11">
        <v>0.28125329296676099</v>
      </c>
      <c r="HV109" s="11">
        <v>0.280268042441155</v>
      </c>
      <c r="HW109" s="11">
        <v>0.27928553609430501</v>
      </c>
      <c r="HX109" s="11">
        <v>0.27830577186287703</v>
      </c>
      <c r="HY109" s="11">
        <v>0.27732874763383297</v>
      </c>
      <c r="HZ109" s="11">
        <v>0.27635446124496899</v>
      </c>
      <c r="IA109" s="11">
        <v>0.27538291048545099</v>
      </c>
      <c r="IB109" s="11">
        <v>0.27441409309635101</v>
      </c>
      <c r="IC109" s="11">
        <v>0.27344800677116299</v>
      </c>
      <c r="ID109" s="11">
        <v>0.27248464915632697</v>
      </c>
      <c r="IE109" s="11">
        <v>0.27152401785173902</v>
      </c>
      <c r="IF109" s="11">
        <v>0.270566110411255</v>
      </c>
      <c r="IG109" s="11">
        <v>0.269610924343199</v>
      </c>
      <c r="IH109" s="11">
        <v>0.26865845711085201</v>
      </c>
      <c r="II109" s="11">
        <v>0.26770870613294701</v>
      </c>
      <c r="IJ109" s="11">
        <v>0.26676166878415503</v>
      </c>
      <c r="IK109" s="11">
        <v>0.26581734239556698</v>
      </c>
      <c r="IL109" s="11">
        <v>0.26487572425516598</v>
      </c>
      <c r="IM109" s="11">
        <v>0.26393681160830901</v>
      </c>
      <c r="IN109" s="11">
        <v>0.26300060165818701</v>
      </c>
      <c r="IO109" s="11">
        <v>0.26206709156629099</v>
      </c>
      <c r="IP109" s="11">
        <v>0.26113627845287701</v>
      </c>
      <c r="IQ109" s="11">
        <v>0.26020815939741498</v>
      </c>
      <c r="IR109" s="11">
        <v>0.25928273143904601</v>
      </c>
      <c r="IS109" s="11">
        <v>0.25835999157702799</v>
      </c>
      <c r="IT109" s="11">
        <v>0.25743993677118399</v>
      </c>
      <c r="IU109" s="11">
        <v>0.25652256394233802</v>
      </c>
      <c r="IV109" s="11">
        <v>0.25560786997275903</v>
      </c>
      <c r="IW109" s="11">
        <v>0.25469585170658998</v>
      </c>
      <c r="IX109" s="11">
        <v>0.25378650595028002</v>
      </c>
      <c r="IY109" s="11">
        <v>0.25287982947301602</v>
      </c>
      <c r="IZ109" s="11">
        <v>0.25197581900714</v>
      </c>
      <c r="JA109" s="11">
        <v>0.25107447124857601</v>
      </c>
      <c r="JB109" s="11">
        <v>0.25017578285724701</v>
      </c>
      <c r="JC109" s="11">
        <v>0.24927975045748699</v>
      </c>
      <c r="JD109" s="11">
        <v>0.24838637063845601</v>
      </c>
      <c r="JE109" s="11">
        <v>0.24749563995454801</v>
      </c>
      <c r="JF109" s="11">
        <v>0.246607554925798</v>
      </c>
      <c r="JG109" s="11">
        <v>0.24572211203828301</v>
      </c>
      <c r="JH109" s="11">
        <v>0.244839307744525</v>
      </c>
      <c r="JI109" s="11">
        <v>0.24395913846388501</v>
      </c>
    </row>
    <row r="110" spans="1:269" x14ac:dyDescent="0.3">
      <c r="A110" s="11" t="s">
        <v>399</v>
      </c>
      <c r="B110" s="11">
        <v>0.53580105331119798</v>
      </c>
      <c r="C110" s="11">
        <v>0.539635964915955</v>
      </c>
      <c r="D110" s="11">
        <v>0.54029159727986797</v>
      </c>
      <c r="E110" s="11">
        <v>0.542029951578747</v>
      </c>
      <c r="F110" s="11">
        <v>0.53713373892762395</v>
      </c>
      <c r="G110" s="11">
        <v>0.53816932456716104</v>
      </c>
      <c r="H110" s="11">
        <v>0.54211118455396801</v>
      </c>
      <c r="I110" s="11">
        <v>0.53910781609055702</v>
      </c>
      <c r="J110" s="11">
        <v>0.540098554176482</v>
      </c>
      <c r="K110" s="11">
        <v>0.54010427151198503</v>
      </c>
      <c r="L110" s="11">
        <v>0.54601875494028396</v>
      </c>
      <c r="M110" s="11">
        <v>0.54419683610509795</v>
      </c>
      <c r="N110" s="11">
        <v>0.54373316895565205</v>
      </c>
      <c r="O110" s="11">
        <v>0.54547727514459199</v>
      </c>
      <c r="P110" s="11">
        <v>0.54434428957971603</v>
      </c>
      <c r="Q110" s="11">
        <v>0.54515284360652705</v>
      </c>
      <c r="R110" s="11">
        <v>0.54851965895375199</v>
      </c>
      <c r="S110" s="11">
        <v>0.54943886665966102</v>
      </c>
      <c r="T110" s="11">
        <v>0.54972047110978095</v>
      </c>
      <c r="U110" s="11">
        <v>0.54992334190575298</v>
      </c>
      <c r="V110" s="11">
        <v>0.54675235510895603</v>
      </c>
      <c r="W110" s="11">
        <v>0.54412448268337898</v>
      </c>
      <c r="X110" s="11">
        <v>0.54062124820823998</v>
      </c>
      <c r="Y110" s="11">
        <v>0.53978012882121895</v>
      </c>
      <c r="Z110" s="11">
        <v>0.53374441854285604</v>
      </c>
      <c r="AA110" s="11">
        <v>0.53423200471421095</v>
      </c>
      <c r="AB110" s="11">
        <v>0.52931855998738397</v>
      </c>
      <c r="AC110" s="11">
        <v>0.52964156714786204</v>
      </c>
      <c r="AD110" s="11">
        <v>0.530062454662517</v>
      </c>
      <c r="AE110" s="11">
        <v>0.53019225595104302</v>
      </c>
      <c r="AF110" s="11">
        <v>0.52744334003323301</v>
      </c>
      <c r="AG110" s="11">
        <v>0.52551797819590396</v>
      </c>
      <c r="AH110" s="11">
        <v>0.52777516383598899</v>
      </c>
      <c r="AI110" s="11">
        <v>0.52876811757294895</v>
      </c>
      <c r="AJ110" s="11">
        <v>0.52941492378812605</v>
      </c>
      <c r="AK110" s="11">
        <v>0.53022720032987303</v>
      </c>
      <c r="AL110" s="11">
        <v>0.52759988319689199</v>
      </c>
      <c r="AM110" s="11">
        <v>0.52651306524857799</v>
      </c>
      <c r="AN110" s="11">
        <v>0.52540465419165605</v>
      </c>
      <c r="AO110" s="11">
        <v>0.52427591437465404</v>
      </c>
      <c r="AP110" s="11">
        <v>0.52312804344598096</v>
      </c>
      <c r="AQ110" s="11">
        <v>0.52196217586791904</v>
      </c>
      <c r="AR110" s="11">
        <v>0.52077938624868603</v>
      </c>
      <c r="AS110" s="11">
        <v>0.51958069250160999</v>
      </c>
      <c r="AT110" s="11">
        <v>0.51836705884006595</v>
      </c>
      <c r="AU110" s="11">
        <v>0.51713939861643998</v>
      </c>
      <c r="AV110" s="11">
        <v>0.51589857701298203</v>
      </c>
      <c r="AW110" s="11">
        <v>0.51464541359205895</v>
      </c>
      <c r="AX110" s="11">
        <v>0.51338068471297804</v>
      </c>
      <c r="AY110" s="11">
        <v>0.51210512582216405</v>
      </c>
      <c r="AZ110" s="11">
        <v>0.51081943362319704</v>
      </c>
      <c r="BA110" s="11">
        <v>0.509524268132862</v>
      </c>
      <c r="BB110" s="11">
        <v>0.50822025462908804</v>
      </c>
      <c r="BC110" s="11">
        <v>0.50690798549633798</v>
      </c>
      <c r="BD110" s="11">
        <v>0.50558802197375996</v>
      </c>
      <c r="BE110" s="11">
        <v>0.50426089581112898</v>
      </c>
      <c r="BF110" s="11">
        <v>0.50292711083735697</v>
      </c>
      <c r="BG110" s="11">
        <v>0.50158714444612595</v>
      </c>
      <c r="BH110" s="11">
        <v>0.50024144900294099</v>
      </c>
      <c r="BI110" s="11">
        <v>0.49889045317770297</v>
      </c>
      <c r="BJ110" s="11">
        <v>0.49753456320669198</v>
      </c>
      <c r="BK110" s="11">
        <v>0.49617416408763998</v>
      </c>
      <c r="BL110" s="11">
        <v>0.49492399310776602</v>
      </c>
      <c r="BM110" s="11">
        <v>0.49366976146407099</v>
      </c>
      <c r="BN110" s="11">
        <v>0.492411792698495</v>
      </c>
      <c r="BO110" s="11">
        <v>0.49115039339691002</v>
      </c>
      <c r="BP110" s="11">
        <v>0.48988585409518398</v>
      </c>
      <c r="BQ110" s="11">
        <v>0.48861845013696997</v>
      </c>
      <c r="BR110" s="11">
        <v>0.48734844248577502</v>
      </c>
      <c r="BS110" s="11">
        <v>0.48607607849370399</v>
      </c>
      <c r="BT110" s="11">
        <v>0.48480159262917899</v>
      </c>
      <c r="BU110" s="11">
        <v>0.48352520716578701</v>
      </c>
      <c r="BV110" s="11">
        <v>0.48224713283431397</v>
      </c>
      <c r="BW110" s="11">
        <v>0.48096756943991598</v>
      </c>
      <c r="BX110" s="11">
        <v>0.47968670644626399</v>
      </c>
      <c r="BY110" s="11">
        <v>0.478404723528422</v>
      </c>
      <c r="BZ110" s="11">
        <v>0.47712179109611202</v>
      </c>
      <c r="CA110" s="11">
        <v>0.47583807078893298</v>
      </c>
      <c r="CB110" s="11">
        <v>0.47455371594503398</v>
      </c>
      <c r="CC110" s="11">
        <v>0.47326887204464002</v>
      </c>
      <c r="CD110" s="11">
        <v>0.47198367712977701</v>
      </c>
      <c r="CE110" s="11">
        <v>0.47069826220146299</v>
      </c>
      <c r="CF110" s="11">
        <v>0.46941275159556101</v>
      </c>
      <c r="CG110" s="11">
        <v>0.46812726333842802</v>
      </c>
      <c r="CH110" s="11">
        <v>0.466841909483453</v>
      </c>
      <c r="CI110" s="11">
        <v>0.465556796429487</v>
      </c>
      <c r="CJ110" s="11">
        <v>0.464272025222144</v>
      </c>
      <c r="CK110" s="11">
        <v>0.462987691838877</v>
      </c>
      <c r="CL110" s="11">
        <v>0.46170388745871299</v>
      </c>
      <c r="CM110" s="11">
        <v>0.460420698717451</v>
      </c>
      <c r="CN110" s="11">
        <v>0.45913820794911298</v>
      </c>
      <c r="CO110" s="11">
        <v>0.45785649341437701</v>
      </c>
      <c r="CP110" s="11">
        <v>0.456575629516701</v>
      </c>
      <c r="CQ110" s="11">
        <v>0.45529568700677803</v>
      </c>
      <c r="CR110" s="11">
        <v>0.45401673317597002</v>
      </c>
      <c r="CS110" s="11">
        <v>0.45273883203930598</v>
      </c>
      <c r="CT110" s="11">
        <v>0.45146204450858701</v>
      </c>
      <c r="CU110" s="11">
        <v>0.45018642855616497</v>
      </c>
      <c r="CV110" s="11">
        <v>0.44891203936986002</v>
      </c>
      <c r="CW110" s="11">
        <v>0.447638929499519</v>
      </c>
      <c r="CX110" s="11">
        <v>0.446367148995652</v>
      </c>
      <c r="CY110" s="11">
        <v>0.44509674554058098</v>
      </c>
      <c r="CZ110" s="11">
        <v>0.44382776457249501</v>
      </c>
      <c r="DA110" s="11">
        <v>0.44256024940280603</v>
      </c>
      <c r="DB110" s="11">
        <v>0.441294241327152</v>
      </c>
      <c r="DC110" s="11">
        <v>0.44002977973041002</v>
      </c>
      <c r="DD110" s="11">
        <v>0.43876690218601799</v>
      </c>
      <c r="DE110" s="11">
        <v>0.43750564454993102</v>
      </c>
      <c r="DF110" s="11">
        <v>0.43624604104950199</v>
      </c>
      <c r="DG110" s="11">
        <v>0.43498812436754403</v>
      </c>
      <c r="DH110" s="11">
        <v>0.43373192572185398</v>
      </c>
      <c r="DI110" s="11">
        <v>0.43247747494042899</v>
      </c>
      <c r="DJ110" s="11">
        <v>0.43122480053262402</v>
      </c>
      <c r="DK110" s="11">
        <v>0.42997392975644899</v>
      </c>
      <c r="DL110" s="11">
        <v>0.42872488868223402</v>
      </c>
      <c r="DM110" s="11">
        <v>0.42747770225285198</v>
      </c>
      <c r="DN110" s="11">
        <v>0.426232394340679</v>
      </c>
      <c r="DO110" s="11">
        <v>0.42498898780148098</v>
      </c>
      <c r="DP110" s="11">
        <v>0.42374750452538301</v>
      </c>
      <c r="DQ110" s="11">
        <v>0.42250796548508901</v>
      </c>
      <c r="DR110" s="11">
        <v>0.42127039078149098</v>
      </c>
      <c r="DS110" s="11">
        <v>0.42003479968681501</v>
      </c>
      <c r="DT110" s="11">
        <v>0.41880121068544102</v>
      </c>
      <c r="DU110" s="11">
        <v>0.41756964151251202</v>
      </c>
      <c r="DV110" s="11">
        <v>0.41634010919046699</v>
      </c>
      <c r="DW110" s="11">
        <v>0.415112630063598</v>
      </c>
      <c r="DX110" s="11">
        <v>0.413887219830743</v>
      </c>
      <c r="DY110" s="11">
        <v>0.41266389357622002</v>
      </c>
      <c r="DZ110" s="11">
        <v>0.411442665799093</v>
      </c>
      <c r="EA110" s="11">
        <v>0.41022355044086001</v>
      </c>
      <c r="EB110" s="11">
        <v>0.40900656091165499</v>
      </c>
      <c r="EC110" s="11">
        <v>0.40779171011503901</v>
      </c>
      <c r="ED110" s="11">
        <v>0.406579010471455</v>
      </c>
      <c r="EE110" s="11">
        <v>0.40536847394043102</v>
      </c>
      <c r="EF110" s="11">
        <v>0.40416011204158803</v>
      </c>
      <c r="EG110" s="11">
        <v>0.402953935874517</v>
      </c>
      <c r="EH110" s="11">
        <v>0.40174995613759901</v>
      </c>
      <c r="EI110" s="11">
        <v>0.40054818314581803</v>
      </c>
      <c r="EJ110" s="11">
        <v>0.39934862684761102</v>
      </c>
      <c r="EK110" s="11">
        <v>0.398151296840835</v>
      </c>
      <c r="EL110" s="11">
        <v>0.396956202387868</v>
      </c>
      <c r="EM110" s="11">
        <v>0.39576335242991501</v>
      </c>
      <c r="EN110" s="11">
        <v>0.39457275560055</v>
      </c>
      <c r="EO110" s="11">
        <v>0.39338442023853898</v>
      </c>
      <c r="EP110" s="11">
        <v>0.39219835439998402</v>
      </c>
      <c r="EQ110" s="11">
        <v>0.39101456586982197</v>
      </c>
      <c r="ER110" s="11">
        <v>0.38983306217272401</v>
      </c>
      <c r="ES110" s="11">
        <v>0.38865385058340701</v>
      </c>
      <c r="ET110" s="11">
        <v>0.38747693813641598</v>
      </c>
      <c r="EU110" s="11">
        <v>0.38630233163538402</v>
      </c>
      <c r="EV110" s="11">
        <v>0.38513003766180998</v>
      </c>
      <c r="EW110" s="11">
        <v>0.383960062583382</v>
      </c>
      <c r="EX110" s="11">
        <v>0.38279241256185498</v>
      </c>
      <c r="EY110" s="11">
        <v>0.38162709356053398</v>
      </c>
      <c r="EZ110" s="11">
        <v>0.38046411135135899</v>
      </c>
      <c r="FA110" s="11">
        <v>0.37930347152162602</v>
      </c>
      <c r="FB110" s="11">
        <v>0.37814517948036402</v>
      </c>
      <c r="FC110" s="11">
        <v>0.37698924046438598</v>
      </c>
      <c r="FD110" s="11">
        <v>0.37583565954402198</v>
      </c>
      <c r="FE110" s="11">
        <v>0.37468444162857001</v>
      </c>
      <c r="FF110" s="11">
        <v>0.37353559147146698</v>
      </c>
      <c r="FG110" s="11">
        <v>0.372389113675195</v>
      </c>
      <c r="FH110" s="11">
        <v>0.37124501269594401</v>
      </c>
      <c r="FI110" s="11">
        <v>0.370103292848041</v>
      </c>
      <c r="FJ110" s="11">
        <v>0.36896395830815698</v>
      </c>
      <c r="FK110" s="11">
        <v>0.36782701311930699</v>
      </c>
      <c r="FL110" s="11">
        <v>0.36669246119465099</v>
      </c>
      <c r="FM110" s="11">
        <v>0.36556030632110897</v>
      </c>
      <c r="FN110" s="11">
        <v>0.36443055216280301</v>
      </c>
      <c r="FO110" s="11">
        <v>0.363303202264328</v>
      </c>
      <c r="FP110" s="11">
        <v>0.362178260053867</v>
      </c>
      <c r="FQ110" s="11">
        <v>0.361055728846156</v>
      </c>
      <c r="FR110" s="11">
        <v>0.35993561184531597</v>
      </c>
      <c r="FS110" s="11">
        <v>0.358817912147538</v>
      </c>
      <c r="FT110" s="11">
        <v>0.35770263274365599</v>
      </c>
      <c r="FU110" s="11">
        <v>0.35658977652159302</v>
      </c>
      <c r="FV110" s="11">
        <v>0.35547934626869598</v>
      </c>
      <c r="FW110" s="11">
        <v>0.35437134467396803</v>
      </c>
      <c r="FX110" s="11">
        <v>0.35326577433019501</v>
      </c>
      <c r="FY110" s="11">
        <v>0.352162637735985</v>
      </c>
      <c r="FZ110" s="11">
        <v>0.35106193729770602</v>
      </c>
      <c r="GA110" s="11">
        <v>0.34996367533135098</v>
      </c>
      <c r="GB110" s="11">
        <v>0.34886785406431597</v>
      </c>
      <c r="GC110" s="11">
        <v>0.34777447563710201</v>
      </c>
      <c r="GD110" s="11">
        <v>0.346683542104953</v>
      </c>
      <c r="GE110" s="11">
        <v>0.34559505543941299</v>
      </c>
      <c r="GF110" s="11">
        <v>0.34450901752982999</v>
      </c>
      <c r="GG110" s="11">
        <v>0.34342543018479399</v>
      </c>
      <c r="GH110" s="11">
        <v>0.34234429513352299</v>
      </c>
      <c r="GI110" s="11">
        <v>0.34126561402718603</v>
      </c>
      <c r="GJ110" s="11">
        <v>0.34018938844017999</v>
      </c>
      <c r="GK110" s="11">
        <v>0.33911561987136402</v>
      </c>
      <c r="GL110" s="11">
        <v>0.33804430974523397</v>
      </c>
      <c r="GM110" s="11">
        <v>0.336975459413065</v>
      </c>
      <c r="GN110" s="11">
        <v>0.33590907015401</v>
      </c>
      <c r="GO110" s="11">
        <v>0.33484514317615499</v>
      </c>
      <c r="GP110" s="11">
        <v>0.33378367961754601</v>
      </c>
      <c r="GQ110" s="11">
        <v>0.33272468054717202</v>
      </c>
      <c r="GR110" s="11">
        <v>0.33166814696592201</v>
      </c>
      <c r="GS110" s="11">
        <v>0.33061407980750701</v>
      </c>
      <c r="GT110" s="11">
        <v>0.329562479939353</v>
      </c>
      <c r="GU110" s="11">
        <v>0.328513348163469</v>
      </c>
      <c r="GV110" s="11">
        <v>0.327466685217283</v>
      </c>
      <c r="GW110" s="11">
        <v>0.32642249177445898</v>
      </c>
      <c r="GX110" s="11">
        <v>0.32538076844568498</v>
      </c>
      <c r="GY110" s="11">
        <v>0.32434151577944398</v>
      </c>
      <c r="GZ110" s="11">
        <v>0.32330473426275702</v>
      </c>
      <c r="HA110" s="11">
        <v>0.322270424321913</v>
      </c>
      <c r="HB110" s="11">
        <v>0.32123858632317098</v>
      </c>
      <c r="HC110" s="11">
        <v>0.32020922057345602</v>
      </c>
      <c r="HD110" s="11">
        <v>0.31918232732102603</v>
      </c>
      <c r="HE110" s="11">
        <v>0.31815790675612798</v>
      </c>
      <c r="HF110" s="11">
        <v>0.31713595901164099</v>
      </c>
      <c r="HG110" s="11">
        <v>0.31611648416369797</v>
      </c>
      <c r="HH110" s="11">
        <v>0.315099482232299</v>
      </c>
      <c r="HI110" s="11">
        <v>0.31408495318190899</v>
      </c>
      <c r="HJ110" s="11">
        <v>0.31307289692204299</v>
      </c>
      <c r="HK110" s="11">
        <v>0.31206331330783998</v>
      </c>
      <c r="HL110" s="11">
        <v>0.31105620214062801</v>
      </c>
      <c r="HM110" s="11">
        <v>0.31005156316846799</v>
      </c>
      <c r="HN110" s="11">
        <v>0.30904939608670501</v>
      </c>
      <c r="HO110" s="11">
        <v>0.30804970053849001</v>
      </c>
      <c r="HP110" s="11">
        <v>0.307052476115309</v>
      </c>
      <c r="HQ110" s="11">
        <v>0.30605772235749301</v>
      </c>
      <c r="HR110" s="11">
        <v>0.30506543875472097</v>
      </c>
      <c r="HS110" s="11">
        <v>0.304075624746523</v>
      </c>
      <c r="HT110" s="11">
        <v>0.30308827972276098</v>
      </c>
      <c r="HU110" s="11">
        <v>0.30210340302411598</v>
      </c>
      <c r="HV110" s="11">
        <v>0.30112099394256098</v>
      </c>
      <c r="HW110" s="11">
        <v>0.30014105172182998</v>
      </c>
      <c r="HX110" s="11">
        <v>0.29916357555787798</v>
      </c>
      <c r="HY110" s="11">
        <v>0.29818856459933502</v>
      </c>
      <c r="HZ110" s="11">
        <v>0.29721601794795999</v>
      </c>
      <c r="IA110" s="11">
        <v>0.296245934659082</v>
      </c>
      <c r="IB110" s="11">
        <v>0.295278313742039</v>
      </c>
      <c r="IC110" s="11">
        <v>0.29431315416061199</v>
      </c>
      <c r="ID110" s="11">
        <v>0.29335045483345201</v>
      </c>
      <c r="IE110" s="11">
        <v>0.29239021463450598</v>
      </c>
      <c r="IF110" s="11">
        <v>0.29143243239343403</v>
      </c>
      <c r="IG110" s="11">
        <v>0.29047710689602502</v>
      </c>
      <c r="IH110" s="11">
        <v>0.28952423688460999</v>
      </c>
      <c r="II110" s="11">
        <v>0.28857382105846102</v>
      </c>
      <c r="IJ110" s="11">
        <v>0.28762585807420299</v>
      </c>
      <c r="IK110" s="11">
        <v>0.286680346546205</v>
      </c>
      <c r="IL110" s="11">
        <v>0.28573728504698098</v>
      </c>
      <c r="IM110" s="11">
        <v>0.28479667210757798</v>
      </c>
      <c r="IN110" s="11">
        <v>0.28385850621796299</v>
      </c>
      <c r="IO110" s="11">
        <v>0.28292278582741398</v>
      </c>
      <c r="IP110" s="11">
        <v>0.28198950934489397</v>
      </c>
      <c r="IQ110" s="11">
        <v>0.281058675139436</v>
      </c>
      <c r="IR110" s="11">
        <v>0.280130281540515</v>
      </c>
      <c r="IS110" s="11">
        <v>0.27920432683842</v>
      </c>
      <c r="IT110" s="11">
        <v>0.27828080928462701</v>
      </c>
      <c r="IU110" s="11">
        <v>0.277359727092162</v>
      </c>
      <c r="IV110" s="11">
        <v>0.27644107843596899</v>
      </c>
      <c r="IW110" s="11">
        <v>0.27552486145326999</v>
      </c>
      <c r="IX110" s="11">
        <v>0.274611074243923</v>
      </c>
      <c r="IY110" s="11">
        <v>0.27369971487077899</v>
      </c>
      <c r="IZ110" s="11">
        <v>0.27279078136003898</v>
      </c>
      <c r="JA110" s="11">
        <v>0.27188427170160101</v>
      </c>
      <c r="JB110" s="11">
        <v>0.27098018384941103</v>
      </c>
      <c r="JC110" s="11">
        <v>0.27007851572181302</v>
      </c>
      <c r="JD110" s="11">
        <v>0.26917926520189001</v>
      </c>
      <c r="JE110" s="11">
        <v>0.268282430137807</v>
      </c>
      <c r="JF110" s="11">
        <v>0.26738800834315302</v>
      </c>
      <c r="JG110" s="11">
        <v>0.26649599759727799</v>
      </c>
      <c r="JH110" s="11">
        <v>0.26560639564562999</v>
      </c>
      <c r="JI110" s="11">
        <v>0.26471920020008699</v>
      </c>
    </row>
    <row r="111" spans="1:269" x14ac:dyDescent="0.3">
      <c r="A111" s="11" t="s">
        <v>400</v>
      </c>
      <c r="B111" s="11">
        <v>0.54992636247308502</v>
      </c>
      <c r="C111" s="11">
        <v>0.55331868419920205</v>
      </c>
      <c r="D111" s="11">
        <v>0.553934420043531</v>
      </c>
      <c r="E111" s="11">
        <v>0.55546374804217102</v>
      </c>
      <c r="F111" s="11">
        <v>0.55086267523582</v>
      </c>
      <c r="G111" s="11">
        <v>0.55177112376485504</v>
      </c>
      <c r="H111" s="11">
        <v>0.55535764946132804</v>
      </c>
      <c r="I111" s="11">
        <v>0.55262960484691703</v>
      </c>
      <c r="J111" s="11">
        <v>0.55348133433447599</v>
      </c>
      <c r="K111" s="11">
        <v>0.55339632855663701</v>
      </c>
      <c r="L111" s="11">
        <v>0.55882376461058303</v>
      </c>
      <c r="M111" s="11">
        <v>0.55704088692048903</v>
      </c>
      <c r="N111" s="11">
        <v>0.55660889924319001</v>
      </c>
      <c r="O111" s="11">
        <v>0.55815817724955397</v>
      </c>
      <c r="P111" s="11">
        <v>0.55704801195348097</v>
      </c>
      <c r="Q111" s="11">
        <v>0.557737913726437</v>
      </c>
      <c r="R111" s="11">
        <v>0.56078891937554898</v>
      </c>
      <c r="S111" s="11">
        <v>0.56154377752285201</v>
      </c>
      <c r="T111" s="11">
        <v>0.56172975283863202</v>
      </c>
      <c r="U111" s="11">
        <v>0.56190729995453004</v>
      </c>
      <c r="V111" s="11">
        <v>0.55899905419721596</v>
      </c>
      <c r="W111" s="11">
        <v>0.556406756640629</v>
      </c>
      <c r="X111" s="11">
        <v>0.55318024295292301</v>
      </c>
      <c r="Y111" s="11">
        <v>0.552321919923633</v>
      </c>
      <c r="Z111" s="11">
        <v>0.546747296045341</v>
      </c>
      <c r="AA111" s="11">
        <v>0.54717843347769202</v>
      </c>
      <c r="AB111" s="11">
        <v>0.54261418834938402</v>
      </c>
      <c r="AC111" s="11">
        <v>0.54286052951284902</v>
      </c>
      <c r="AD111" s="11">
        <v>0.54314707169632603</v>
      </c>
      <c r="AE111" s="11">
        <v>0.54328567306515496</v>
      </c>
      <c r="AF111" s="11">
        <v>0.54073663591520305</v>
      </c>
      <c r="AG111" s="11">
        <v>0.53885061109907895</v>
      </c>
      <c r="AH111" s="11">
        <v>0.54100607320042005</v>
      </c>
      <c r="AI111" s="11">
        <v>0.541837431197289</v>
      </c>
      <c r="AJ111" s="11">
        <v>0.54231784873850897</v>
      </c>
      <c r="AK111" s="11">
        <v>0.54305218874559302</v>
      </c>
      <c r="AL111" s="11">
        <v>0.54055954142694895</v>
      </c>
      <c r="AM111" s="11">
        <v>0.53951956420935199</v>
      </c>
      <c r="AN111" s="11">
        <v>0.53845971639959</v>
      </c>
      <c r="AO111" s="11">
        <v>0.53738114872532605</v>
      </c>
      <c r="AP111" s="11">
        <v>0.53628495114952202</v>
      </c>
      <c r="AQ111" s="11">
        <v>0.53517215608415802</v>
      </c>
      <c r="AR111" s="11">
        <v>0.53404374143604305</v>
      </c>
      <c r="AS111" s="11">
        <v>0.53290063349327099</v>
      </c>
      <c r="AT111" s="11">
        <v>0.53174370966042594</v>
      </c>
      <c r="AU111" s="11">
        <v>0.53057380105029905</v>
      </c>
      <c r="AV111" s="11">
        <v>0.52939169493947902</v>
      </c>
      <c r="AW111" s="11">
        <v>0.52819813709482799</v>
      </c>
      <c r="AX111" s="11">
        <v>0.52699383397750799</v>
      </c>
      <c r="AY111" s="11">
        <v>0.52577945483088395</v>
      </c>
      <c r="AZ111" s="11">
        <v>0.52455563365834701</v>
      </c>
      <c r="BA111" s="11">
        <v>0.52332297109674497</v>
      </c>
      <c r="BB111" s="11">
        <v>0.52208203619087101</v>
      </c>
      <c r="BC111" s="11">
        <v>0.52083336807416003</v>
      </c>
      <c r="BD111" s="11">
        <v>0.519577477560481</v>
      </c>
      <c r="BE111" s="11">
        <v>0.51831484865167499</v>
      </c>
      <c r="BF111" s="11">
        <v>0.51704593996524195</v>
      </c>
      <c r="BG111" s="11">
        <v>0.51577118608635397</v>
      </c>
      <c r="BH111" s="11">
        <v>0.51449099884817195</v>
      </c>
      <c r="BI111" s="11">
        <v>0.51320576854420596</v>
      </c>
      <c r="BJ111" s="11">
        <v>0.51191586507631404</v>
      </c>
      <c r="BK111" s="11">
        <v>0.510621639041697</v>
      </c>
      <c r="BL111" s="11">
        <v>0.50942457811253405</v>
      </c>
      <c r="BM111" s="11">
        <v>0.50822364274273302</v>
      </c>
      <c r="BN111" s="11">
        <v>0.507019128113398</v>
      </c>
      <c r="BO111" s="11">
        <v>0.50581131397332402</v>
      </c>
      <c r="BP111" s="11">
        <v>0.50460046546370596</v>
      </c>
      <c r="BQ111" s="11">
        <v>0.50338683389888095</v>
      </c>
      <c r="BR111" s="11">
        <v>0.50217065750539402</v>
      </c>
      <c r="BS111" s="11">
        <v>0.50095216212161597</v>
      </c>
      <c r="BT111" s="11">
        <v>0.49973156185999201</v>
      </c>
      <c r="BU111" s="11">
        <v>0.49850905973388998</v>
      </c>
      <c r="BV111" s="11">
        <v>0.49728484825094499</v>
      </c>
      <c r="BW111" s="11">
        <v>0.49605910997465602</v>
      </c>
      <c r="BX111" s="11">
        <v>0.49483201805593502</v>
      </c>
      <c r="BY111" s="11">
        <v>0.49360373673618901</v>
      </c>
      <c r="BZ111" s="11">
        <v>0.49237442182345897</v>
      </c>
      <c r="CA111" s="11">
        <v>0.49114422114305001</v>
      </c>
      <c r="CB111" s="11">
        <v>0.48991327496399401</v>
      </c>
      <c r="CC111" s="11">
        <v>0.48868171640264702</v>
      </c>
      <c r="CD111" s="11">
        <v>0.487449671804629</v>
      </c>
      <c r="CE111" s="11">
        <v>0.486217261106274</v>
      </c>
      <c r="CF111" s="11">
        <v>0.48498459817665801</v>
      </c>
      <c r="CG111" s="11">
        <v>0.48375179114126898</v>
      </c>
      <c r="CH111" s="11">
        <v>0.48251894268827999</v>
      </c>
      <c r="CI111" s="11">
        <v>0.48128615035835898</v>
      </c>
      <c r="CJ111" s="11">
        <v>0.48005350681890302</v>
      </c>
      <c r="CK111" s="11">
        <v>0.47882110012351498</v>
      </c>
      <c r="CL111" s="11">
        <v>0.47758901395752701</v>
      </c>
      <c r="CM111" s="11">
        <v>0.47635732787030099</v>
      </c>
      <c r="CN111" s="11">
        <v>0.47512611749503603</v>
      </c>
      <c r="CO111" s="11">
        <v>0.47389545475672901</v>
      </c>
      <c r="CP111" s="11">
        <v>0.47266540806893498</v>
      </c>
      <c r="CQ111" s="11">
        <v>0.47143604251993398</v>
      </c>
      <c r="CR111" s="11">
        <v>0.47020742004885402</v>
      </c>
      <c r="CS111" s="11">
        <v>0.46897959961230701</v>
      </c>
      <c r="CT111" s="11">
        <v>0.46775263734203898</v>
      </c>
      <c r="CU111" s="11">
        <v>0.46652658669407499</v>
      </c>
      <c r="CV111" s="11">
        <v>0.465301498589823</v>
      </c>
      <c r="CW111" s="11">
        <v>0.464077421549561</v>
      </c>
      <c r="CX111" s="11">
        <v>0.462854401818726</v>
      </c>
      <c r="CY111" s="11">
        <v>0.46163248348737801</v>
      </c>
      <c r="CZ111" s="11">
        <v>0.460411708603225</v>
      </c>
      <c r="DA111" s="11">
        <v>0.45919211727853698</v>
      </c>
      <c r="DB111" s="11">
        <v>0.45797374779129402</v>
      </c>
      <c r="DC111" s="11">
        <v>0.45675663668087002</v>
      </c>
      <c r="DD111" s="11">
        <v>0.45554081883853997</v>
      </c>
      <c r="DE111" s="11">
        <v>0.45432632759311398</v>
      </c>
      <c r="DF111" s="11">
        <v>0.45311319479193002</v>
      </c>
      <c r="DG111" s="11">
        <v>0.45190145087748201</v>
      </c>
      <c r="DH111" s="11">
        <v>0.45069112495989999</v>
      </c>
      <c r="DI111" s="11">
        <v>0.44948224488552202</v>
      </c>
      <c r="DJ111" s="11">
        <v>0.44827483730175099</v>
      </c>
      <c r="DK111" s="11">
        <v>0.447068927718417</v>
      </c>
      <c r="DL111" s="11">
        <v>0.44586454056581598</v>
      </c>
      <c r="DM111" s="11">
        <v>0.44466169924962101</v>
      </c>
      <c r="DN111" s="11">
        <v>0.44346042620282</v>
      </c>
      <c r="DO111" s="11">
        <v>0.44226074293484602</v>
      </c>
      <c r="DP111" s="11">
        <v>0.44106267007806599</v>
      </c>
      <c r="DQ111" s="11">
        <v>0.43986622743174097</v>
      </c>
      <c r="DR111" s="11">
        <v>0.43867143400362801</v>
      </c>
      <c r="DS111" s="11">
        <v>0.43747830804932603</v>
      </c>
      <c r="DT111" s="11">
        <v>0.43628686710949899</v>
      </c>
      <c r="DU111" s="11">
        <v>0.43509712804509698</v>
      </c>
      <c r="DV111" s="11">
        <v>0.43390910707066699</v>
      </c>
      <c r="DW111" s="11">
        <v>0.43272281978587102</v>
      </c>
      <c r="DX111" s="11">
        <v>0.43153828120530802</v>
      </c>
      <c r="DY111" s="11">
        <v>0.43035550578672399</v>
      </c>
      <c r="DZ111" s="11">
        <v>0.42917450745769897</v>
      </c>
      <c r="EA111" s="11">
        <v>0.42799529964090599</v>
      </c>
      <c r="EB111" s="11">
        <v>0.42681789527799902</v>
      </c>
      <c r="EC111" s="11">
        <v>0.42564230685222598</v>
      </c>
      <c r="ED111" s="11">
        <v>0.42446854640981502</v>
      </c>
      <c r="EE111" s="11">
        <v>0.42329662558022102</v>
      </c>
      <c r="EF111" s="11">
        <v>0.42212655559527501</v>
      </c>
      <c r="EG111" s="11">
        <v>0.42095834730731602</v>
      </c>
      <c r="EH111" s="11">
        <v>0.41979201120634102</v>
      </c>
      <c r="EI111" s="11">
        <v>0.41862755743623797</v>
      </c>
      <c r="EJ111" s="11">
        <v>0.417464995810155</v>
      </c>
      <c r="EK111" s="11">
        <v>0.416304335825042</v>
      </c>
      <c r="EL111" s="11">
        <v>0.41514558667541301</v>
      </c>
      <c r="EM111" s="11">
        <v>0.41398875726637901</v>
      </c>
      <c r="EN111" s="11">
        <v>0.41283385622598501</v>
      </c>
      <c r="EO111" s="11">
        <v>0.41168089191688401</v>
      </c>
      <c r="EP111" s="11">
        <v>0.41052987244739703</v>
      </c>
      <c r="EQ111" s="11">
        <v>0.40938080568198199</v>
      </c>
      <c r="ER111" s="11">
        <v>0.408233699251148</v>
      </c>
      <c r="ES111" s="11">
        <v>0.40708856056084403</v>
      </c>
      <c r="ET111" s="11">
        <v>0.405945396801348</v>
      </c>
      <c r="EU111" s="11">
        <v>0.40480421495569602</v>
      </c>
      <c r="EV111" s="11">
        <v>0.40366502180765601</v>
      </c>
      <c r="EW111" s="11">
        <v>0.40252782394928899</v>
      </c>
      <c r="EX111" s="11">
        <v>0.40139262778811402</v>
      </c>
      <c r="EY111" s="11">
        <v>0.40025943955388998</v>
      </c>
      <c r="EZ111" s="11">
        <v>0.39912826530505402</v>
      </c>
      <c r="FA111" s="11">
        <v>0.39799911093481899</v>
      </c>
      <c r="FB111" s="11">
        <v>0.39687198217695102</v>
      </c>
      <c r="FC111" s="11">
        <v>0.39574688461125301</v>
      </c>
      <c r="FD111" s="11">
        <v>0.39462382366876297</v>
      </c>
      <c r="FE111" s="11">
        <v>0.39350280463668402</v>
      </c>
      <c r="FF111" s="11">
        <v>0.39238383266306298</v>
      </c>
      <c r="FG111" s="11">
        <v>0.391266912761223</v>
      </c>
      <c r="FH111" s="11">
        <v>0.39015204981398299</v>
      </c>
      <c r="FI111" s="11">
        <v>0.38903924857764999</v>
      </c>
      <c r="FJ111" s="11">
        <v>0.38792851368581699</v>
      </c>
      <c r="FK111" s="11">
        <v>0.38681984965296901</v>
      </c>
      <c r="FL111" s="11">
        <v>0.38571326087790198</v>
      </c>
      <c r="FM111" s="11">
        <v>0.38460875164698299</v>
      </c>
      <c r="FN111" s="11">
        <v>0.38350632613723801</v>
      </c>
      <c r="FO111" s="11">
        <v>0.38240598841929102</v>
      </c>
      <c r="FP111" s="11">
        <v>0.38130774246016103</v>
      </c>
      <c r="FQ111" s="11">
        <v>0.38021159212591898</v>
      </c>
      <c r="FR111" s="11">
        <v>0.37911754118422097</v>
      </c>
      <c r="FS111" s="11">
        <v>0.37802559330671198</v>
      </c>
      <c r="FT111" s="11">
        <v>0.37693575207132002</v>
      </c>
      <c r="FU111" s="11">
        <v>0.37584802096444198</v>
      </c>
      <c r="FV111" s="11">
        <v>0.37476240338302402</v>
      </c>
      <c r="FW111" s="11">
        <v>0.37367890263654502</v>
      </c>
      <c r="FX111" s="11">
        <v>0.372597521948907</v>
      </c>
      <c r="FY111" s="11">
        <v>0.371518264460241</v>
      </c>
      <c r="FZ111" s="11">
        <v>0.37044113322863398</v>
      </c>
      <c r="GA111" s="11">
        <v>0.36936613123176598</v>
      </c>
      <c r="GB111" s="11">
        <v>0.368293261368489</v>
      </c>
      <c r="GC111" s="11">
        <v>0.36722252646032399</v>
      </c>
      <c r="GD111" s="11">
        <v>0.36615392925290102</v>
      </c>
      <c r="GE111" s="11">
        <v>0.36508747241733303</v>
      </c>
      <c r="GF111" s="11">
        <v>0.36402315855153</v>
      </c>
      <c r="GG111" s="11">
        <v>0.362960990181462</v>
      </c>
      <c r="GH111" s="11">
        <v>0.36190096976236302</v>
      </c>
      <c r="GI111" s="11">
        <v>0.36084309967989697</v>
      </c>
      <c r="GJ111" s="11">
        <v>0.359787382251261</v>
      </c>
      <c r="GK111" s="11">
        <v>0.35873381972625701</v>
      </c>
      <c r="GL111" s="11">
        <v>0.35768241428831599</v>
      </c>
      <c r="GM111" s="11">
        <v>0.35663316805548601</v>
      </c>
      <c r="GN111" s="11">
        <v>0.35558608308137701</v>
      </c>
      <c r="GO111" s="11">
        <v>0.354541161356075</v>
      </c>
      <c r="GP111" s="11">
        <v>0.35349840480702299</v>
      </c>
      <c r="GQ111" s="11">
        <v>0.35245781529986497</v>
      </c>
      <c r="GR111" s="11">
        <v>0.35141939463926902</v>
      </c>
      <c r="GS111" s="11">
        <v>0.35038314456971098</v>
      </c>
      <c r="GT111" s="11">
        <v>0.349349066776239</v>
      </c>
      <c r="GU111" s="11">
        <v>0.34831716288521403</v>
      </c>
      <c r="GV111" s="11">
        <v>0.34728743446501598</v>
      </c>
      <c r="GW111" s="11">
        <v>0.34625988302674099</v>
      </c>
      <c r="GX111" s="11">
        <v>0.34523451002486499</v>
      </c>
      <c r="GY111" s="11">
        <v>0.34421131685789702</v>
      </c>
      <c r="GZ111" s="11">
        <v>0.34319030486900198</v>
      </c>
      <c r="HA111" s="11">
        <v>0.34217147534662001</v>
      </c>
      <c r="HB111" s="11">
        <v>0.34115482952505199</v>
      </c>
      <c r="HC111" s="11">
        <v>0.34014036858504298</v>
      </c>
      <c r="HD111" s="11">
        <v>0.33912809365434199</v>
      </c>
      <c r="HE111" s="11">
        <v>0.33811800580824702</v>
      </c>
      <c r="HF111" s="11">
        <v>0.33711010607014302</v>
      </c>
      <c r="HG111" s="11">
        <v>0.33610439541201897</v>
      </c>
      <c r="HH111" s="11">
        <v>0.33510087475497402</v>
      </c>
      <c r="HI111" s="11">
        <v>0.334099544969718</v>
      </c>
      <c r="HJ111" s="11">
        <v>0.333100406877054</v>
      </c>
      <c r="HK111" s="11">
        <v>0.332103461248351</v>
      </c>
      <c r="HL111" s="11">
        <v>0.33110870880600901</v>
      </c>
      <c r="HM111" s="11">
        <v>0.330116150223914</v>
      </c>
      <c r="HN111" s="11">
        <v>0.32912578612788301</v>
      </c>
      <c r="HO111" s="11">
        <v>0.32813761709610101</v>
      </c>
      <c r="HP111" s="11">
        <v>0.32715164365954802</v>
      </c>
      <c r="HQ111" s="11">
        <v>0.32616786630242001</v>
      </c>
      <c r="HR111" s="11">
        <v>0.32518628546254802</v>
      </c>
      <c r="HS111" s="11">
        <v>0.32420690153179299</v>
      </c>
      <c r="HT111" s="11">
        <v>0.32322971485645802</v>
      </c>
      <c r="HU111" s="11">
        <v>0.322254725737672</v>
      </c>
      <c r="HV111" s="11">
        <v>0.32128193443178199</v>
      </c>
      <c r="HW111" s="11">
        <v>0.32031134115073501</v>
      </c>
      <c r="HX111" s="11">
        <v>0.31934294606245101</v>
      </c>
      <c r="HY111" s="11">
        <v>0.31837674929119397</v>
      </c>
      <c r="HZ111" s="11">
        <v>0.31741275091794202</v>
      </c>
      <c r="IA111" s="11">
        <v>0.31645095098074399</v>
      </c>
      <c r="IB111" s="11">
        <v>0.31549134947507701</v>
      </c>
      <c r="IC111" s="11">
        <v>0.31453394635420001</v>
      </c>
      <c r="ID111" s="11">
        <v>0.31357874152949999</v>
      </c>
      <c r="IE111" s="11">
        <v>0.312625734870838</v>
      </c>
      <c r="IF111" s="11">
        <v>0.31167492620688803</v>
      </c>
      <c r="IG111" s="11">
        <v>0.31072631532547501</v>
      </c>
      <c r="IH111" s="11">
        <v>0.30977990197390498</v>
      </c>
      <c r="II111" s="11">
        <v>0.30883568585929899</v>
      </c>
      <c r="IJ111" s="11">
        <v>0.30789366664891898</v>
      </c>
      <c r="IK111" s="11">
        <v>0.30695384397048697</v>
      </c>
      <c r="IL111" s="11">
        <v>0.306016217412511</v>
      </c>
      <c r="IM111" s="11">
        <v>0.30508078652460102</v>
      </c>
      <c r="IN111" s="11">
        <v>0.304147550817784</v>
      </c>
      <c r="IO111" s="11">
        <v>0.30321650976481501</v>
      </c>
      <c r="IP111" s="11">
        <v>0.30228766280048902</v>
      </c>
      <c r="IQ111" s="11">
        <v>0.30136100932194798</v>
      </c>
      <c r="IR111" s="11">
        <v>0.30043654868898501</v>
      </c>
      <c r="IS111" s="11">
        <v>0.29951428022434701</v>
      </c>
      <c r="IT111" s="11">
        <v>0.29859420321403801</v>
      </c>
      <c r="IU111" s="11">
        <v>0.29767631690761098</v>
      </c>
      <c r="IV111" s="11">
        <v>0.29676062051847402</v>
      </c>
      <c r="IW111" s="11">
        <v>0.29584711322417601</v>
      </c>
      <c r="IX111" s="11">
        <v>0.29493579416670301</v>
      </c>
      <c r="IY111" s="11">
        <v>0.29402666245276599</v>
      </c>
      <c r="IZ111" s="11">
        <v>0.29311971715409402</v>
      </c>
      <c r="JA111" s="11">
        <v>0.29221495730771802</v>
      </c>
      <c r="JB111" s="11">
        <v>0.29131238191625303</v>
      </c>
      <c r="JC111" s="11">
        <v>0.29041198994818801</v>
      </c>
      <c r="JD111" s="11">
        <v>0.289513780338161</v>
      </c>
      <c r="JE111" s="11">
        <v>0.28861775198724499</v>
      </c>
      <c r="JF111" s="11">
        <v>0.28772390376321999</v>
      </c>
      <c r="JG111" s="11">
        <v>0.28683223450085499</v>
      </c>
      <c r="JH111" s="11">
        <v>0.28594274300218198</v>
      </c>
      <c r="JI111" s="11">
        <v>0.28505542803676698</v>
      </c>
    </row>
    <row r="112" spans="1:269" x14ac:dyDescent="0.3">
      <c r="A112" s="11" t="s">
        <v>401</v>
      </c>
      <c r="B112" s="11">
        <v>0.56257910424976598</v>
      </c>
      <c r="C112" s="11">
        <v>0.56554587550997004</v>
      </c>
      <c r="D112" s="11">
        <v>0.56612264630897302</v>
      </c>
      <c r="E112" s="11">
        <v>0.567451434918681</v>
      </c>
      <c r="F112" s="11">
        <v>0.56313865202648705</v>
      </c>
      <c r="G112" s="11">
        <v>0.56392505695149797</v>
      </c>
      <c r="H112" s="11">
        <v>0.56716868515853702</v>
      </c>
      <c r="I112" s="11">
        <v>0.56470617395634903</v>
      </c>
      <c r="J112" s="11">
        <v>0.56542485995332303</v>
      </c>
      <c r="K112" s="11">
        <v>0.56525434393514795</v>
      </c>
      <c r="L112" s="11">
        <v>0.57021147180366105</v>
      </c>
      <c r="M112" s="11">
        <v>0.56846885125860902</v>
      </c>
      <c r="N112" s="11">
        <v>0.56806758675281199</v>
      </c>
      <c r="O112" s="11">
        <v>0.56943011242244901</v>
      </c>
      <c r="P112" s="11">
        <v>0.568343586668838</v>
      </c>
      <c r="Q112" s="11">
        <v>0.56892027041695004</v>
      </c>
      <c r="R112" s="11">
        <v>0.57166788868692697</v>
      </c>
      <c r="S112" s="11">
        <v>0.57226652478434703</v>
      </c>
      <c r="T112" s="11">
        <v>0.57236208261467902</v>
      </c>
      <c r="U112" s="11">
        <v>0.57251545867747899</v>
      </c>
      <c r="V112" s="11">
        <v>0.569860046361929</v>
      </c>
      <c r="W112" s="11">
        <v>0.56730606583742604</v>
      </c>
      <c r="X112" s="11">
        <v>0.56434663927252005</v>
      </c>
      <c r="Y112" s="11">
        <v>0.56347371200254304</v>
      </c>
      <c r="Z112" s="11">
        <v>0.55834540053235904</v>
      </c>
      <c r="AA112" s="11">
        <v>0.558722336103185</v>
      </c>
      <c r="AB112" s="11">
        <v>0.55449745286674301</v>
      </c>
      <c r="AC112" s="11">
        <v>0.55467076458323505</v>
      </c>
      <c r="AD112" s="11">
        <v>0.55482965650008698</v>
      </c>
      <c r="AE112" s="11">
        <v>0.55497630153726196</v>
      </c>
      <c r="AF112" s="11">
        <v>0.55262154167917199</v>
      </c>
      <c r="AG112" s="11">
        <v>0.55077663354709405</v>
      </c>
      <c r="AH112" s="11">
        <v>0.55283139065984899</v>
      </c>
      <c r="AI112" s="11">
        <v>0.55350817816597897</v>
      </c>
      <c r="AJ112" s="11">
        <v>0.55382610886708195</v>
      </c>
      <c r="AK112" s="11">
        <v>0.55448529835864702</v>
      </c>
      <c r="AL112" s="11">
        <v>0.55212497324945997</v>
      </c>
      <c r="AM112" s="11">
        <v>0.55113157643196498</v>
      </c>
      <c r="AN112" s="11">
        <v>0.55011999971157799</v>
      </c>
      <c r="AO112" s="11">
        <v>0.54909128578966104</v>
      </c>
      <c r="AP112" s="11">
        <v>0.54804642225418798</v>
      </c>
      <c r="AQ112" s="11">
        <v>0.54698634450372097</v>
      </c>
      <c r="AR112" s="11">
        <v>0.54591193851754205</v>
      </c>
      <c r="AS112" s="11">
        <v>0.54482404347987401</v>
      </c>
      <c r="AT112" s="11">
        <v>0.54372345426575597</v>
      </c>
      <c r="AU112" s="11">
        <v>0.54261092379576004</v>
      </c>
      <c r="AV112" s="11">
        <v>0.54148716526636098</v>
      </c>
      <c r="AW112" s="11">
        <v>0.54035285426244595</v>
      </c>
      <c r="AX112" s="11">
        <v>0.53920863075812198</v>
      </c>
      <c r="AY112" s="11">
        <v>0.538055101011647</v>
      </c>
      <c r="AZ112" s="11">
        <v>0.53689283936004595</v>
      </c>
      <c r="BA112" s="11">
        <v>0.53572238991864596</v>
      </c>
      <c r="BB112" s="11">
        <v>0.53454426819054202</v>
      </c>
      <c r="BC112" s="11">
        <v>0.53335896259070303</v>
      </c>
      <c r="BD112" s="11">
        <v>0.53216693588922104</v>
      </c>
      <c r="BE112" s="11">
        <v>0.53096862657794397</v>
      </c>
      <c r="BF112" s="11">
        <v>0.52976445016453</v>
      </c>
      <c r="BG112" s="11">
        <v>0.52855480039774805</v>
      </c>
      <c r="BH112" s="11">
        <v>0.52734005042764598</v>
      </c>
      <c r="BI112" s="11">
        <v>0.52612055390402201</v>
      </c>
      <c r="BJ112" s="11">
        <v>0.52489664601645303</v>
      </c>
      <c r="BK112" s="11">
        <v>0.52366864447897798</v>
      </c>
      <c r="BL112" s="11">
        <v>0.52252501578235599</v>
      </c>
      <c r="BM112" s="11">
        <v>0.52137773130078502</v>
      </c>
      <c r="BN112" s="11">
        <v>0.52022705898189603</v>
      </c>
      <c r="BO112" s="11">
        <v>0.51907325278871896</v>
      </c>
      <c r="BP112" s="11">
        <v>0.51791655344715104</v>
      </c>
      <c r="BQ112" s="11">
        <v>0.51675718915352498</v>
      </c>
      <c r="BR112" s="11">
        <v>0.51559537624438601</v>
      </c>
      <c r="BS112" s="11">
        <v>0.51443131983048795</v>
      </c>
      <c r="BT112" s="11">
        <v>0.51326521439690098</v>
      </c>
      <c r="BU112" s="11">
        <v>0.51209724437103898</v>
      </c>
      <c r="BV112" s="11">
        <v>0.51092758466029398</v>
      </c>
      <c r="BW112" s="11">
        <v>0.50975640116091403</v>
      </c>
      <c r="BX112" s="11">
        <v>0.50858385123962901</v>
      </c>
      <c r="BY112" s="11">
        <v>0.50741008418949995</v>
      </c>
      <c r="BZ112" s="11">
        <v>0.50623524166134304</v>
      </c>
      <c r="CA112" s="11">
        <v>0.50505945807203301</v>
      </c>
      <c r="CB112" s="11">
        <v>0.50388286099092905</v>
      </c>
      <c r="CC112" s="11">
        <v>0.50270557150557105</v>
      </c>
      <c r="CD112" s="11">
        <v>0.50152770456776796</v>
      </c>
      <c r="CE112" s="11">
        <v>0.50034936932111296</v>
      </c>
      <c r="CF112" s="11">
        <v>0.49917066941092098</v>
      </c>
      <c r="CG112" s="11">
        <v>0.49799170327752601</v>
      </c>
      <c r="CH112" s="11">
        <v>0.49681256443382599</v>
      </c>
      <c r="CI112" s="11">
        <v>0.49563334172792001</v>
      </c>
      <c r="CJ112" s="11">
        <v>0.49445411959163099</v>
      </c>
      <c r="CK112" s="11">
        <v>0.49327497827567401</v>
      </c>
      <c r="CL112" s="11">
        <v>0.49209599407216897</v>
      </c>
      <c r="CM112" s="11">
        <v>0.490917239525205</v>
      </c>
      <c r="CN112" s="11">
        <v>0.48973878363006101</v>
      </c>
      <c r="CO112" s="11">
        <v>0.48856069202171498</v>
      </c>
      <c r="CP112" s="11">
        <v>0.48738302715320803</v>
      </c>
      <c r="CQ112" s="11">
        <v>0.48620584846440301</v>
      </c>
      <c r="CR112" s="11">
        <v>0.48502921254166098</v>
      </c>
      <c r="CS112" s="11">
        <v>0.48385317326891097</v>
      </c>
      <c r="CT112" s="11">
        <v>0.48267778197058903</v>
      </c>
      <c r="CU112" s="11">
        <v>0.48150308754687299</v>
      </c>
      <c r="CV112" s="11">
        <v>0.48032913660162702</v>
      </c>
      <c r="CW112" s="11">
        <v>0.47915597356345502</v>
      </c>
      <c r="CX112" s="11">
        <v>0.47798364080022199</v>
      </c>
      <c r="CY112" s="11">
        <v>0.476812178727407</v>
      </c>
      <c r="CZ112" s="11">
        <v>0.47564162591060699</v>
      </c>
      <c r="DA112" s="11">
        <v>0.47447201916251702</v>
      </c>
      <c r="DB112" s="11">
        <v>0.473303393634673</v>
      </c>
      <c r="DC112" s="11">
        <v>0.47213578290425301</v>
      </c>
      <c r="DD112" s="11">
        <v>0.47096921905618699</v>
      </c>
      <c r="DE112" s="11">
        <v>0.46980373276083998</v>
      </c>
      <c r="DF112" s="11">
        <v>0.46863935334750401</v>
      </c>
      <c r="DG112" s="11">
        <v>0.467476108873917</v>
      </c>
      <c r="DH112" s="11">
        <v>0.46631402619203799</v>
      </c>
      <c r="DI112" s="11">
        <v>0.46515313101026401</v>
      </c>
      <c r="DJ112" s="11">
        <v>0.46399344795229602</v>
      </c>
      <c r="DK112" s="11">
        <v>0.46283500061281602</v>
      </c>
      <c r="DL112" s="11">
        <v>0.46167781161017002</v>
      </c>
      <c r="DM112" s="11">
        <v>0.46052190263620102</v>
      </c>
      <c r="DN112" s="11">
        <v>0.45936729450339198</v>
      </c>
      <c r="DO112" s="11">
        <v>0.45821400718945998</v>
      </c>
      <c r="DP112" s="11">
        <v>0.457062059879558</v>
      </c>
      <c r="DQ112" s="11">
        <v>0.45591147100617402</v>
      </c>
      <c r="DR112" s="11">
        <v>0.45476225828690198</v>
      </c>
      <c r="DS112" s="11">
        <v>0.453614438760159</v>
      </c>
      <c r="DT112" s="11">
        <v>0.45246802881897702</v>
      </c>
      <c r="DU112" s="11">
        <v>0.45132304424297498</v>
      </c>
      <c r="DV112" s="11">
        <v>0.45017950022860698</v>
      </c>
      <c r="DW112" s="11">
        <v>0.44903741141777198</v>
      </c>
      <c r="DX112" s="11">
        <v>0.44789679192488902</v>
      </c>
      <c r="DY112" s="11">
        <v>0.446757655362506</v>
      </c>
      <c r="DZ112" s="11">
        <v>0.44562001486553698</v>
      </c>
      <c r="EA112" s="11">
        <v>0.44448388311418102</v>
      </c>
      <c r="EB112" s="11">
        <v>0.443349272355618</v>
      </c>
      <c r="EC112" s="11">
        <v>0.44221619442453097</v>
      </c>
      <c r="ED112" s="11">
        <v>0.441084660762525</v>
      </c>
      <c r="EE112" s="11">
        <v>0.43995468243650199</v>
      </c>
      <c r="EF112" s="11">
        <v>0.43882627015604497</v>
      </c>
      <c r="EG112" s="11">
        <v>0.43769943428987002</v>
      </c>
      <c r="EH112" s="11">
        <v>0.43657418488139899</v>
      </c>
      <c r="EI112" s="11">
        <v>0.43545053166348502</v>
      </c>
      <c r="EJ112" s="11">
        <v>0.43432848407236002</v>
      </c>
      <c r="EK112" s="11">
        <v>0.43320805126082601</v>
      </c>
      <c r="EL112" s="11">
        <v>0.43208924211074601</v>
      </c>
      <c r="EM112" s="11">
        <v>0.43097206524486298</v>
      </c>
      <c r="EN112" s="11">
        <v>0.42985652903798599</v>
      </c>
      <c r="EO112" s="11">
        <v>0.42874264162758002</v>
      </c>
      <c r="EP112" s="11">
        <v>0.427630410923794</v>
      </c>
      <c r="EQ112" s="11">
        <v>0.42651984461894799</v>
      </c>
      <c r="ER112" s="11">
        <v>0.42541095019651698</v>
      </c>
      <c r="ES112" s="11">
        <v>0.42430373493964302</v>
      </c>
      <c r="ET112" s="11">
        <v>0.423198205939186</v>
      </c>
      <c r="EU112" s="11">
        <v>0.42209437010135298</v>
      </c>
      <c r="EV112" s="11">
        <v>0.42099223415492198</v>
      </c>
      <c r="EW112" s="11">
        <v>0.41989180465808601</v>
      </c>
      <c r="EX112" s="11">
        <v>0.41879308800492998</v>
      </c>
      <c r="EY112" s="11">
        <v>0.41769609043157302</v>
      </c>
      <c r="EZ112" s="11">
        <v>0.41660081802198401</v>
      </c>
      <c r="FA112" s="11">
        <v>0.41550727671349302</v>
      </c>
      <c r="FB112" s="11">
        <v>0.41441547230201098</v>
      </c>
      <c r="FC112" s="11">
        <v>0.41332541044698701</v>
      </c>
      <c r="FD112" s="11">
        <v>0.41223709667608799</v>
      </c>
      <c r="FE112" s="11">
        <v>0.41115053638965798</v>
      </c>
      <c r="FF112" s="11">
        <v>0.41006573486492898</v>
      </c>
      <c r="FG112" s="11">
        <v>0.40898269726001901</v>
      </c>
      <c r="FH112" s="11">
        <v>0.40790142861772799</v>
      </c>
      <c r="FI112" s="11">
        <v>0.40682193386913601</v>
      </c>
      <c r="FJ112" s="11">
        <v>0.40574421783701298</v>
      </c>
      <c r="FK112" s="11">
        <v>0.40466828523906301</v>
      </c>
      <c r="FL112" s="11">
        <v>0.40359414069099397</v>
      </c>
      <c r="FM112" s="11">
        <v>0.402521788709442</v>
      </c>
      <c r="FN112" s="11">
        <v>0.40145123371474001</v>
      </c>
      <c r="FO112" s="11">
        <v>0.40038248003355098</v>
      </c>
      <c r="FP112" s="11">
        <v>0.39931553190137198</v>
      </c>
      <c r="FQ112" s="11">
        <v>0.39825039346490598</v>
      </c>
      <c r="FR112" s="11">
        <v>0.39718706878432702</v>
      </c>
      <c r="FS112" s="11">
        <v>0.39612556183542402</v>
      </c>
      <c r="FT112" s="11">
        <v>0.39506587651164798</v>
      </c>
      <c r="FU112" s="11">
        <v>0.394008016626053</v>
      </c>
      <c r="FV112" s="11">
        <v>0.39295198591314701</v>
      </c>
      <c r="FW112" s="11">
        <v>0.391897788030657</v>
      </c>
      <c r="FX112" s="11">
        <v>0.39084542656120103</v>
      </c>
      <c r="FY112" s="11">
        <v>0.38979490501389003</v>
      </c>
      <c r="FZ112" s="11">
        <v>0.38874622682585203</v>
      </c>
      <c r="GA112" s="11">
        <v>0.38769939536368098</v>
      </c>
      <c r="GB112" s="11">
        <v>0.38665441392482702</v>
      </c>
      <c r="GC112" s="11">
        <v>0.38561128573891601</v>
      </c>
      <c r="GD112" s="11">
        <v>0.38457001396901302</v>
      </c>
      <c r="GE112" s="11">
        <v>0.38353060171282699</v>
      </c>
      <c r="GF112" s="11">
        <v>0.38249305200386702</v>
      </c>
      <c r="GG112" s="11">
        <v>0.38145736781254003</v>
      </c>
      <c r="GH112" s="11">
        <v>0.38042355204720701</v>
      </c>
      <c r="GI112" s="11">
        <v>0.37939160755519202</v>
      </c>
      <c r="GJ112" s="11">
        <v>0.37836153712375098</v>
      </c>
      <c r="GK112" s="11">
        <v>0.37733334348099101</v>
      </c>
      <c r="GL112" s="11">
        <v>0.37630702929676602</v>
      </c>
      <c r="GM112" s="11">
        <v>0.37528259718352602</v>
      </c>
      <c r="GN112" s="11">
        <v>0.374260049697132</v>
      </c>
      <c r="GO112" s="11">
        <v>0.373239389337644</v>
      </c>
      <c r="GP112" s="11">
        <v>0.37222061855007699</v>
      </c>
      <c r="GQ112" s="11">
        <v>0.37120373972512599</v>
      </c>
      <c r="GR112" s="11">
        <v>0.37018875519986499</v>
      </c>
      <c r="GS112" s="11">
        <v>0.36917566725842099</v>
      </c>
      <c r="GT112" s="11">
        <v>0.36816447813262199</v>
      </c>
      <c r="GU112" s="11">
        <v>0.36715519000262298</v>
      </c>
      <c r="GV112" s="11">
        <v>0.36614780499751298</v>
      </c>
      <c r="GW112" s="11">
        <v>0.36514232519589401</v>
      </c>
      <c r="GX112" s="11">
        <v>0.36413875262644901</v>
      </c>
      <c r="GY112" s="11">
        <v>0.36313708926848498</v>
      </c>
      <c r="GZ112" s="11">
        <v>0.36213733705246298</v>
      </c>
      <c r="HA112" s="11">
        <v>0.36113949786051103</v>
      </c>
      <c r="HB112" s="11">
        <v>0.36014357352691501</v>
      </c>
      <c r="HC112" s="11">
        <v>0.35914956583860802</v>
      </c>
      <c r="HD112" s="11">
        <v>0.35815747653563201</v>
      </c>
      <c r="HE112" s="11">
        <v>0.35716730731159602</v>
      </c>
      <c r="HF112" s="11">
        <v>0.35617905981411202</v>
      </c>
      <c r="HG112" s="11">
        <v>0.35519273564523601</v>
      </c>
      <c r="HH112" s="11">
        <v>0.35420833636187299</v>
      </c>
      <c r="HI112" s="11">
        <v>0.353225863476199</v>
      </c>
      <c r="HJ112" s="11">
        <v>0.35224531845605001</v>
      </c>
      <c r="HK112" s="11">
        <v>0.35126670272531302</v>
      </c>
      <c r="HL112" s="11">
        <v>0.35029001766430901</v>
      </c>
      <c r="HM112" s="11">
        <v>0.34931526461016099</v>
      </c>
      <c r="HN112" s="11">
        <v>0.34834244485715998</v>
      </c>
      <c r="HO112" s="11">
        <v>0.34737155965711602</v>
      </c>
      <c r="HP112" s="11">
        <v>0.34640261021971303</v>
      </c>
      <c r="HQ112" s="11">
        <v>0.34543559771284599</v>
      </c>
      <c r="HR112" s="11">
        <v>0.34447052326295702</v>
      </c>
      <c r="HS112" s="11">
        <v>0.34350738795536501</v>
      </c>
      <c r="HT112" s="11">
        <v>0.34254619283458698</v>
      </c>
      <c r="HU112" s="11">
        <v>0.34158693890465902</v>
      </c>
      <c r="HV112" s="11">
        <v>0.340629627129445</v>
      </c>
      <c r="HW112" s="11">
        <v>0.33967425843294402</v>
      </c>
      <c r="HX112" s="11">
        <v>0.33872083369959599</v>
      </c>
      <c r="HY112" s="11">
        <v>0.33776935377457801</v>
      </c>
      <c r="HZ112" s="11">
        <v>0.336819819464096</v>
      </c>
      <c r="IA112" s="11">
        <v>0.33587223153567802</v>
      </c>
      <c r="IB112" s="11">
        <v>0.33492659071845599</v>
      </c>
      <c r="IC112" s="11">
        <v>0.33398289770345202</v>
      </c>
      <c r="ID112" s="11">
        <v>0.33304115314385402</v>
      </c>
      <c r="IE112" s="11">
        <v>0.33210135765528997</v>
      </c>
      <c r="IF112" s="11">
        <v>0.33116351181610598</v>
      </c>
      <c r="IG112" s="11">
        <v>0.33022761616762702</v>
      </c>
      <c r="IH112" s="11">
        <v>0.32929367121442799</v>
      </c>
      <c r="II112" s="11">
        <v>0.32836167742459799</v>
      </c>
      <c r="IJ112" s="11">
        <v>0.32743163522999602</v>
      </c>
      <c r="IK112" s="11">
        <v>0.32650354502651402</v>
      </c>
      <c r="IL112" s="11">
        <v>0.32557740717432998</v>
      </c>
      <c r="IM112" s="11">
        <v>0.32465322199816199</v>
      </c>
      <c r="IN112" s="11">
        <v>0.32373098978752102</v>
      </c>
      <c r="IO112" s="11">
        <v>0.322810710796955</v>
      </c>
      <c r="IP112" s="11">
        <v>0.32189238524630298</v>
      </c>
      <c r="IQ112" s="11">
        <v>0.32097601332093401</v>
      </c>
      <c r="IR112" s="11">
        <v>0.32006159517199501</v>
      </c>
      <c r="IS112" s="11">
        <v>0.31914913091664798</v>
      </c>
      <c r="IT112" s="11">
        <v>0.31823862063831199</v>
      </c>
      <c r="IU112" s="11">
        <v>0.31733006438690198</v>
      </c>
      <c r="IV112" s="11">
        <v>0.31642346217906298</v>
      </c>
      <c r="IW112" s="11">
        <v>0.31551881399840798</v>
      </c>
      <c r="IX112" s="11">
        <v>0.314616119795745</v>
      </c>
      <c r="IY112" s="11">
        <v>0.31371537948931799</v>
      </c>
      <c r="IZ112" s="11">
        <v>0.31281659296503</v>
      </c>
      <c r="JA112" s="11">
        <v>0.31191976007667399</v>
      </c>
      <c r="JB112" s="11">
        <v>0.31102488064616202</v>
      </c>
      <c r="JC112" s="11">
        <v>0.31013195446375302</v>
      </c>
      <c r="JD112" s="11">
        <v>0.30924098128827299</v>
      </c>
      <c r="JE112" s="11">
        <v>0.30835196084734401</v>
      </c>
      <c r="JF112" s="11">
        <v>0.30746489283760498</v>
      </c>
      <c r="JG112" s="11">
        <v>0.30657977692493299</v>
      </c>
      <c r="JH112" s="11">
        <v>0.30569661274466498</v>
      </c>
      <c r="JI112" s="11">
        <v>0.304815399901817</v>
      </c>
    </row>
    <row r="113" spans="1:269" x14ac:dyDescent="0.3">
      <c r="A113" s="11" t="s">
        <v>402</v>
      </c>
      <c r="B113" s="11">
        <v>0.57380071405563504</v>
      </c>
      <c r="C113" s="11">
        <v>0.57637004246986101</v>
      </c>
      <c r="D113" s="11">
        <v>0.57690933788226695</v>
      </c>
      <c r="E113" s="11">
        <v>0.57805128551871798</v>
      </c>
      <c r="F113" s="11">
        <v>0.57401589527220198</v>
      </c>
      <c r="G113" s="11">
        <v>0.57468859273613404</v>
      </c>
      <c r="H113" s="11">
        <v>0.57760924528097901</v>
      </c>
      <c r="I113" s="11">
        <v>0.575396627188834</v>
      </c>
      <c r="J113" s="11">
        <v>0.57599193210424204</v>
      </c>
      <c r="K113" s="11">
        <v>0.57574440767703505</v>
      </c>
      <c r="L113" s="11">
        <v>0.58025722874795604</v>
      </c>
      <c r="M113" s="11">
        <v>0.57855726640747296</v>
      </c>
      <c r="N113" s="11">
        <v>0.57818528609172504</v>
      </c>
      <c r="O113" s="11">
        <v>0.57937364860676399</v>
      </c>
      <c r="P113" s="11">
        <v>0.57831237738319297</v>
      </c>
      <c r="Q113" s="11">
        <v>0.57878437284635798</v>
      </c>
      <c r="R113" s="11">
        <v>0.58124742660907103</v>
      </c>
      <c r="S113" s="11">
        <v>0.58170245148929201</v>
      </c>
      <c r="T113" s="11">
        <v>0.58171577062028501</v>
      </c>
      <c r="U113" s="11">
        <v>0.581846724959169</v>
      </c>
      <c r="V113" s="11">
        <v>0.579429551560383</v>
      </c>
      <c r="W113" s="11">
        <v>0.57691915214699696</v>
      </c>
      <c r="X113" s="11">
        <v>0.57421227583986001</v>
      </c>
      <c r="Y113" s="11">
        <v>0.57332915184545896</v>
      </c>
      <c r="Z113" s="11">
        <v>0.56862412672513596</v>
      </c>
      <c r="AA113" s="11">
        <v>0.56895048838854301</v>
      </c>
      <c r="AB113" s="11">
        <v>0.56504908303645696</v>
      </c>
      <c r="AC113" s="11">
        <v>0.56515537878810296</v>
      </c>
      <c r="AD113" s="11">
        <v>0.56519766518815096</v>
      </c>
      <c r="AE113" s="11">
        <v>0.56535109861663302</v>
      </c>
      <c r="AF113" s="11">
        <v>0.56318140237125403</v>
      </c>
      <c r="AG113" s="11">
        <v>0.56138052470222299</v>
      </c>
      <c r="AH113" s="11">
        <v>0.56333630879890695</v>
      </c>
      <c r="AI113" s="11">
        <v>0.56387013608618797</v>
      </c>
      <c r="AJ113" s="11">
        <v>0.56403295491740502</v>
      </c>
      <c r="AK113" s="11">
        <v>0.56462151041827202</v>
      </c>
      <c r="AL113" s="11">
        <v>0.56238982883406696</v>
      </c>
      <c r="AM113" s="11">
        <v>0.56144257535586095</v>
      </c>
      <c r="AN113" s="11">
        <v>0.56047875790813595</v>
      </c>
      <c r="AO113" s="11">
        <v>0.55949931849061496</v>
      </c>
      <c r="AP113" s="11">
        <v>0.55850514926529204</v>
      </c>
      <c r="AQ113" s="11">
        <v>0.55749709520712798</v>
      </c>
      <c r="AR113" s="11">
        <v>0.556475956614501</v>
      </c>
      <c r="AS113" s="11">
        <v>0.55544249148675995</v>
      </c>
      <c r="AT113" s="11">
        <v>0.55439741777583695</v>
      </c>
      <c r="AU113" s="11">
        <v>0.553341415518531</v>
      </c>
      <c r="AV113" s="11">
        <v>0.55227512885571794</v>
      </c>
      <c r="AW113" s="11">
        <v>0.55119916794445201</v>
      </c>
      <c r="AX113" s="11">
        <v>0.55011411076858796</v>
      </c>
      <c r="AY113" s="11">
        <v>0.54902050485326703</v>
      </c>
      <c r="AZ113" s="11">
        <v>0.54791886888834496</v>
      </c>
      <c r="BA113" s="11">
        <v>0.54680969426556703</v>
      </c>
      <c r="BB113" s="11">
        <v>0.54569344653403196</v>
      </c>
      <c r="BC113" s="11">
        <v>0.54457056677827897</v>
      </c>
      <c r="BD113" s="11">
        <v>0.54344147292307499</v>
      </c>
      <c r="BE113" s="11">
        <v>0.54230656096878804</v>
      </c>
      <c r="BF113" s="11">
        <v>0.54116620616100497</v>
      </c>
      <c r="BG113" s="11">
        <v>0.54002076409789501</v>
      </c>
      <c r="BH113" s="11">
        <v>0.53887057177858999</v>
      </c>
      <c r="BI113" s="11">
        <v>0.53771594859572902</v>
      </c>
      <c r="BJ113" s="11">
        <v>0.53655719727510998</v>
      </c>
      <c r="BK113" s="11">
        <v>0.53539460476525702</v>
      </c>
      <c r="BL113" s="11">
        <v>0.534304150365146</v>
      </c>
      <c r="BM113" s="11">
        <v>0.533210275336226</v>
      </c>
      <c r="BN113" s="11">
        <v>0.53211322204584399</v>
      </c>
      <c r="BO113" s="11">
        <v>0.53101322022564601</v>
      </c>
      <c r="BP113" s="11">
        <v>0.52991048764708004</v>
      </c>
      <c r="BQ113" s="11">
        <v>0.52880523076081498</v>
      </c>
      <c r="BR113" s="11">
        <v>0.52769764530198005</v>
      </c>
      <c r="BS113" s="11">
        <v>0.52658791686305895</v>
      </c>
      <c r="BT113" s="11">
        <v>0.52547622143613903</v>
      </c>
      <c r="BU113" s="11">
        <v>0.52436272592616295</v>
      </c>
      <c r="BV113" s="11">
        <v>0.52324758863671095</v>
      </c>
      <c r="BW113" s="11">
        <v>0.52213095972978796</v>
      </c>
      <c r="BX113" s="11">
        <v>0.52101298166099097</v>
      </c>
      <c r="BY113" s="11">
        <v>0.519893789591373</v>
      </c>
      <c r="BZ113" s="11">
        <v>0.51877351177724296</v>
      </c>
      <c r="CA113" s="11">
        <v>0.51765226993907998</v>
      </c>
      <c r="CB113" s="11">
        <v>0.51653017961066905</v>
      </c>
      <c r="CC113" s="11">
        <v>0.51540735046952701</v>
      </c>
      <c r="CD113" s="11">
        <v>0.51428388664960201</v>
      </c>
      <c r="CE113" s="11">
        <v>0.51315988703719795</v>
      </c>
      <c r="CF113" s="11">
        <v>0.51203544555102498</v>
      </c>
      <c r="CG113" s="11">
        <v>0.51091065140721703</v>
      </c>
      <c r="CH113" s="11">
        <v>0.50978558937012597</v>
      </c>
      <c r="CI113" s="11">
        <v>0.508660339989638</v>
      </c>
      <c r="CJ113" s="11">
        <v>0.50753497982575901</v>
      </c>
      <c r="CK113" s="11">
        <v>0.50640958166112404</v>
      </c>
      <c r="CL113" s="11">
        <v>0.50528421470208795</v>
      </c>
      <c r="CM113" s="11">
        <v>0.50415894476901402</v>
      </c>
      <c r="CN113" s="11">
        <v>0.50303383447632399</v>
      </c>
      <c r="CO113" s="11">
        <v>0.50190894340287495</v>
      </c>
      <c r="CP113" s="11">
        <v>0.50078432825316799</v>
      </c>
      <c r="CQ113" s="11">
        <v>0.49966004300988298</v>
      </c>
      <c r="CR113" s="11">
        <v>0.49853613907820998</v>
      </c>
      <c r="CS113" s="11">
        <v>0.49741266542241502</v>
      </c>
      <c r="CT113" s="11">
        <v>0.49628966869504498</v>
      </c>
      <c r="CU113" s="11">
        <v>0.49516719335918902</v>
      </c>
      <c r="CV113" s="11">
        <v>0.49404528180415103</v>
      </c>
      <c r="CW113" s="11">
        <v>0.492923974454886</v>
      </c>
      <c r="CX113" s="11">
        <v>0.49180330987555698</v>
      </c>
      <c r="CY113" s="11">
        <v>0.490683324867496</v>
      </c>
      <c r="CZ113" s="11">
        <v>0.489564054561899</v>
      </c>
      <c r="DA113" s="11">
        <v>0.48844553250752099</v>
      </c>
      <c r="DB113" s="11">
        <v>0.48732779075364202</v>
      </c>
      <c r="DC113" s="11">
        <v>0.48621085992856899</v>
      </c>
      <c r="DD113" s="11">
        <v>0.485094769313893</v>
      </c>
      <c r="DE113" s="11">
        <v>0.48397954691475698</v>
      </c>
      <c r="DF113" s="11">
        <v>0.482865219526322</v>
      </c>
      <c r="DG113" s="11">
        <v>0.48175181279665702</v>
      </c>
      <c r="DH113" s="11">
        <v>0.48063935128623703</v>
      </c>
      <c r="DI113" s="11">
        <v>0.47952785852422197</v>
      </c>
      <c r="DJ113" s="11">
        <v>0.47841735706171501</v>
      </c>
      <c r="DK113" s="11">
        <v>0.47730786852213503</v>
      </c>
      <c r="DL113" s="11">
        <v>0.47619941364888002</v>
      </c>
      <c r="DM113" s="11">
        <v>0.47509201235041398</v>
      </c>
      <c r="DN113" s="11">
        <v>0.47398568374292499</v>
      </c>
      <c r="DO113" s="11">
        <v>0.47288044619067698</v>
      </c>
      <c r="DP113" s="11">
        <v>0.47177631734419301</v>
      </c>
      <c r="DQ113" s="11">
        <v>0.47067331417636898</v>
      </c>
      <c r="DR113" s="11">
        <v>0.46957145301664699</v>
      </c>
      <c r="DS113" s="11">
        <v>0.46847074958333801</v>
      </c>
      <c r="DT113" s="11">
        <v>0.46737121901420903</v>
      </c>
      <c r="DU113" s="11">
        <v>0.466272875895415</v>
      </c>
      <c r="DV113" s="11">
        <v>0.46517573428887099</v>
      </c>
      <c r="DW113" s="11">
        <v>0.464079807758148</v>
      </c>
      <c r="DX113" s="11">
        <v>0.46298510939297899</v>
      </c>
      <c r="DY113" s="11">
        <v>0.46189165183243303</v>
      </c>
      <c r="DZ113" s="11">
        <v>0.46079944728684902</v>
      </c>
      <c r="EA113" s="11">
        <v>0.459708507558583</v>
      </c>
      <c r="EB113" s="11">
        <v>0.458618844061641</v>
      </c>
      <c r="EC113" s="11">
        <v>0.45753046784025297</v>
      </c>
      <c r="ED113" s="11">
        <v>0.45644338958644398</v>
      </c>
      <c r="EE113" s="11">
        <v>0.45535761965666499</v>
      </c>
      <c r="EF113" s="11">
        <v>0.45427316808752199</v>
      </c>
      <c r="EG113" s="11">
        <v>0.45319004461066797</v>
      </c>
      <c r="EH113" s="11">
        <v>0.45210825866688498</v>
      </c>
      <c r="EI113" s="11">
        <v>0.451027819419418</v>
      </c>
      <c r="EJ113" s="11">
        <v>0.44994873576658401</v>
      </c>
      <c r="EK113" s="11">
        <v>0.44887101635370902</v>
      </c>
      <c r="EL113" s="11">
        <v>0.44779466958442798</v>
      </c>
      <c r="EM113" s="11">
        <v>0.44671970363137098</v>
      </c>
      <c r="EN113" s="11">
        <v>0.44564612644628099</v>
      </c>
      <c r="EO113" s="11">
        <v>0.44457394576959303</v>
      </c>
      <c r="EP113" s="11">
        <v>0.443503169139492</v>
      </c>
      <c r="EQ113" s="11">
        <v>0.44243380390049702</v>
      </c>
      <c r="ER113" s="11">
        <v>0.44136585721157801</v>
      </c>
      <c r="ES113" s="11">
        <v>0.44029933605384403</v>
      </c>
      <c r="ET113" s="11">
        <v>0.43923424723782201</v>
      </c>
      <c r="EU113" s="11">
        <v>0.43817059741034597</v>
      </c>
      <c r="EV113" s="11">
        <v>0.43710839306108001</v>
      </c>
      <c r="EW113" s="11">
        <v>0.43604764052869699</v>
      </c>
      <c r="EX113" s="11">
        <v>0.43498834600672498</v>
      </c>
      <c r="EY113" s="11">
        <v>0.43393051554908901</v>
      </c>
      <c r="EZ113" s="11">
        <v>0.43287415507535798</v>
      </c>
      <c r="FA113" s="11">
        <v>0.431819270375711</v>
      </c>
      <c r="FB113" s="11">
        <v>0.43076586711564901</v>
      </c>
      <c r="FC113" s="11">
        <v>0.429713950840451</v>
      </c>
      <c r="FD113" s="11">
        <v>0.42866352697940102</v>
      </c>
      <c r="FE113" s="11">
        <v>0.42761460084979103</v>
      </c>
      <c r="FF113" s="11">
        <v>0.426567177660719</v>
      </c>
      <c r="FG113" s="11">
        <v>0.42552126251667899</v>
      </c>
      <c r="FH113" s="11">
        <v>0.42447686042097899</v>
      </c>
      <c r="FI113" s="11">
        <v>0.42343397627896401</v>
      </c>
      <c r="FJ113" s="11">
        <v>0.42239261490108898</v>
      </c>
      <c r="FK113" s="11">
        <v>0.42135278100582202</v>
      </c>
      <c r="FL113" s="11">
        <v>0.42031447922240101</v>
      </c>
      <c r="FM113" s="11">
        <v>0.41927771409344999</v>
      </c>
      <c r="FN113" s="11">
        <v>0.418242490077463</v>
      </c>
      <c r="FO113" s="11">
        <v>0.41720881155115702</v>
      </c>
      <c r="FP113" s="11">
        <v>0.416176682811711</v>
      </c>
      <c r="FQ113" s="11">
        <v>0.41514610807888502</v>
      </c>
      <c r="FR113" s="11">
        <v>0.41411709149704101</v>
      </c>
      <c r="FS113" s="11">
        <v>0.41308963713705599</v>
      </c>
      <c r="FT113" s="11">
        <v>0.41206374899814002</v>
      </c>
      <c r="FU113" s="11">
        <v>0.41103943100956902</v>
      </c>
      <c r="FV113" s="11">
        <v>0.41001668703233002</v>
      </c>
      <c r="FW113" s="11">
        <v>0.40899552086067897</v>
      </c>
      <c r="FX113" s="11">
        <v>0.40797593622363498</v>
      </c>
      <c r="FY113" s="11">
        <v>0.40695793678639203</v>
      </c>
      <c r="FZ113" s="11">
        <v>0.40594152615166601</v>
      </c>
      <c r="GA113" s="11">
        <v>0.40492670786097901</v>
      </c>
      <c r="GB113" s="11">
        <v>0.40391348539588301</v>
      </c>
      <c r="GC113" s="11">
        <v>0.402901862179118</v>
      </c>
      <c r="GD113" s="11">
        <v>0.40189184157573099</v>
      </c>
      <c r="GE113" s="11">
        <v>0.40088342689412698</v>
      </c>
      <c r="GF113" s="11">
        <v>0.39987662138708202</v>
      </c>
      <c r="GG113" s="11">
        <v>0.39887142825270999</v>
      </c>
      <c r="GH113" s="11">
        <v>0.39786785063537899</v>
      </c>
      <c r="GI113" s="11">
        <v>0.39686589162659203</v>
      </c>
      <c r="GJ113" s="11">
        <v>0.39586555426583098</v>
      </c>
      <c r="GK113" s="11">
        <v>0.39486684154135698</v>
      </c>
      <c r="GL113" s="11">
        <v>0.39386975639098198</v>
      </c>
      <c r="GM113" s="11">
        <v>0.39287430170280702</v>
      </c>
      <c r="GN113" s="11">
        <v>0.39188048031592498</v>
      </c>
      <c r="GO113" s="11">
        <v>0.39088829502109701</v>
      </c>
      <c r="GP113" s="11">
        <v>0.38989774856140802</v>
      </c>
      <c r="GQ113" s="11">
        <v>0.38890884363287898</v>
      </c>
      <c r="GR113" s="11">
        <v>0.387921582885075</v>
      </c>
      <c r="GS113" s="11">
        <v>0.38693596892167398</v>
      </c>
      <c r="GT113" s="11">
        <v>0.385952004301022</v>
      </c>
      <c r="GU113" s="11">
        <v>0.38496969153666299</v>
      </c>
      <c r="GV113" s="11">
        <v>0.38398903309785498</v>
      </c>
      <c r="GW113" s="11">
        <v>0.38301003141005902</v>
      </c>
      <c r="GX113" s="11">
        <v>0.38203268885541602</v>
      </c>
      <c r="GY113" s="11">
        <v>0.381057007773208</v>
      </c>
      <c r="GZ113" s="11">
        <v>0.38008299046029997</v>
      </c>
      <c r="HA113" s="11">
        <v>0.37911063917156901</v>
      </c>
      <c r="HB113" s="11">
        <v>0.37813995612031898</v>
      </c>
      <c r="HC113" s="11">
        <v>0.37717094347868102</v>
      </c>
      <c r="HD113" s="11">
        <v>0.37620360337800202</v>
      </c>
      <c r="HE113" s="11">
        <v>0.375237937909223</v>
      </c>
      <c r="HF113" s="11">
        <v>0.37427394912324202</v>
      </c>
      <c r="HG113" s="11">
        <v>0.37331163903127101</v>
      </c>
      <c r="HH113" s="11">
        <v>0.37235100960518103</v>
      </c>
      <c r="HI113" s="11">
        <v>0.37139206277783599</v>
      </c>
      <c r="HJ113" s="11">
        <v>0.37043480044341798</v>
      </c>
      <c r="HK113" s="11">
        <v>0.369479224457749</v>
      </c>
      <c r="HL113" s="11">
        <v>0.36852533663859799</v>
      </c>
      <c r="HM113" s="11">
        <v>0.36757313876598302</v>
      </c>
      <c r="HN113" s="11">
        <v>0.36662263258246702</v>
      </c>
      <c r="HO113" s="11">
        <v>0.36567381979344499</v>
      </c>
      <c r="HP113" s="11">
        <v>0.36472670206742702</v>
      </c>
      <c r="HQ113" s="11">
        <v>0.36378128103631302</v>
      </c>
      <c r="HR113" s="11">
        <v>0.362837558295665</v>
      </c>
      <c r="HS113" s="11">
        <v>0.36189553540496699</v>
      </c>
      <c r="HT113" s="11">
        <v>0.36095521388788798</v>
      </c>
      <c r="HU113" s="11">
        <v>0.36001659523253399</v>
      </c>
      <c r="HV113" s="11">
        <v>0.3590796808917</v>
      </c>
      <c r="HW113" s="11">
        <v>0.35814447228311502</v>
      </c>
      <c r="HX113" s="11">
        <v>0.357210970789681</v>
      </c>
      <c r="HY113" s="11">
        <v>0.35627917775971102</v>
      </c>
      <c r="HZ113" s="11">
        <v>0.35534909450716601</v>
      </c>
      <c r="IA113" s="11">
        <v>0.35442072231187999</v>
      </c>
      <c r="IB113" s="11">
        <v>0.35349406241978898</v>
      </c>
      <c r="IC113" s="11">
        <v>0.352569116043154</v>
      </c>
      <c r="ID113" s="11">
        <v>0.35164588436078398</v>
      </c>
      <c r="IE113" s="11">
        <v>0.35072436851824801</v>
      </c>
      <c r="IF113" s="11">
        <v>0.34980456962809597</v>
      </c>
      <c r="IG113" s="11">
        <v>0.34888648877006501</v>
      </c>
      <c r="IH113" s="11">
        <v>0.34797012699129498</v>
      </c>
      <c r="II113" s="11">
        <v>0.34705548530653202</v>
      </c>
      <c r="IJ113" s="11">
        <v>0.34614256469833499</v>
      </c>
      <c r="IK113" s="11">
        <v>0.34523136611728</v>
      </c>
      <c r="IL113" s="11">
        <v>0.344321890482157</v>
      </c>
      <c r="IM113" s="11">
        <v>0.34341413868017601</v>
      </c>
      <c r="IN113" s="11">
        <v>0.34250811156715699</v>
      </c>
      <c r="IO113" s="11">
        <v>0.34160380996773199</v>
      </c>
      <c r="IP113" s="11">
        <v>0.34070123467553298</v>
      </c>
      <c r="IQ113" s="11">
        <v>0.33980038645339</v>
      </c>
      <c r="IR113" s="11">
        <v>0.338901266033517</v>
      </c>
      <c r="IS113" s="11">
        <v>0.33800387411770699</v>
      </c>
      <c r="IT113" s="11">
        <v>0.33710821137751401</v>
      </c>
      <c r="IU113" s="11">
        <v>0.33621427845444302</v>
      </c>
      <c r="IV113" s="11">
        <v>0.33532207596013403</v>
      </c>
      <c r="IW113" s="11">
        <v>0.33443160447654902</v>
      </c>
      <c r="IX113" s="11">
        <v>0.33354286455615101</v>
      </c>
      <c r="IY113" s="11">
        <v>0.33265585672209003</v>
      </c>
      <c r="IZ113" s="11">
        <v>0.33177058146837901</v>
      </c>
      <c r="JA113" s="11">
        <v>0.33088703926007901</v>
      </c>
      <c r="JB113" s="11">
        <v>0.33000523053347602</v>
      </c>
      <c r="JC113" s="11">
        <v>0.329125155696255</v>
      </c>
      <c r="JD113" s="11">
        <v>0.328246815127682</v>
      </c>
      <c r="JE113" s="11">
        <v>0.32737020917877901</v>
      </c>
      <c r="JF113" s="11">
        <v>0.32649533817249698</v>
      </c>
      <c r="JG113" s="11">
        <v>0.325622202403891</v>
      </c>
      <c r="JH113" s="11">
        <v>0.324750802140296</v>
      </c>
      <c r="JI113" s="11">
        <v>0.32388113762149501</v>
      </c>
    </row>
    <row r="114" spans="1:269" x14ac:dyDescent="0.3">
      <c r="A114" s="11" t="s">
        <v>403</v>
      </c>
      <c r="B114" s="11">
        <v>0.58365587268637598</v>
      </c>
      <c r="C114" s="11">
        <v>0.58586400173164299</v>
      </c>
      <c r="D114" s="11">
        <v>0.58636772229529699</v>
      </c>
      <c r="E114" s="11">
        <v>0.58734034229218401</v>
      </c>
      <c r="F114" s="11">
        <v>0.58356847251075195</v>
      </c>
      <c r="G114" s="11">
        <v>0.58413817846523997</v>
      </c>
      <c r="H114" s="11">
        <v>0.58676125641682697</v>
      </c>
      <c r="I114" s="11">
        <v>0.58477861153284905</v>
      </c>
      <c r="J114" s="11">
        <v>0.58526290511144596</v>
      </c>
      <c r="K114" s="11">
        <v>0.58494928138178504</v>
      </c>
      <c r="L114" s="11">
        <v>0.58905053898800297</v>
      </c>
      <c r="M114" s="11">
        <v>0.58739651528164005</v>
      </c>
      <c r="N114" s="11">
        <v>0.58705203083994995</v>
      </c>
      <c r="O114" s="11">
        <v>0.58808210187483301</v>
      </c>
      <c r="P114" s="11">
        <v>0.58704829196807495</v>
      </c>
      <c r="Q114" s="11">
        <v>0.58742638209695197</v>
      </c>
      <c r="R114" s="11">
        <v>0.58962832315908598</v>
      </c>
      <c r="S114" s="11">
        <v>0.58995560269366498</v>
      </c>
      <c r="T114" s="11">
        <v>0.58989702037761904</v>
      </c>
      <c r="U114" s="11">
        <v>0.59000773373752202</v>
      </c>
      <c r="V114" s="11">
        <v>0.58781083751740903</v>
      </c>
      <c r="W114" s="11">
        <v>0.58535116372534102</v>
      </c>
      <c r="X114" s="11">
        <v>0.58287875907418996</v>
      </c>
      <c r="Y114" s="11">
        <v>0.58199117917701604</v>
      </c>
      <c r="Z114" s="11">
        <v>0.57768041387771596</v>
      </c>
      <c r="AA114" s="11">
        <v>0.57796084085050003</v>
      </c>
      <c r="AB114" s="11">
        <v>0.57436260488372304</v>
      </c>
      <c r="AC114" s="11">
        <v>0.57440964681120699</v>
      </c>
      <c r="AD114" s="11">
        <v>0.57434957159443001</v>
      </c>
      <c r="AE114" s="11">
        <v>0.57450817048070302</v>
      </c>
      <c r="AF114" s="11">
        <v>0.57251167400760705</v>
      </c>
      <c r="AG114" s="11">
        <v>0.57075858025876702</v>
      </c>
      <c r="AH114" s="11">
        <v>0.57261764387453096</v>
      </c>
      <c r="AI114" s="11">
        <v>0.573023493807573</v>
      </c>
      <c r="AJ114" s="11">
        <v>0.57304103139560403</v>
      </c>
      <c r="AK114" s="11">
        <v>0.57356473675432695</v>
      </c>
      <c r="AL114" s="11">
        <v>0.571457058596893</v>
      </c>
      <c r="AM114" s="11">
        <v>0.57055539109270204</v>
      </c>
      <c r="AN114" s="11">
        <v>0.56963866862644197</v>
      </c>
      <c r="AO114" s="11">
        <v>0.56870774100698696</v>
      </c>
      <c r="AP114" s="11">
        <v>0.56776341304145195</v>
      </c>
      <c r="AQ114" s="11">
        <v>0.56680644693337301</v>
      </c>
      <c r="AR114" s="11">
        <v>0.56583756455349199</v>
      </c>
      <c r="AS114" s="11">
        <v>0.56485744958985895</v>
      </c>
      <c r="AT114" s="11">
        <v>0.56386674958363003</v>
      </c>
      <c r="AU114" s="11">
        <v>0.56286607785660403</v>
      </c>
      <c r="AV114" s="11">
        <v>0.56185601533623097</v>
      </c>
      <c r="AW114" s="11">
        <v>0.56083711228350697</v>
      </c>
      <c r="AX114" s="11">
        <v>0.559809889928924</v>
      </c>
      <c r="AY114" s="11">
        <v>0.558774842021317</v>
      </c>
      <c r="AZ114" s="11">
        <v>0.55773243629425995</v>
      </c>
      <c r="BA114" s="11">
        <v>0.55668311585435803</v>
      </c>
      <c r="BB114" s="11">
        <v>0.55562730049559905</v>
      </c>
      <c r="BC114" s="11">
        <v>0.55456538794366805</v>
      </c>
      <c r="BD114" s="11">
        <v>0.55349775503396803</v>
      </c>
      <c r="BE114" s="11">
        <v>0.55242475882684605</v>
      </c>
      <c r="BF114" s="11">
        <v>0.55134673766336795</v>
      </c>
      <c r="BG114" s="11">
        <v>0.55026401216480703</v>
      </c>
      <c r="BH114" s="11">
        <v>0.549176886178813</v>
      </c>
      <c r="BI114" s="11">
        <v>0.54808564767513102</v>
      </c>
      <c r="BJ114" s="11">
        <v>0.546990569593514</v>
      </c>
      <c r="BK114" s="11">
        <v>0.54589191064639797</v>
      </c>
      <c r="BL114" s="11">
        <v>0.54485392327993099</v>
      </c>
      <c r="BM114" s="11">
        <v>0.54381275382633698</v>
      </c>
      <c r="BN114" s="11">
        <v>0.5427686210953</v>
      </c>
      <c r="BO114" s="11">
        <v>0.54172173249526201</v>
      </c>
      <c r="BP114" s="11">
        <v>0.54067228464307504</v>
      </c>
      <c r="BQ114" s="11">
        <v>0.539620463941058</v>
      </c>
      <c r="BR114" s="11">
        <v>0.53856644712319102</v>
      </c>
      <c r="BS114" s="11">
        <v>0.53751040177210496</v>
      </c>
      <c r="BT114" s="11">
        <v>0.53645248680841195</v>
      </c>
      <c r="BU114" s="11">
        <v>0.53539285295384398</v>
      </c>
      <c r="BV114" s="11">
        <v>0.53433164316961201</v>
      </c>
      <c r="BW114" s="11">
        <v>0.53326899307129305</v>
      </c>
      <c r="BX114" s="11">
        <v>0.53220503132150199</v>
      </c>
      <c r="BY114" s="11">
        <v>0.53113988000152901</v>
      </c>
      <c r="BZ114" s="11">
        <v>0.53007365496307202</v>
      </c>
      <c r="CA114" s="11">
        <v>0.52900646616111902</v>
      </c>
      <c r="CB114" s="11">
        <v>0.52793841796898699</v>
      </c>
      <c r="CC114" s="11">
        <v>0.52686960947647599</v>
      </c>
      <c r="CD114" s="11">
        <v>0.52580013477203202</v>
      </c>
      <c r="CE114" s="11">
        <v>0.52473008320978198</v>
      </c>
      <c r="CF114" s="11">
        <v>0.523659539662235</v>
      </c>
      <c r="CG114" s="11">
        <v>0.52258858475943304</v>
      </c>
      <c r="CH114" s="11">
        <v>0.52151729511526301</v>
      </c>
      <c r="CI114" s="11">
        <v>0.52044574354161999</v>
      </c>
      <c r="CJ114" s="11">
        <v>0.51937399925107597</v>
      </c>
      <c r="CK114" s="11">
        <v>0.51830212804866005</v>
      </c>
      <c r="CL114" s="11">
        <v>0.51723019251333802</v>
      </c>
      <c r="CM114" s="11">
        <v>0.51615825216974998</v>
      </c>
      <c r="CN114" s="11">
        <v>0.51508636365070803</v>
      </c>
      <c r="CO114" s="11">
        <v>0.51401458085097096</v>
      </c>
      <c r="CP114" s="11">
        <v>0.51294295507274601</v>
      </c>
      <c r="CQ114" s="11">
        <v>0.51187153516337303</v>
      </c>
      <c r="CR114" s="11">
        <v>0.5108003676456</v>
      </c>
      <c r="CS114" s="11">
        <v>0.509729496840858</v>
      </c>
      <c r="CT114" s="11">
        <v>0.50865896498589802</v>
      </c>
      <c r="CU114" s="11">
        <v>0.507588812343157</v>
      </c>
      <c r="CV114" s="11">
        <v>0.50651907730518497</v>
      </c>
      <c r="CW114" s="11">
        <v>0.50544979649344801</v>
      </c>
      <c r="CX114" s="11">
        <v>0.50438100485182102</v>
      </c>
      <c r="CY114" s="11">
        <v>0.50331273573503599</v>
      </c>
      <c r="CZ114" s="11">
        <v>0.502245020992378</v>
      </c>
      <c r="DA114" s="11">
        <v>0.50117789104686905</v>
      </c>
      <c r="DB114" s="11">
        <v>0.50011137497018898</v>
      </c>
      <c r="DC114" s="11">
        <v>0.49904550055355801</v>
      </c>
      <c r="DD114" s="11">
        <v>0.49798029437480601</v>
      </c>
      <c r="DE114" s="11">
        <v>0.496915781861822</v>
      </c>
      <c r="DF114" s="11">
        <v>0.49585198735259001</v>
      </c>
      <c r="DG114" s="11">
        <v>0.49478893415198499</v>
      </c>
      <c r="DH114" s="11">
        <v>0.49372664458551302</v>
      </c>
      <c r="DI114" s="11">
        <v>0.49266514005015</v>
      </c>
      <c r="DJ114" s="11">
        <v>0.491604441062445</v>
      </c>
      <c r="DK114" s="11">
        <v>0.49054456730402202</v>
      </c>
      <c r="DL114" s="11">
        <v>0.48948553766463998</v>
      </c>
      <c r="DM114" s="11">
        <v>0.48842737028292399</v>
      </c>
      <c r="DN114" s="11">
        <v>0.487370082584899</v>
      </c>
      <c r="DO114" s="11">
        <v>0.48631369132045399</v>
      </c>
      <c r="DP114" s="11">
        <v>0.48525821259782898</v>
      </c>
      <c r="DQ114" s="11">
        <v>0.48420366191625502</v>
      </c>
      <c r="DR114" s="11">
        <v>0.483150054196822</v>
      </c>
      <c r="DS114" s="11">
        <v>0.48209740381168997</v>
      </c>
      <c r="DT114" s="11">
        <v>0.48104572461172401</v>
      </c>
      <c r="DU114" s="11">
        <v>0.47999502995263799</v>
      </c>
      <c r="DV114" s="11">
        <v>0.478945332719727</v>
      </c>
      <c r="DW114" s="11">
        <v>0.47789664535127202</v>
      </c>
      <c r="DX114" s="11">
        <v>0.47684897986067598</v>
      </c>
      <c r="DY114" s="11">
        <v>0.47580234785741299</v>
      </c>
      <c r="DZ114" s="11">
        <v>0.47475676056684601</v>
      </c>
      <c r="EA114" s="11">
        <v>0.47371222884897302</v>
      </c>
      <c r="EB114" s="11">
        <v>0.47266876321617102</v>
      </c>
      <c r="EC114" s="11">
        <v>0.47162637384997502</v>
      </c>
      <c r="ED114" s="11">
        <v>0.47058507061696198</v>
      </c>
      <c r="EE114" s="11">
        <v>0.46954486308377402</v>
      </c>
      <c r="EF114" s="11">
        <v>0.46850576053133303</v>
      </c>
      <c r="EG114" s="11">
        <v>0.46746777196829398</v>
      </c>
      <c r="EH114" s="11">
        <v>0.46643090614377097</v>
      </c>
      <c r="EI114" s="11">
        <v>0.46539517155937998</v>
      </c>
      <c r="EJ114" s="11">
        <v>0.464360576480632</v>
      </c>
      <c r="EK114" s="11">
        <v>0.46332712894771999</v>
      </c>
      <c r="EL114" s="11">
        <v>0.46229483678571798</v>
      </c>
      <c r="EM114" s="11">
        <v>0.46126370761424001</v>
      </c>
      <c r="EN114" s="11">
        <v>0.46023374885657498</v>
      </c>
      <c r="EO114" s="11">
        <v>0.45920496774833602</v>
      </c>
      <c r="EP114" s="11">
        <v>0.45817737134564102</v>
      </c>
      <c r="EQ114" s="11">
        <v>0.45715096653286202</v>
      </c>
      <c r="ER114" s="11">
        <v>0.45612576002995098</v>
      </c>
      <c r="ES114" s="11">
        <v>0.45510175839938299</v>
      </c>
      <c r="ET114" s="11">
        <v>0.45407896805271802</v>
      </c>
      <c r="EU114" s="11">
        <v>0.45305739525682398</v>
      </c>
      <c r="EV114" s="11">
        <v>0.45203704613975598</v>
      </c>
      <c r="EW114" s="11">
        <v>0.45101792669632801</v>
      </c>
      <c r="EX114" s="11">
        <v>0.45000004279339201</v>
      </c>
      <c r="EY114" s="11">
        <v>0.44898340017482502</v>
      </c>
      <c r="EZ114" s="11">
        <v>0.447968004466263</v>
      </c>
      <c r="FA114" s="11">
        <v>0.44695386117957397</v>
      </c>
      <c r="FB114" s="11">
        <v>0.44594097571710101</v>
      </c>
      <c r="FC114" s="11">
        <v>0.44492935337567602</v>
      </c>
      <c r="FD114" s="11">
        <v>0.443918999350426</v>
      </c>
      <c r="FE114" s="11">
        <v>0.44290991873836999</v>
      </c>
      <c r="FF114" s="11">
        <v>0.44190211654183698</v>
      </c>
      <c r="FG114" s="11">
        <v>0.4408955976717</v>
      </c>
      <c r="FH114" s="11">
        <v>0.43989036695043598</v>
      </c>
      <c r="FI114" s="11">
        <v>0.43888642911503001</v>
      </c>
      <c r="FJ114" s="11">
        <v>0.437883788819731</v>
      </c>
      <c r="FK114" s="11">
        <v>0.436882450638653</v>
      </c>
      <c r="FL114" s="11">
        <v>0.43588241906825598</v>
      </c>
      <c r="FM114" s="11">
        <v>0.43488369852968201</v>
      </c>
      <c r="FN114" s="11">
        <v>0.433886293370984</v>
      </c>
      <c r="FO114" s="11">
        <v>0.43289020786923099</v>
      </c>
      <c r="FP114" s="11">
        <v>0.43189544623251003</v>
      </c>
      <c r="FQ114" s="11">
        <v>0.43090201260182198</v>
      </c>
      <c r="FR114" s="11">
        <v>0.42990991105288501</v>
      </c>
      <c r="FS114" s="11">
        <v>0.428919145597839</v>
      </c>
      <c r="FT114" s="11">
        <v>0.42792972018687098</v>
      </c>
      <c r="FU114" s="11">
        <v>0.42694163870975799</v>
      </c>
      <c r="FV114" s="11">
        <v>0.42595490499732203</v>
      </c>
      <c r="FW114" s="11">
        <v>0.42496952282283001</v>
      </c>
      <c r="FX114" s="11">
        <v>0.42398549590330697</v>
      </c>
      <c r="FY114" s="11">
        <v>0.42300282790079602</v>
      </c>
      <c r="FZ114" s="11">
        <v>0.42202152242354601</v>
      </c>
      <c r="GA114" s="11">
        <v>0.421041583027156</v>
      </c>
      <c r="GB114" s="11">
        <v>0.42006301321564399</v>
      </c>
      <c r="GC114" s="11">
        <v>0.41908581644248299</v>
      </c>
      <c r="GD114" s="11">
        <v>0.41810999611157501</v>
      </c>
      <c r="GE114" s="11">
        <v>0.41713555557818499</v>
      </c>
      <c r="GF114" s="11">
        <v>0.41616249814982398</v>
      </c>
      <c r="GG114" s="11">
        <v>0.41519082708710198</v>
      </c>
      <c r="GH114" s="11">
        <v>0.41422054560452498</v>
      </c>
      <c r="GI114" s="11">
        <v>0.41325165687127402</v>
      </c>
      <c r="GJ114" s="11">
        <v>0.41228416401192902</v>
      </c>
      <c r="GK114" s="11">
        <v>0.41131807010717902</v>
      </c>
      <c r="GL114" s="11">
        <v>0.41035337819448298</v>
      </c>
      <c r="GM114" s="11">
        <v>0.40939009126871501</v>
      </c>
      <c r="GN114" s="11">
        <v>0.40842821228277099</v>
      </c>
      <c r="GO114" s="11">
        <v>0.40746774414815901</v>
      </c>
      <c r="GP114" s="11">
        <v>0.40650868973555399</v>
      </c>
      <c r="GQ114" s="11">
        <v>0.40555105187533402</v>
      </c>
      <c r="GR114" s="11">
        <v>0.40459483335809698</v>
      </c>
      <c r="GS114" s="11">
        <v>0.40364003693515099</v>
      </c>
      <c r="GT114" s="11">
        <v>0.402686665318985</v>
      </c>
      <c r="GU114" s="11">
        <v>0.40173472118372699</v>
      </c>
      <c r="GV114" s="11">
        <v>0.400784207165572</v>
      </c>
      <c r="GW114" s="11">
        <v>0.39983512586320902</v>
      </c>
      <c r="GX114" s="11">
        <v>0.39888747983821898</v>
      </c>
      <c r="GY114" s="11">
        <v>0.397941271615462</v>
      </c>
      <c r="GZ114" s="11">
        <v>0.39699650368345202</v>
      </c>
      <c r="HA114" s="11">
        <v>0.396053178494717</v>
      </c>
      <c r="HB114" s="11">
        <v>0.39511129846614601</v>
      </c>
      <c r="HC114" s="11">
        <v>0.39417086597932099</v>
      </c>
      <c r="HD114" s="11">
        <v>0.39323188338084702</v>
      </c>
      <c r="HE114" s="11">
        <v>0.39229435298265802</v>
      </c>
      <c r="HF114" s="11">
        <v>0.39135827706232501</v>
      </c>
      <c r="HG114" s="11">
        <v>0.39042365786334698</v>
      </c>
      <c r="HH114" s="11">
        <v>0.38949049759543503</v>
      </c>
      <c r="HI114" s="11">
        <v>0.38855879843478802</v>
      </c>
      <c r="HJ114" s="11">
        <v>0.38762856252436101</v>
      </c>
      <c r="HK114" s="11">
        <v>0.38669979197412402</v>
      </c>
      <c r="HL114" s="11">
        <v>0.38577248886131499</v>
      </c>
      <c r="HM114" s="11">
        <v>0.38484665523068601</v>
      </c>
      <c r="HN114" s="11">
        <v>0.38392229309474102</v>
      </c>
      <c r="HO114" s="11">
        <v>0.38299940443397201</v>
      </c>
      <c r="HP114" s="11">
        <v>0.38207799119708402</v>
      </c>
      <c r="HQ114" s="11">
        <v>0.38115805530121699</v>
      </c>
      <c r="HR114" s="11">
        <v>0.380239598632165</v>
      </c>
      <c r="HS114" s="11">
        <v>0.37932262304458603</v>
      </c>
      <c r="HT114" s="11">
        <v>0.37840713036220902</v>
      </c>
      <c r="HU114" s="11">
        <v>0.377493122378039</v>
      </c>
      <c r="HV114" s="11">
        <v>0.37658060085455503</v>
      </c>
      <c r="HW114" s="11">
        <v>0.37566956752390501</v>
      </c>
      <c r="HX114" s="11">
        <v>0.374760024088096</v>
      </c>
      <c r="HY114" s="11">
        <v>0.37385197221918398</v>
      </c>
      <c r="HZ114" s="11">
        <v>0.37294541355945898</v>
      </c>
      <c r="IA114" s="11">
        <v>0.37204034972162098</v>
      </c>
      <c r="IB114" s="11">
        <v>0.37113678228896801</v>
      </c>
      <c r="IC114" s="11">
        <v>0.37023471281556303</v>
      </c>
      <c r="ID114" s="11">
        <v>0.36933414282640997</v>
      </c>
      <c r="IE114" s="11">
        <v>0.36843507381762702</v>
      </c>
      <c r="IF114" s="11">
        <v>0.367537507256611</v>
      </c>
      <c r="IG114" s="11">
        <v>0.36664144458220699</v>
      </c>
      <c r="IH114" s="11">
        <v>0.36574688720486598</v>
      </c>
      <c r="II114" s="11">
        <v>0.36485383650681602</v>
      </c>
      <c r="IJ114" s="11">
        <v>0.36396229384221301</v>
      </c>
      <c r="IK114" s="11">
        <v>0.36307226053730501</v>
      </c>
      <c r="IL114" s="11">
        <v>0.362183737890587</v>
      </c>
      <c r="IM114" s="11">
        <v>0.36129672717295203</v>
      </c>
      <c r="IN114" s="11">
        <v>0.36041122962785199</v>
      </c>
      <c r="IO114" s="11">
        <v>0.35952724647144202</v>
      </c>
      <c r="IP114" s="11">
        <v>0.35864477889273699</v>
      </c>
      <c r="IQ114" s="11">
        <v>0.35776382805375401</v>
      </c>
      <c r="IR114" s="11">
        <v>0.35688439508966702</v>
      </c>
      <c r="IS114" s="11">
        <v>0.356006481108949</v>
      </c>
      <c r="IT114" s="11">
        <v>0.35513008719352002</v>
      </c>
      <c r="IU114" s="11">
        <v>0.35425521439889002</v>
      </c>
      <c r="IV114" s="11">
        <v>0.35338186375430303</v>
      </c>
      <c r="IW114" s="11">
        <v>0.35251003626288002</v>
      </c>
      <c r="IX114" s="11">
        <v>0.35163973290175898</v>
      </c>
      <c r="IY114" s="11">
        <v>0.35077095462223801</v>
      </c>
      <c r="IZ114" s="11">
        <v>0.34990370234991103</v>
      </c>
      <c r="JA114" s="11">
        <v>0.34903797698481198</v>
      </c>
      <c r="JB114" s="11">
        <v>0.34817377940154998</v>
      </c>
      <c r="JC114" s="11">
        <v>0.34731111044944601</v>
      </c>
      <c r="JD114" s="11">
        <v>0.34644997095267199</v>
      </c>
      <c r="JE114" s="11">
        <v>0.34559036171038598</v>
      </c>
      <c r="JF114" s="11">
        <v>0.34473228349686702</v>
      </c>
      <c r="JG114" s="11">
        <v>0.34387573706164898</v>
      </c>
      <c r="JH114" s="11">
        <v>0.34302072312965798</v>
      </c>
      <c r="JI114" s="11">
        <v>0.342167242401345</v>
      </c>
    </row>
    <row r="115" spans="1:269" x14ac:dyDescent="0.3">
      <c r="A115" s="11" t="s">
        <v>404</v>
      </c>
      <c r="B115" s="11">
        <v>0.59222608775691399</v>
      </c>
      <c r="C115" s="11">
        <v>0.59411469816056195</v>
      </c>
      <c r="D115" s="11">
        <v>0.59458502253686996</v>
      </c>
      <c r="E115" s="11">
        <v>0.59540836401477204</v>
      </c>
      <c r="F115" s="11">
        <v>0.59188413066039702</v>
      </c>
      <c r="G115" s="11">
        <v>0.59236314872179696</v>
      </c>
      <c r="H115" s="11">
        <v>0.59471770662976098</v>
      </c>
      <c r="I115" s="11">
        <v>0.59294226439393904</v>
      </c>
      <c r="J115" s="11">
        <v>0.59332971617880403</v>
      </c>
      <c r="K115" s="11">
        <v>0.59296249630325604</v>
      </c>
      <c r="L115" s="11">
        <v>0.59668940248858005</v>
      </c>
      <c r="M115" s="11">
        <v>0.59508518103462005</v>
      </c>
      <c r="N115" s="11">
        <v>0.59476617342330895</v>
      </c>
      <c r="O115" s="11">
        <v>0.59565599189595697</v>
      </c>
      <c r="P115" s="11">
        <v>0.59465224430655494</v>
      </c>
      <c r="Q115" s="11">
        <v>0.59494869964210795</v>
      </c>
      <c r="R115" s="11">
        <v>0.59691601881392198</v>
      </c>
      <c r="S115" s="11">
        <v>0.59713355993130601</v>
      </c>
      <c r="T115" s="11">
        <v>0.59701483563758795</v>
      </c>
      <c r="U115" s="11">
        <v>0.59710777140743698</v>
      </c>
      <c r="V115" s="11">
        <v>0.59511099550933499</v>
      </c>
      <c r="W115" s="11">
        <v>0.59271045535491296</v>
      </c>
      <c r="X115" s="11">
        <v>0.590452113482415</v>
      </c>
      <c r="Y115" s="11">
        <v>0.58956670627229102</v>
      </c>
      <c r="Z115" s="11">
        <v>0.58561718532879403</v>
      </c>
      <c r="AA115" s="11">
        <v>0.58585699157764004</v>
      </c>
      <c r="AB115" s="11">
        <v>0.58253864372015296</v>
      </c>
      <c r="AC115" s="11">
        <v>0.58253536388216898</v>
      </c>
      <c r="AD115" s="11">
        <v>0.58238930958639501</v>
      </c>
      <c r="AE115" s="11">
        <v>0.58255120603810295</v>
      </c>
      <c r="AF115" s="11">
        <v>0.58071425871250304</v>
      </c>
      <c r="AG115" s="11">
        <v>0.57901324997984205</v>
      </c>
      <c r="AH115" s="11">
        <v>0.58077820994067897</v>
      </c>
      <c r="AI115" s="11">
        <v>0.58107332559034797</v>
      </c>
      <c r="AJ115" s="11">
        <v>0.58095696975929001</v>
      </c>
      <c r="AK115" s="11">
        <v>0.58142245722853603</v>
      </c>
      <c r="AL115" s="11">
        <v>0.57943349317443005</v>
      </c>
      <c r="AM115" s="11">
        <v>0.57857677275855701</v>
      </c>
      <c r="AN115" s="11">
        <v>0.57770637703859795</v>
      </c>
      <c r="AO115" s="11">
        <v>0.57682307285908196</v>
      </c>
      <c r="AP115" s="11">
        <v>0.57592758641934005</v>
      </c>
      <c r="AQ115" s="11">
        <v>0.57502060544284805</v>
      </c>
      <c r="AR115" s="11">
        <v>0.57410278123096203</v>
      </c>
      <c r="AS115" s="11">
        <v>0.57317473060720103</v>
      </c>
      <c r="AT115" s="11">
        <v>0.57223703775788204</v>
      </c>
      <c r="AU115" s="11">
        <v>0.57129025597461802</v>
      </c>
      <c r="AV115" s="11">
        <v>0.57033490930390895</v>
      </c>
      <c r="AW115" s="11">
        <v>0.56937149410876498</v>
      </c>
      <c r="AX115" s="11">
        <v>0.56840048054703596</v>
      </c>
      <c r="AY115" s="11">
        <v>0.56742231397089504</v>
      </c>
      <c r="AZ115" s="11">
        <v>0.566437416251661</v>
      </c>
      <c r="BA115" s="11">
        <v>0.565446187033945</v>
      </c>
      <c r="BB115" s="11">
        <v>0.56444900492287997</v>
      </c>
      <c r="BC115" s="11">
        <v>0.56344622860799598</v>
      </c>
      <c r="BD115" s="11">
        <v>0.56243819792712002</v>
      </c>
      <c r="BE115" s="11">
        <v>0.56142523487349205</v>
      </c>
      <c r="BF115" s="11">
        <v>0.56040764454911696</v>
      </c>
      <c r="BG115" s="11">
        <v>0.55938571606722698</v>
      </c>
      <c r="BH115" s="11">
        <v>0.55835972340655304</v>
      </c>
      <c r="BI115" s="11">
        <v>0.557329926219987</v>
      </c>
      <c r="BJ115" s="11">
        <v>0.55629657060004301</v>
      </c>
      <c r="BK115" s="11">
        <v>0.55525988980344199</v>
      </c>
      <c r="BL115" s="11">
        <v>0.55427332397859697</v>
      </c>
      <c r="BM115" s="11">
        <v>0.55328380767076901</v>
      </c>
      <c r="BN115" s="11">
        <v>0.55229153838828604</v>
      </c>
      <c r="BO115" s="11">
        <v>0.55129670334884295</v>
      </c>
      <c r="BP115" s="11">
        <v>0.55029948002989304</v>
      </c>
      <c r="BQ115" s="11">
        <v>0.54930003668960303</v>
      </c>
      <c r="BR115" s="11">
        <v>0.54829853285994201</v>
      </c>
      <c r="BS115" s="11">
        <v>0.54729511981338197</v>
      </c>
      <c r="BT115" s="11">
        <v>0.54628994100462203</v>
      </c>
      <c r="BU115" s="11">
        <v>0.54528313248867399</v>
      </c>
      <c r="BV115" s="11">
        <v>0.54427482331656096</v>
      </c>
      <c r="BW115" s="11">
        <v>0.54326513590982395</v>
      </c>
      <c r="BX115" s="11">
        <v>0.54225418641498302</v>
      </c>
      <c r="BY115" s="11">
        <v>0.54124208503899696</v>
      </c>
      <c r="BZ115" s="11">
        <v>0.54022893636676095</v>
      </c>
      <c r="CA115" s="11">
        <v>0.53921483966158501</v>
      </c>
      <c r="CB115" s="11">
        <v>0.53819988914957095</v>
      </c>
      <c r="CC115" s="11">
        <v>0.53718417428874499</v>
      </c>
      <c r="CD115" s="11">
        <v>0.53616778002375398</v>
      </c>
      <c r="CE115" s="11">
        <v>0.53515078702691798</v>
      </c>
      <c r="CF115" s="11">
        <v>0.53413327192633298</v>
      </c>
      <c r="CG115" s="11">
        <v>0.53311530752175795</v>
      </c>
      <c r="CH115" s="11">
        <v>0.53209696298890496</v>
      </c>
      <c r="CI115" s="11">
        <v>0.53107830407276801</v>
      </c>
      <c r="CJ115" s="11">
        <v>0.53005939327057905</v>
      </c>
      <c r="CK115" s="11">
        <v>0.52904029000494202</v>
      </c>
      <c r="CL115" s="11">
        <v>0.52802105078766304</v>
      </c>
      <c r="CM115" s="11">
        <v>0.52700172937479395</v>
      </c>
      <c r="CN115" s="11">
        <v>0.52598237691333904</v>
      </c>
      <c r="CO115" s="11">
        <v>0.52496304208008404</v>
      </c>
      <c r="CP115" s="11">
        <v>0.52394377121296598</v>
      </c>
      <c r="CQ115" s="11">
        <v>0.52292460843538402</v>
      </c>
      <c r="CR115" s="11">
        <v>0.521905595773828</v>
      </c>
      <c r="CS115" s="11">
        <v>0.52088677326917998</v>
      </c>
      <c r="CT115" s="11">
        <v>0.51986817908203997</v>
      </c>
      <c r="CU115" s="11">
        <v>0.51884984959238201</v>
      </c>
      <c r="CV115" s="11">
        <v>0.51783181949385004</v>
      </c>
      <c r="CW115" s="11">
        <v>0.51681412188298803</v>
      </c>
      <c r="CX115" s="11">
        <v>0.51579678834365905</v>
      </c>
      <c r="CY115" s="11">
        <v>0.51477984902693696</v>
      </c>
      <c r="CZ115" s="11">
        <v>0.51376333272668495</v>
      </c>
      <c r="DA115" s="11">
        <v>0.51274726695107398</v>
      </c>
      <c r="DB115" s="11">
        <v>0.51173167799025199</v>
      </c>
      <c r="DC115" s="11">
        <v>0.51071659098036803</v>
      </c>
      <c r="DD115" s="11">
        <v>0.50970202996414904</v>
      </c>
      <c r="DE115" s="11">
        <v>0.50868801794821505</v>
      </c>
      <c r="DF115" s="11">
        <v>0.507674576957313</v>
      </c>
      <c r="DG115" s="11">
        <v>0.50666172808562304</v>
      </c>
      <c r="DH115" s="11">
        <v>0.50564949154530203</v>
      </c>
      <c r="DI115" s="11">
        <v>0.50463788671241805</v>
      </c>
      <c r="DJ115" s="11">
        <v>0.503626932170405</v>
      </c>
      <c r="DK115" s="11">
        <v>0.50261664575117704</v>
      </c>
      <c r="DL115" s="11">
        <v>0.50160704457402705</v>
      </c>
      <c r="DM115" s="11">
        <v>0.50059814508243505</v>
      </c>
      <c r="DN115" s="11">
        <v>0.49958996307888398</v>
      </c>
      <c r="DO115" s="11">
        <v>0.49858251375780399</v>
      </c>
      <c r="DP115" s="11">
        <v>0.49757581173674498</v>
      </c>
      <c r="DQ115" s="11">
        <v>0.49656987108586198</v>
      </c>
      <c r="DR115" s="11">
        <v>0.49556470535581498</v>
      </c>
      <c r="DS115" s="11">
        <v>0.49456032760416502</v>
      </c>
      <c r="DT115" s="11">
        <v>0.49355675042035002</v>
      </c>
      <c r="DU115" s="11">
        <v>0.49255398594930699</v>
      </c>
      <c r="DV115" s="11">
        <v>0.49155204591383</v>
      </c>
      <c r="DW115" s="11">
        <v>0.490550941635717</v>
      </c>
      <c r="DX115" s="11">
        <v>0.489550684055781</v>
      </c>
      <c r="DY115" s="11">
        <v>0.48855128375277801</v>
      </c>
      <c r="DZ115" s="11">
        <v>0.487552750961321</v>
      </c>
      <c r="EA115" s="11">
        <v>0.48655509558882398</v>
      </c>
      <c r="EB115" s="11">
        <v>0.48555832723153503</v>
      </c>
      <c r="EC115" s="11">
        <v>0.48456245518970398</v>
      </c>
      <c r="ED115" s="11">
        <v>0.48356748848193698</v>
      </c>
      <c r="EE115" s="11">
        <v>0.48257343585877399</v>
      </c>
      <c r="EF115" s="11">
        <v>0.48158030581553501</v>
      </c>
      <c r="EG115" s="11">
        <v>0.48058810660447898</v>
      </c>
      <c r="EH115" s="11">
        <v>0.479596846246303</v>
      </c>
      <c r="EI115" s="11">
        <v>0.47860653254102598</v>
      </c>
      <c r="EJ115" s="11">
        <v>0.47761717307828699</v>
      </c>
      <c r="EK115" s="11">
        <v>0.47662877524708602</v>
      </c>
      <c r="EL115" s="11">
        <v>0.47564134624500298</v>
      </c>
      <c r="EM115" s="11">
        <v>0.47465489308692699</v>
      </c>
      <c r="EN115" s="11">
        <v>0.47366942261330403</v>
      </c>
      <c r="EO115" s="11">
        <v>0.47268494149795298</v>
      </c>
      <c r="EP115" s="11">
        <v>0.47170145625545501</v>
      </c>
      <c r="EQ115" s="11">
        <v>0.47071897324815298</v>
      </c>
      <c r="ER115" s="11">
        <v>0.46973749869276799</v>
      </c>
      <c r="ES115" s="11">
        <v>0.46875703866666601</v>
      </c>
      <c r="ET115" s="11">
        <v>0.46777759911378403</v>
      </c>
      <c r="EU115" s="11">
        <v>0.46679918585025099</v>
      </c>
      <c r="EV115" s="11">
        <v>0.46582180456968802</v>
      </c>
      <c r="EW115" s="11">
        <v>0.46484546084824502</v>
      </c>
      <c r="EX115" s="11">
        <v>0.463870160149356</v>
      </c>
      <c r="EY115" s="11">
        <v>0.46289590782824303</v>
      </c>
      <c r="EZ115" s="11">
        <v>0.461922709136182</v>
      </c>
      <c r="FA115" s="11">
        <v>0.46095056922454197</v>
      </c>
      <c r="FB115" s="11">
        <v>0.45997949314860598</v>
      </c>
      <c r="FC115" s="11">
        <v>0.45900948587118701</v>
      </c>
      <c r="FD115" s="11">
        <v>0.45804055226606</v>
      </c>
      <c r="FE115" s="11">
        <v>0.45707269712120502</v>
      </c>
      <c r="FF115" s="11">
        <v>0.45610592514187998</v>
      </c>
      <c r="FG115" s="11">
        <v>0.45514024095353001</v>
      </c>
      <c r="FH115" s="11">
        <v>0.454175649104548</v>
      </c>
      <c r="FI115" s="11">
        <v>0.45321215406888099</v>
      </c>
      <c r="FJ115" s="11">
        <v>0.45224976024850899</v>
      </c>
      <c r="FK115" s="11">
        <v>0.45128847197578698</v>
      </c>
      <c r="FL115" s="11">
        <v>0.450328293515662</v>
      </c>
      <c r="FM115" s="11">
        <v>0.44936922906778498</v>
      </c>
      <c r="FN115" s="11">
        <v>0.44841128276850001</v>
      </c>
      <c r="FO115" s="11">
        <v>0.44745445869273598</v>
      </c>
      <c r="FP115" s="11">
        <v>0.44649876085580098</v>
      </c>
      <c r="FQ115" s="11">
        <v>0.44554419321508099</v>
      </c>
      <c r="FR115" s="11">
        <v>0.44459075967164902</v>
      </c>
      <c r="FS115" s="11">
        <v>0.44363846407179702</v>
      </c>
      <c r="FT115" s="11">
        <v>0.44268731020848401</v>
      </c>
      <c r="FU115" s="11">
        <v>0.44173730182271298</v>
      </c>
      <c r="FV115" s="11">
        <v>0.44078844260483402</v>
      </c>
      <c r="FW115" s="11">
        <v>0.43984073619578501</v>
      </c>
      <c r="FX115" s="11">
        <v>0.43889418618826798</v>
      </c>
      <c r="FY115" s="11">
        <v>0.43794879612786702</v>
      </c>
      <c r="FZ115" s="11">
        <v>0.43700456951410499</v>
      </c>
      <c r="GA115" s="11">
        <v>0.43606150980145397</v>
      </c>
      <c r="GB115" s="11">
        <v>0.435119620400295</v>
      </c>
      <c r="GC115" s="11">
        <v>0.434178904677824</v>
      </c>
      <c r="GD115" s="11">
        <v>0.43323936595891999</v>
      </c>
      <c r="GE115" s="11">
        <v>0.43230100752696499</v>
      </c>
      <c r="GF115" s="11">
        <v>0.43136383262463102</v>
      </c>
      <c r="GG115" s="11">
        <v>0.43042784445462301</v>
      </c>
      <c r="GH115" s="11">
        <v>0.42949304618038697</v>
      </c>
      <c r="GI115" s="11">
        <v>0.42855944092678799</v>
      </c>
      <c r="GJ115" s="11">
        <v>0.42762703178075101</v>
      </c>
      <c r="GK115" s="11">
        <v>0.42669582179187798</v>
      </c>
      <c r="GL115" s="11">
        <v>0.42576581397302599</v>
      </c>
      <c r="GM115" s="11">
        <v>0.42483701130087198</v>
      </c>
      <c r="GN115" s="11">
        <v>0.423909416716441</v>
      </c>
      <c r="GO115" s="11">
        <v>0.42298303312561603</v>
      </c>
      <c r="GP115" s="11">
        <v>0.42205786339962098</v>
      </c>
      <c r="GQ115" s="11">
        <v>0.42113391037548797</v>
      </c>
      <c r="GR115" s="11">
        <v>0.420211176856496</v>
      </c>
      <c r="GS115" s="11">
        <v>0.41928966561259901</v>
      </c>
      <c r="GT115" s="11">
        <v>0.41836937938083202</v>
      </c>
      <c r="GU115" s="11">
        <v>0.417450320865697</v>
      </c>
      <c r="GV115" s="11">
        <v>0.41653249273953702</v>
      </c>
      <c r="GW115" s="11">
        <v>0.41561589764289297</v>
      </c>
      <c r="GX115" s="11">
        <v>0.41470053818484998</v>
      </c>
      <c r="GY115" s="11">
        <v>0.41378641694335899</v>
      </c>
      <c r="GZ115" s="11">
        <v>0.41287353646556102</v>
      </c>
      <c r="HA115" s="11">
        <v>0.41196189926808402</v>
      </c>
      <c r="HB115" s="11">
        <v>0.41105150783734201</v>
      </c>
      <c r="HC115" s="11">
        <v>0.41014236462980902</v>
      </c>
      <c r="HD115" s="11">
        <v>0.40923447207229802</v>
      </c>
      <c r="HE115" s="11">
        <v>0.408327832562216</v>
      </c>
      <c r="HF115" s="11">
        <v>0.40742244846782</v>
      </c>
      <c r="HG115" s="11">
        <v>0.40651832212846001</v>
      </c>
      <c r="HH115" s="11">
        <v>0.40561545585481201</v>
      </c>
      <c r="HI115" s="11">
        <v>0.40471385192910803</v>
      </c>
      <c r="HJ115" s="11">
        <v>0.40381351260535497</v>
      </c>
      <c r="HK115" s="11">
        <v>0.40291444010955102</v>
      </c>
      <c r="HL115" s="11">
        <v>0.40201663663988702</v>
      </c>
      <c r="HM115" s="11">
        <v>0.40112010436695</v>
      </c>
      <c r="HN115" s="11">
        <v>0.40022484543392101</v>
      </c>
      <c r="HO115" s="11">
        <v>0.39933086195675799</v>
      </c>
      <c r="HP115" s="11">
        <v>0.39843815602438498</v>
      </c>
      <c r="HQ115" s="11">
        <v>0.39754672969887</v>
      </c>
      <c r="HR115" s="11">
        <v>0.39665658501559797</v>
      </c>
      <c r="HS115" s="11">
        <v>0.39576772398344301</v>
      </c>
      <c r="HT115" s="11">
        <v>0.39488014858493198</v>
      </c>
      <c r="HU115" s="11">
        <v>0.39399386077641002</v>
      </c>
      <c r="HV115" s="11">
        <v>0.39310886248819699</v>
      </c>
      <c r="HW115" s="11">
        <v>0.39222515562473997</v>
      </c>
      <c r="HX115" s="11">
        <v>0.39134274206477099</v>
      </c>
      <c r="HY115" s="11">
        <v>0.39046162366144899</v>
      </c>
      <c r="HZ115" s="11">
        <v>0.38958180224250999</v>
      </c>
      <c r="IA115" s="11">
        <v>0.38870327961040901</v>
      </c>
      <c r="IB115" s="11">
        <v>0.38782605754245802</v>
      </c>
      <c r="IC115" s="11">
        <v>0.38695013779096499</v>
      </c>
      <c r="ID115" s="11">
        <v>0.38607552208337298</v>
      </c>
      <c r="IE115" s="11">
        <v>0.38520221212238598</v>
      </c>
      <c r="IF115" s="11">
        <v>0.38433020958610598</v>
      </c>
      <c r="IG115" s="11">
        <v>0.38345951612815898</v>
      </c>
      <c r="IH115" s="11">
        <v>0.38259013337782699</v>
      </c>
      <c r="II115" s="11">
        <v>0.38172206294016398</v>
      </c>
      <c r="IJ115" s="11">
        <v>0.38085530639613202</v>
      </c>
      <c r="IK115" s="11">
        <v>0.379989865302712</v>
      </c>
      <c r="IL115" s="11">
        <v>0.37912574119303299</v>
      </c>
      <c r="IM115" s="11">
        <v>0.37826293557648899</v>
      </c>
      <c r="IN115" s="11">
        <v>0.377401449938853</v>
      </c>
      <c r="IO115" s="11">
        <v>0.37654128574240098</v>
      </c>
      <c r="IP115" s="11">
        <v>0.37568244442602</v>
      </c>
      <c r="IQ115" s="11">
        <v>0.37482492740533102</v>
      </c>
      <c r="IR115" s="11">
        <v>0.37396873607279402</v>
      </c>
      <c r="IS115" s="11">
        <v>0.37311387179782701</v>
      </c>
      <c r="IT115" s="11">
        <v>0.37226033592691299</v>
      </c>
      <c r="IU115" s="11">
        <v>0.37140812978371301</v>
      </c>
      <c r="IV115" s="11">
        <v>0.37055725466917699</v>
      </c>
      <c r="IW115" s="11">
        <v>0.36970771186164703</v>
      </c>
      <c r="IX115" s="11">
        <v>0.36885950261697398</v>
      </c>
      <c r="IY115" s="11">
        <v>0.36801262816861802</v>
      </c>
      <c r="IZ115" s="11">
        <v>0.36716708972775702</v>
      </c>
      <c r="JA115" s="11">
        <v>0.366322888483398</v>
      </c>
      <c r="JB115" s="11">
        <v>0.365480025602472</v>
      </c>
      <c r="JC115" s="11">
        <v>0.36463850222994998</v>
      </c>
      <c r="JD115" s="11">
        <v>0.36379831948893998</v>
      </c>
      <c r="JE115" s="11">
        <v>0.36295947848079302</v>
      </c>
      <c r="JF115" s="11">
        <v>0.36212198028520898</v>
      </c>
      <c r="JG115" s="11">
        <v>0.36128582596033398</v>
      </c>
      <c r="JH115" s="11">
        <v>0.36045101654286799</v>
      </c>
      <c r="JI115" s="11">
        <v>0.35961755304816401</v>
      </c>
    </row>
    <row r="116" spans="1:269" x14ac:dyDescent="0.3">
      <c r="A116" s="11" t="s">
        <v>405</v>
      </c>
      <c r="B116" s="11">
        <v>0.59960382864814199</v>
      </c>
      <c r="C116" s="11">
        <v>0.60121770213951997</v>
      </c>
      <c r="D116" s="11">
        <v>0.60165697381833305</v>
      </c>
      <c r="E116" s="11">
        <v>0.60235251767729003</v>
      </c>
      <c r="F116" s="11">
        <v>0.59905884473777005</v>
      </c>
      <c r="G116" s="11">
        <v>0.59946038112286804</v>
      </c>
      <c r="H116" s="11">
        <v>0.60157755732777596</v>
      </c>
      <c r="I116" s="11">
        <v>0.59998492481648202</v>
      </c>
      <c r="J116" s="11">
        <v>0.60029071993166305</v>
      </c>
      <c r="K116" s="11">
        <v>0.59988329517201</v>
      </c>
      <c r="L116" s="11">
        <v>0.60327558853918595</v>
      </c>
      <c r="M116" s="11">
        <v>0.60172534976005199</v>
      </c>
      <c r="N116" s="11">
        <v>0.60142966949690702</v>
      </c>
      <c r="O116" s="11">
        <v>0.602198485008132</v>
      </c>
      <c r="P116" s="11">
        <v>0.60122761713217698</v>
      </c>
      <c r="Q116" s="11">
        <v>0.60145553729479095</v>
      </c>
      <c r="R116" s="11">
        <v>0.60321640968651902</v>
      </c>
      <c r="S116" s="11">
        <v>0.60334340308329604</v>
      </c>
      <c r="T116" s="11">
        <v>0.60317708373939505</v>
      </c>
      <c r="U116" s="11">
        <v>0.60325486079026602</v>
      </c>
      <c r="V116" s="11">
        <v>0.60143684451298096</v>
      </c>
      <c r="W116" s="11">
        <v>0.59910455630411896</v>
      </c>
      <c r="X116" s="11">
        <v>0.59703856428216495</v>
      </c>
      <c r="Y116" s="11">
        <v>0.59616245355461694</v>
      </c>
      <c r="Z116" s="11">
        <v>0.59253888185193304</v>
      </c>
      <c r="AA116" s="11">
        <v>0.59274376620409697</v>
      </c>
      <c r="AB116" s="11">
        <v>0.58968028790825799</v>
      </c>
      <c r="AC116" s="11">
        <v>0.58963628533911705</v>
      </c>
      <c r="AD116" s="11">
        <v>0.58942185089227395</v>
      </c>
      <c r="AE116" s="11">
        <v>0.58958503985847199</v>
      </c>
      <c r="AF116" s="11">
        <v>0.58789294073361698</v>
      </c>
      <c r="AG116" s="11">
        <v>0.58624859916358296</v>
      </c>
      <c r="AH116" s="11">
        <v>0.58792231382193505</v>
      </c>
      <c r="AI116" s="11">
        <v>0.58812523406805395</v>
      </c>
      <c r="AJ116" s="11">
        <v>0.58788717857552197</v>
      </c>
      <c r="AK116" s="11">
        <v>0.58830156925239996</v>
      </c>
      <c r="AL116" s="11">
        <v>0.58642563468901099</v>
      </c>
      <c r="AM116" s="11">
        <v>0.58561316626829996</v>
      </c>
      <c r="AN116" s="11">
        <v>0.58478825882316299</v>
      </c>
      <c r="AO116" s="11">
        <v>0.58395160578713001</v>
      </c>
      <c r="AP116" s="11">
        <v>0.58310386380649204</v>
      </c>
      <c r="AQ116" s="11">
        <v>0.58224565470607303</v>
      </c>
      <c r="AR116" s="11">
        <v>0.581377567350019</v>
      </c>
      <c r="AS116" s="11">
        <v>0.580500159403191</v>
      </c>
      <c r="AT116" s="11">
        <v>0.57961395899847301</v>
      </c>
      <c r="AU116" s="11">
        <v>0.57871946631501903</v>
      </c>
      <c r="AV116" s="11">
        <v>0.57781715507220099</v>
      </c>
      <c r="AW116" s="11">
        <v>0.57690747394373898</v>
      </c>
      <c r="AX116" s="11">
        <v>0.57599084789630395</v>
      </c>
      <c r="AY116" s="11">
        <v>0.57506767945659798</v>
      </c>
      <c r="AZ116" s="11">
        <v>0.57413834991075297</v>
      </c>
      <c r="BA116" s="11">
        <v>0.57320322043965199</v>
      </c>
      <c r="BB116" s="11">
        <v>0.57226263319359405</v>
      </c>
      <c r="BC116" s="11">
        <v>0.57131691230954396</v>
      </c>
      <c r="BD116" s="11">
        <v>0.57036636487403103</v>
      </c>
      <c r="BE116" s="11">
        <v>0.56941128183459699</v>
      </c>
      <c r="BF116" s="11">
        <v>0.56845193886254297</v>
      </c>
      <c r="BG116" s="11">
        <v>0.56748859716957201</v>
      </c>
      <c r="BH116" s="11">
        <v>0.56652150428078396</v>
      </c>
      <c r="BI116" s="11">
        <v>0.565550894766364</v>
      </c>
      <c r="BJ116" s="11">
        <v>0.56457699093415403</v>
      </c>
      <c r="BK116" s="11">
        <v>0.563600003485209</v>
      </c>
      <c r="BL116" s="11">
        <v>0.56266356695509401</v>
      </c>
      <c r="BM116" s="11">
        <v>0.56172439686648001</v>
      </c>
      <c r="BN116" s="11">
        <v>0.56078267180385599</v>
      </c>
      <c r="BO116" s="11">
        <v>0.55983856104352903</v>
      </c>
      <c r="BP116" s="11">
        <v>0.55889222505159597</v>
      </c>
      <c r="BQ116" s="11">
        <v>0.55794381595527898</v>
      </c>
      <c r="BR116" s="11">
        <v>0.55699347798902699</v>
      </c>
      <c r="BS116" s="11">
        <v>0.55604134791673798</v>
      </c>
      <c r="BT116" s="11">
        <v>0.55508755543139099</v>
      </c>
      <c r="BU116" s="11">
        <v>0.55413222353326896</v>
      </c>
      <c r="BV116" s="11">
        <v>0.55317546888793201</v>
      </c>
      <c r="BW116" s="11">
        <v>0.55221740216502302</v>
      </c>
      <c r="BX116" s="11">
        <v>0.55125812835892096</v>
      </c>
      <c r="BY116" s="11">
        <v>0.55029774709221801</v>
      </c>
      <c r="BZ116" s="11">
        <v>0.54933635290293403</v>
      </c>
      <c r="CA116" s="11">
        <v>0.548374035516346</v>
      </c>
      <c r="CB116" s="11">
        <v>0.54741088010224004</v>
      </c>
      <c r="CC116" s="11">
        <v>0.54644696751837796</v>
      </c>
      <c r="CD116" s="11">
        <v>0.54548237454091197</v>
      </c>
      <c r="CE116" s="11">
        <v>0.54451717408244005</v>
      </c>
      <c r="CF116" s="11">
        <v>0.54355143539837303</v>
      </c>
      <c r="CG116" s="11">
        <v>0.542585224282225</v>
      </c>
      <c r="CH116" s="11">
        <v>0.54161860325043398</v>
      </c>
      <c r="CI116" s="11">
        <v>0.54065163171726305</v>
      </c>
      <c r="CJ116" s="11">
        <v>0.53968436616031401</v>
      </c>
      <c r="CK116" s="11">
        <v>0.53871686027716303</v>
      </c>
      <c r="CL116" s="11">
        <v>0.53774916513358295</v>
      </c>
      <c r="CM116" s="11">
        <v>0.53678132930381095</v>
      </c>
      <c r="CN116" s="11">
        <v>0.53581339900328495</v>
      </c>
      <c r="CO116" s="11">
        <v>0.53484541821424703</v>
      </c>
      <c r="CP116" s="11">
        <v>0.53387742880460698</v>
      </c>
      <c r="CQ116" s="11">
        <v>0.53290947064041705</v>
      </c>
      <c r="CR116" s="11">
        <v>0.53194158169230499</v>
      </c>
      <c r="CS116" s="11">
        <v>0.53097379813618495</v>
      </c>
      <c r="CT116" s="11">
        <v>0.53000615444856103</v>
      </c>
      <c r="CU116" s="11">
        <v>0.52903868349670602</v>
      </c>
      <c r="CV116" s="11">
        <v>0.52807141662399104</v>
      </c>
      <c r="CW116" s="11">
        <v>0.52710438373062796</v>
      </c>
      <c r="CX116" s="11">
        <v>0.52613761335007503</v>
      </c>
      <c r="CY116" s="11">
        <v>0.52517113272132498</v>
      </c>
      <c r="CZ116" s="11">
        <v>0.52420496785731296</v>
      </c>
      <c r="DA116" s="11">
        <v>0.52323914360963997</v>
      </c>
      <c r="DB116" s="11">
        <v>0.52227368372981697</v>
      </c>
      <c r="DC116" s="11">
        <v>0.52130861092721403</v>
      </c>
      <c r="DD116" s="11">
        <v>0.52034394692388797</v>
      </c>
      <c r="DE116" s="11">
        <v>0.51937971250646098</v>
      </c>
      <c r="DF116" s="11">
        <v>0.51841592757521204</v>
      </c>
      <c r="DG116" s="11">
        <v>0.517452611190516</v>
      </c>
      <c r="DH116" s="11">
        <v>0.51648978161679104</v>
      </c>
      <c r="DI116" s="11">
        <v>0.51552745636407704</v>
      </c>
      <c r="DJ116" s="11">
        <v>0.51456565222737605</v>
      </c>
      <c r="DK116" s="11">
        <v>0.51360438532386998</v>
      </c>
      <c r="DL116" s="11">
        <v>0.51264367112814502</v>
      </c>
      <c r="DM116" s="11">
        <v>0.51168352450550403</v>
      </c>
      <c r="DN116" s="11">
        <v>0.51072395974349805</v>
      </c>
      <c r="DO116" s="11">
        <v>0.50976499058175095</v>
      </c>
      <c r="DP116" s="11">
        <v>0.50880663024018102</v>
      </c>
      <c r="DQ116" s="11">
        <v>0.507848891445702</v>
      </c>
      <c r="DR116" s="11">
        <v>0.506891786457487</v>
      </c>
      <c r="DS116" s="11">
        <v>0.50593532709086697</v>
      </c>
      <c r="DT116" s="11">
        <v>0.50497952473994601</v>
      </c>
      <c r="DU116" s="11">
        <v>0.50402439039899405</v>
      </c>
      <c r="DV116" s="11">
        <v>0.50306993468269501</v>
      </c>
      <c r="DW116" s="11">
        <v>0.50211616784529101</v>
      </c>
      <c r="DX116" s="11">
        <v>0.50116309979870899</v>
      </c>
      <c r="DY116" s="11">
        <v>0.50021074012970101</v>
      </c>
      <c r="DZ116" s="11">
        <v>0.499259098116065</v>
      </c>
      <c r="EA116" s="11">
        <v>0.49830818274198901</v>
      </c>
      <c r="EB116" s="11">
        <v>0.49735800271257502</v>
      </c>
      <c r="EC116" s="11">
        <v>0.49640856646757098</v>
      </c>
      <c r="ED116" s="11">
        <v>0.49545988219437298</v>
      </c>
      <c r="EE116" s="11">
        <v>0.49451195784031698</v>
      </c>
      <c r="EF116" s="11">
        <v>0.493564801124318</v>
      </c>
      <c r="EG116" s="11">
        <v>0.49261841954787799</v>
      </c>
      <c r="EH116" s="11">
        <v>0.49167282040549898</v>
      </c>
      <c r="EI116" s="11">
        <v>0.49072801079453998</v>
      </c>
      <c r="EJ116" s="11">
        <v>0.489783997624539</v>
      </c>
      <c r="EK116" s="11">
        <v>0.488840787626039</v>
      </c>
      <c r="EL116" s="11">
        <v>0.48789838735893298</v>
      </c>
      <c r="EM116" s="11">
        <v>0.486956803220363</v>
      </c>
      <c r="EN116" s="11">
        <v>0.48601604145219501</v>
      </c>
      <c r="EO116" s="11">
        <v>0.48507610814808999</v>
      </c>
      <c r="EP116" s="11">
        <v>0.48413700926019598</v>
      </c>
      <c r="EQ116" s="11">
        <v>0.48319875060548101</v>
      </c>
      <c r="ER116" s="11">
        <v>0.48226133787172298</v>
      </c>
      <c r="ES116" s="11">
        <v>0.48132477662318401</v>
      </c>
      <c r="ET116" s="11">
        <v>0.480389072305972</v>
      </c>
      <c r="EU116" s="11">
        <v>0.479454230253122</v>
      </c>
      <c r="EV116" s="11">
        <v>0.47852025568939999</v>
      </c>
      <c r="EW116" s="11">
        <v>0.47758715373585398</v>
      </c>
      <c r="EX116" s="11">
        <v>0.47665492941411303</v>
      </c>
      <c r="EY116" s="11">
        <v>0.47572358765046702</v>
      </c>
      <c r="EZ116" s="11">
        <v>0.474793133279721</v>
      </c>
      <c r="FA116" s="11">
        <v>0.47386357104884402</v>
      </c>
      <c r="FB116" s="11">
        <v>0.47293490562042501</v>
      </c>
      <c r="FC116" s="11">
        <v>0.47200714157594298</v>
      </c>
      <c r="FD116" s="11">
        <v>0.47108028341886399</v>
      </c>
      <c r="FE116" s="11">
        <v>0.47015433557757302</v>
      </c>
      <c r="FF116" s="11">
        <v>0.46922930240814698</v>
      </c>
      <c r="FG116" s="11">
        <v>0.46830518819698203</v>
      </c>
      <c r="FH116" s="11">
        <v>0.46738199716328499</v>
      </c>
      <c r="FI116" s="11">
        <v>0.466459733461426</v>
      </c>
      <c r="FJ116" s="11">
        <v>0.46553840118317202</v>
      </c>
      <c r="FK116" s="11">
        <v>0.464618004359798</v>
      </c>
      <c r="FL116" s="11">
        <v>0.46369854696409102</v>
      </c>
      <c r="FM116" s="11">
        <v>0.46278003291224201</v>
      </c>
      <c r="FN116" s="11">
        <v>0.46186246606564701</v>
      </c>
      <c r="FO116" s="11">
        <v>0.46094585023260498</v>
      </c>
      <c r="FP116" s="11">
        <v>0.46003018916993199</v>
      </c>
      <c r="FQ116" s="11">
        <v>0.45911548658448698</v>
      </c>
      <c r="FR116" s="11">
        <v>0.458201746134624</v>
      </c>
      <c r="FS116" s="11">
        <v>0.457288971431562</v>
      </c>
      <c r="FT116" s="11">
        <v>0.45637716604068501</v>
      </c>
      <c r="FU116" s="11">
        <v>0.45546633348277799</v>
      </c>
      <c r="FV116" s="11">
        <v>0.45455647723519699</v>
      </c>
      <c r="FW116" s="11">
        <v>0.453647600732976</v>
      </c>
      <c r="FX116" s="11">
        <v>0.452739707369883</v>
      </c>
      <c r="FY116" s="11">
        <v>0.45183280049941499</v>
      </c>
      <c r="FZ116" s="11">
        <v>0.45092688343574899</v>
      </c>
      <c r="GA116" s="11">
        <v>0.45002195945463802</v>
      </c>
      <c r="GB116" s="11">
        <v>0.44911803179426701</v>
      </c>
      <c r="GC116" s="11">
        <v>0.44821510365606299</v>
      </c>
      <c r="GD116" s="11">
        <v>0.44731317820546401</v>
      </c>
      <c r="GE116" s="11">
        <v>0.44641225857264999</v>
      </c>
      <c r="GF116" s="11">
        <v>0.44551234785324201</v>
      </c>
      <c r="GG116" s="11">
        <v>0.44461344910895401</v>
      </c>
      <c r="GH116" s="11">
        <v>0.44371556536823098</v>
      </c>
      <c r="GI116" s="11">
        <v>0.44281869962683901</v>
      </c>
      <c r="GJ116" s="11">
        <v>0.44192285484843402</v>
      </c>
      <c r="GK116" s="11">
        <v>0.44102803396510498</v>
      </c>
      <c r="GL116" s="11">
        <v>0.44013423987788802</v>
      </c>
      <c r="GM116" s="11">
        <v>0.43924147545725301</v>
      </c>
      <c r="GN116" s="11">
        <v>0.43834974354357498</v>
      </c>
      <c r="GO116" s="11">
        <v>0.43745904694757398</v>
      </c>
      <c r="GP116" s="11">
        <v>0.436569388450745</v>
      </c>
      <c r="GQ116" s="11">
        <v>0.43568077080575701</v>
      </c>
      <c r="GR116" s="11">
        <v>0.43479319673684003</v>
      </c>
      <c r="GS116" s="11">
        <v>0.433906668940158</v>
      </c>
      <c r="GT116" s="11">
        <v>0.43302119008415402</v>
      </c>
      <c r="GU116" s="11">
        <v>0.43213676280989199</v>
      </c>
      <c r="GV116" s="11">
        <v>0.431253389731374</v>
      </c>
      <c r="GW116" s="11">
        <v>0.43037107343585101</v>
      </c>
      <c r="GX116" s="11">
        <v>0.42948981648411699</v>
      </c>
      <c r="GY116" s="11">
        <v>0.42860962141078601</v>
      </c>
      <c r="GZ116" s="11">
        <v>0.42773049072456998</v>
      </c>
      <c r="HA116" s="11">
        <v>0.42685242690853198</v>
      </c>
      <c r="HB116" s="11">
        <v>0.42597543242033498</v>
      </c>
      <c r="HC116" s="11">
        <v>0.425099509692484</v>
      </c>
      <c r="HD116" s="11">
        <v>0.42422466113255097</v>
      </c>
      <c r="HE116" s="11">
        <v>0.42335088912340002</v>
      </c>
      <c r="HF116" s="11">
        <v>0.42247819602339298</v>
      </c>
      <c r="HG116" s="11">
        <v>0.42160658416659902</v>
      </c>
      <c r="HH116" s="11">
        <v>0.42073605586298801</v>
      </c>
      <c r="HI116" s="11">
        <v>0.41986661339862202</v>
      </c>
      <c r="HJ116" s="11">
        <v>0.41899825903583598</v>
      </c>
      <c r="HK116" s="11">
        <v>0.418130995013415</v>
      </c>
      <c r="HL116" s="11">
        <v>0.41726482354676803</v>
      </c>
      <c r="HM116" s="11">
        <v>0.416399746828086</v>
      </c>
      <c r="HN116" s="11">
        <v>0.41553576702651102</v>
      </c>
      <c r="HO116" s="11">
        <v>0.41467288628828097</v>
      </c>
      <c r="HP116" s="11">
        <v>0.41381110673688698</v>
      </c>
      <c r="HQ116" s="11">
        <v>0.412950430473216</v>
      </c>
      <c r="HR116" s="11">
        <v>0.41209085957569203</v>
      </c>
      <c r="HS116" s="11">
        <v>0.41123239610041401</v>
      </c>
      <c r="HT116" s="11">
        <v>0.410375042081289</v>
      </c>
      <c r="HU116" s="11">
        <v>0.40951879953016301</v>
      </c>
      <c r="HV116" s="11">
        <v>0.40866367043694901</v>
      </c>
      <c r="HW116" s="11">
        <v>0.40780965676974401</v>
      </c>
      <c r="HX116" s="11">
        <v>0.40695676047496099</v>
      </c>
      <c r="HY116" s="11">
        <v>0.40610498347743401</v>
      </c>
      <c r="HZ116" s="11">
        <v>0.40525432768054498</v>
      </c>
      <c r="IA116" s="11">
        <v>0.40440479496632598</v>
      </c>
      <c r="IB116" s="11">
        <v>0.40355638719557901</v>
      </c>
      <c r="IC116" s="11">
        <v>0.40270910620797501</v>
      </c>
      <c r="ID116" s="11">
        <v>0.40186295382217002</v>
      </c>
      <c r="IE116" s="11">
        <v>0.40101793183589801</v>
      </c>
      <c r="IF116" s="11">
        <v>0.40017404202608098</v>
      </c>
      <c r="IG116" s="11">
        <v>0.39933128614892799</v>
      </c>
      <c r="IH116" s="11">
        <v>0.39848966594003199</v>
      </c>
      <c r="II116" s="11">
        <v>0.39764918311446701</v>
      </c>
      <c r="IJ116" s="11">
        <v>0.39680983936688502</v>
      </c>
      <c r="IK116" s="11">
        <v>0.39597163637160898</v>
      </c>
      <c r="IL116" s="11">
        <v>0.39513457578272998</v>
      </c>
      <c r="IM116" s="11">
        <v>0.39429865923419199</v>
      </c>
      <c r="IN116" s="11">
        <v>0.39346388833988799</v>
      </c>
      <c r="IO116" s="11">
        <v>0.39263026469374601</v>
      </c>
      <c r="IP116" s="11">
        <v>0.39179778986982</v>
      </c>
      <c r="IQ116" s="11">
        <v>0.39096646542237601</v>
      </c>
      <c r="IR116" s="11">
        <v>0.39013629288598001</v>
      </c>
      <c r="IS116" s="11">
        <v>0.389307273775581</v>
      </c>
      <c r="IT116" s="11">
        <v>0.38847940958659799</v>
      </c>
      <c r="IU116" s="11">
        <v>0.387652701795002</v>
      </c>
      <c r="IV116" s="11">
        <v>0.38682715185740402</v>
      </c>
      <c r="IW116" s="11">
        <v>0.38600276121113197</v>
      </c>
      <c r="IX116" s="11">
        <v>0.38517953127431398</v>
      </c>
      <c r="IY116" s="11">
        <v>0.384357463445963</v>
      </c>
      <c r="IZ116" s="11">
        <v>0.383536559106055</v>
      </c>
      <c r="JA116" s="11">
        <v>0.38271681961560799</v>
      </c>
      <c r="JB116" s="11">
        <v>0.381898246316766</v>
      </c>
      <c r="JC116" s="11">
        <v>0.381080840532874</v>
      </c>
      <c r="JD116" s="11">
        <v>0.38026460356855701</v>
      </c>
      <c r="JE116" s="11">
        <v>0.37944953670980203</v>
      </c>
      <c r="JF116" s="11">
        <v>0.37863564122403298</v>
      </c>
      <c r="JG116" s="11">
        <v>0.377822918360189</v>
      </c>
      <c r="JH116" s="11">
        <v>0.37701136934879897</v>
      </c>
      <c r="JI116" s="11">
        <v>0.37620099540206597</v>
      </c>
    </row>
    <row r="117" spans="1:269" x14ac:dyDescent="0.3">
      <c r="A117" s="11" t="s">
        <v>406</v>
      </c>
      <c r="B117" s="11">
        <v>0.60588748158865402</v>
      </c>
      <c r="C117" s="11">
        <v>0.60727258196348199</v>
      </c>
      <c r="D117" s="11">
        <v>0.60768321710078099</v>
      </c>
      <c r="E117" s="11">
        <v>0.608272970883458</v>
      </c>
      <c r="F117" s="11">
        <v>0.60519225627447304</v>
      </c>
      <c r="G117" s="11">
        <v>0.60552985712165597</v>
      </c>
      <c r="H117" s="11">
        <v>0.60744158967964301</v>
      </c>
      <c r="I117" s="11">
        <v>0.60600675626859302</v>
      </c>
      <c r="J117" s="11">
        <v>0.60624645153691903</v>
      </c>
      <c r="K117" s="11">
        <v>0.60581251957655202</v>
      </c>
      <c r="L117" s="11">
        <v>0.60891088335954002</v>
      </c>
      <c r="M117" s="11">
        <v>0.60741889895603396</v>
      </c>
      <c r="N117" s="11">
        <v>0.60714434717654198</v>
      </c>
      <c r="O117" s="11">
        <v>0.60781183811816197</v>
      </c>
      <c r="P117" s="11">
        <v>0.60687673305143996</v>
      </c>
      <c r="Q117" s="11">
        <v>0.607049507097003</v>
      </c>
      <c r="R117" s="11">
        <v>0.60863268980187901</v>
      </c>
      <c r="S117" s="11">
        <v>0.60868872540124697</v>
      </c>
      <c r="T117" s="11">
        <v>0.608487623666222</v>
      </c>
      <c r="U117" s="11">
        <v>0.60855291253355104</v>
      </c>
      <c r="V117" s="11">
        <v>0.60689189363682605</v>
      </c>
      <c r="W117" s="11">
        <v>0.60463721763961598</v>
      </c>
      <c r="X117" s="11">
        <v>0.60274139038415298</v>
      </c>
      <c r="Y117" s="11">
        <v>0.60188186722236803</v>
      </c>
      <c r="Z117" s="11">
        <v>0.59854805925894095</v>
      </c>
      <c r="AA117" s="11">
        <v>0.59872386734009397</v>
      </c>
      <c r="AB117" s="11">
        <v>0.59588950841749899</v>
      </c>
      <c r="AC117" s="11">
        <v>0.59581463346982799</v>
      </c>
      <c r="AD117" s="11">
        <v>0.59554987144567495</v>
      </c>
      <c r="AE117" s="11">
        <v>0.59571230053619395</v>
      </c>
      <c r="AF117" s="11">
        <v>0.59414989905692595</v>
      </c>
      <c r="AG117" s="11">
        <v>0.59256686004002801</v>
      </c>
      <c r="AH117" s="11">
        <v>0.59415233534031897</v>
      </c>
      <c r="AI117" s="11">
        <v>0.59428209879372895</v>
      </c>
      <c r="AJ117" s="11">
        <v>0.59393474535733204</v>
      </c>
      <c r="AK117" s="11">
        <v>0.59430535444332699</v>
      </c>
      <c r="AL117" s="11">
        <v>0.59253656915200104</v>
      </c>
      <c r="AM117" s="11">
        <v>0.59176761714714499</v>
      </c>
      <c r="AN117" s="11">
        <v>0.59098731191211396</v>
      </c>
      <c r="AO117" s="11">
        <v>0.59019628304156302</v>
      </c>
      <c r="AP117" s="11">
        <v>0.589395126699505</v>
      </c>
      <c r="AQ117" s="11">
        <v>0.58858440740739004</v>
      </c>
      <c r="AR117" s="11">
        <v>0.58776465973652503</v>
      </c>
      <c r="AS117" s="11">
        <v>0.58693638990995201</v>
      </c>
      <c r="AT117" s="11">
        <v>0.58610007731864</v>
      </c>
      <c r="AU117" s="11">
        <v>0.58525617595656299</v>
      </c>
      <c r="AV117" s="11">
        <v>0.58440511577902499</v>
      </c>
      <c r="AW117" s="11">
        <v>0.58354730398832899</v>
      </c>
      <c r="AX117" s="11">
        <v>0.58268312625068197</v>
      </c>
      <c r="AY117" s="11">
        <v>0.58181294784801696</v>
      </c>
      <c r="AZ117" s="11">
        <v>0.58093711476821697</v>
      </c>
      <c r="BA117" s="11">
        <v>0.58005595473702798</v>
      </c>
      <c r="BB117" s="11">
        <v>0.57916977819479398</v>
      </c>
      <c r="BC117" s="11">
        <v>0.578278879220951</v>
      </c>
      <c r="BD117" s="11">
        <v>0.57738353640909101</v>
      </c>
      <c r="BE117" s="11">
        <v>0.57648401369521296</v>
      </c>
      <c r="BF117" s="11">
        <v>0.57558056114169798</v>
      </c>
      <c r="BG117" s="11">
        <v>0.57467341567934405</v>
      </c>
      <c r="BH117" s="11">
        <v>0.57376280180971795</v>
      </c>
      <c r="BI117" s="11">
        <v>0.57284893226994804</v>
      </c>
      <c r="BJ117" s="11">
        <v>0.57193200866195104</v>
      </c>
      <c r="BK117" s="11">
        <v>0.57101222204800794</v>
      </c>
      <c r="BL117" s="11">
        <v>0.57012444926883599</v>
      </c>
      <c r="BM117" s="11">
        <v>0.56923413969828796</v>
      </c>
      <c r="BN117" s="11">
        <v>0.56834145540633896</v>
      </c>
      <c r="BO117" s="11">
        <v>0.56744655000887201</v>
      </c>
      <c r="BP117" s="11">
        <v>0.56654956912008603</v>
      </c>
      <c r="BQ117" s="11">
        <v>0.565650650780679</v>
      </c>
      <c r="BR117" s="11">
        <v>0.56474992586311501</v>
      </c>
      <c r="BS117" s="11">
        <v>0.56384751845518499</v>
      </c>
      <c r="BT117" s="11">
        <v>0.56294354622303899</v>
      </c>
      <c r="BU117" s="11">
        <v>0.562038120754766</v>
      </c>
      <c r="BV117" s="11">
        <v>0.56113134788558305</v>
      </c>
      <c r="BW117" s="11">
        <v>0.56022332800559704</v>
      </c>
      <c r="BX117" s="11">
        <v>0.55931415635108395</v>
      </c>
      <c r="BY117" s="11">
        <v>0.55840392328015898</v>
      </c>
      <c r="BZ117" s="11">
        <v>0.55749271453367999</v>
      </c>
      <c r="CA117" s="11">
        <v>0.55658061148216298</v>
      </c>
      <c r="CB117" s="11">
        <v>0.55566769135946603</v>
      </c>
      <c r="CC117" s="11">
        <v>0.55475402748394698</v>
      </c>
      <c r="CD117" s="11">
        <v>0.55383968946776696</v>
      </c>
      <c r="CE117" s="11">
        <v>0.55292474341496201</v>
      </c>
      <c r="CF117" s="11">
        <v>0.55200925210890694</v>
      </c>
      <c r="CG117" s="11">
        <v>0.55109327518971396</v>
      </c>
      <c r="CH117" s="11">
        <v>0.55017686932211596</v>
      </c>
      <c r="CI117" s="11">
        <v>0.54926008835435403</v>
      </c>
      <c r="CJ117" s="11">
        <v>0.54834298346852695</v>
      </c>
      <c r="CK117" s="11">
        <v>0.54742560332288104</v>
      </c>
      <c r="CL117" s="11">
        <v>0.54650799418646201</v>
      </c>
      <c r="CM117" s="11">
        <v>0.54559020006653502</v>
      </c>
      <c r="CN117" s="11">
        <v>0.54467226282917203</v>
      </c>
      <c r="CO117" s="11">
        <v>0.54375422231335702</v>
      </c>
      <c r="CP117" s="11">
        <v>0.542836116438973</v>
      </c>
      <c r="CQ117" s="11">
        <v>0.54191798130897995</v>
      </c>
      <c r="CR117" s="11">
        <v>0.54099985130611405</v>
      </c>
      <c r="CS117" s="11">
        <v>0.54008175918438595</v>
      </c>
      <c r="CT117" s="11">
        <v>0.53916373615566604</v>
      </c>
      <c r="CU117" s="11">
        <v>0.53824581197161603</v>
      </c>
      <c r="CV117" s="11">
        <v>0.53732801500122496</v>
      </c>
      <c r="CW117" s="11">
        <v>0.536410372304162</v>
      </c>
      <c r="CX117" s="11">
        <v>0.53549290970020902</v>
      </c>
      <c r="CY117" s="11">
        <v>0.53457565183493905</v>
      </c>
      <c r="CZ117" s="11">
        <v>0.53365862224187599</v>
      </c>
      <c r="DA117" s="11">
        <v>0.53274184340131103</v>
      </c>
      <c r="DB117" s="11">
        <v>0.53182533679595501</v>
      </c>
      <c r="DC117" s="11">
        <v>0.53090912296359405</v>
      </c>
      <c r="DD117" s="11">
        <v>0.52999322154691697</v>
      </c>
      <c r="DE117" s="11">
        <v>0.52907765134066598</v>
      </c>
      <c r="DF117" s="11">
        <v>0.52816243033624199</v>
      </c>
      <c r="DG117" s="11">
        <v>0.52724757576391601</v>
      </c>
      <c r="DH117" s="11">
        <v>0.52633310413276602</v>
      </c>
      <c r="DI117" s="11">
        <v>0.525419031268473</v>
      </c>
      <c r="DJ117" s="11">
        <v>0.52450537234906602</v>
      </c>
      <c r="DK117" s="11">
        <v>0.52359214193876402</v>
      </c>
      <c r="DL117" s="11">
        <v>0.522679354019979</v>
      </c>
      <c r="DM117" s="11">
        <v>0.52176702202360303</v>
      </c>
      <c r="DN117" s="11">
        <v>0.52085515885766998</v>
      </c>
      <c r="DO117" s="11">
        <v>0.51994377693446503</v>
      </c>
      <c r="DP117" s="11">
        <v>0.51903288819617599</v>
      </c>
      <c r="DQ117" s="11">
        <v>0.51812250413917305</v>
      </c>
      <c r="DR117" s="11">
        <v>0.51721263583696497</v>
      </c>
      <c r="DS117" s="11">
        <v>0.51630329396193597</v>
      </c>
      <c r="DT117" s="11">
        <v>0.515394488805896</v>
      </c>
      <c r="DU117" s="11">
        <v>0.51448623029953799</v>
      </c>
      <c r="DV117" s="11">
        <v>0.51357852803083703</v>
      </c>
      <c r="DW117" s="11">
        <v>0.51267139126246597</v>
      </c>
      <c r="DX117" s="11">
        <v>0.51176482894826403</v>
      </c>
      <c r="DY117" s="11">
        <v>0.510858849748831</v>
      </c>
      <c r="DZ117" s="11">
        <v>0.50995346204626801</v>
      </c>
      <c r="EA117" s="11">
        <v>0.50904867395813203</v>
      </c>
      <c r="EB117" s="11">
        <v>0.50814449335064005</v>
      </c>
      <c r="EC117" s="11">
        <v>0.50724092785115604</v>
      </c>
      <c r="ED117" s="11">
        <v>0.50633798486000703</v>
      </c>
      <c r="EE117" s="11">
        <v>0.50543567156166902</v>
      </c>
      <c r="EF117" s="11">
        <v>0.50453399493534201</v>
      </c>
      <c r="EG117" s="11">
        <v>0.50363296176495698</v>
      </c>
      <c r="EH117" s="11">
        <v>0.50273257864865095</v>
      </c>
      <c r="EI117" s="11">
        <v>0.50183285200772398</v>
      </c>
      <c r="EJ117" s="11">
        <v>0.50093378809511602</v>
      </c>
      <c r="EK117" s="11">
        <v>0.50003539300343003</v>
      </c>
      <c r="EL117" s="11">
        <v>0.49913767267251802</v>
      </c>
      <c r="EM117" s="11">
        <v>0.49824063289666798</v>
      </c>
      <c r="EN117" s="11">
        <v>0.49734427933139003</v>
      </c>
      <c r="EO117" s="11">
        <v>0.49644861749985197</v>
      </c>
      <c r="EP117" s="11">
        <v>0.49555365279896002</v>
      </c>
      <c r="EQ117" s="11">
        <v>0.49465939050511298</v>
      </c>
      <c r="ER117" s="11">
        <v>0.49376583577965</v>
      </c>
      <c r="ES117" s="11">
        <v>0.492872993674005</v>
      </c>
      <c r="ET117" s="11">
        <v>0.491980869134581</v>
      </c>
      <c r="EU117" s="11">
        <v>0.491089467007367</v>
      </c>
      <c r="EV117" s="11">
        <v>0.49019879204230099</v>
      </c>
      <c r="EW117" s="11">
        <v>0.489308848897407</v>
      </c>
      <c r="EX117" s="11">
        <v>0.488419642142702</v>
      </c>
      <c r="EY117" s="11">
        <v>0.48753117626389902</v>
      </c>
      <c r="EZ117" s="11">
        <v>0.486643455665907</v>
      </c>
      <c r="FA117" s="11">
        <v>0.48575648467614702</v>
      </c>
      <c r="FB117" s="11">
        <v>0.48487026754768903</v>
      </c>
      <c r="FC117" s="11">
        <v>0.48398480846221897</v>
      </c>
      <c r="FD117" s="11">
        <v>0.48310011153285298</v>
      </c>
      <c r="FE117" s="11">
        <v>0.48221618080679501</v>
      </c>
      <c r="FF117" s="11">
        <v>0.48133302026785402</v>
      </c>
      <c r="FG117" s="11">
        <v>0.48045063383882702</v>
      </c>
      <c r="FH117" s="11">
        <v>0.47956902538376101</v>
      </c>
      <c r="FI117" s="11">
        <v>0.478688198710079</v>
      </c>
      <c r="FJ117" s="11">
        <v>0.47780815757061401</v>
      </c>
      <c r="FK117" s="11">
        <v>0.47692890566551299</v>
      </c>
      <c r="FL117" s="11">
        <v>0.47605044664405799</v>
      </c>
      <c r="FM117" s="11">
        <v>0.47517278410637798</v>
      </c>
      <c r="FN117" s="11">
        <v>0.474295921605078</v>
      </c>
      <c r="FO117" s="11">
        <v>0.47341986264677699</v>
      </c>
      <c r="FP117" s="11">
        <v>0.47254461069356701</v>
      </c>
      <c r="FQ117" s="11">
        <v>0.47167016916439303</v>
      </c>
      <c r="FR117" s="11">
        <v>0.47079654143636501</v>
      </c>
      <c r="FS117" s="11">
        <v>0.46992373084599398</v>
      </c>
      <c r="FT117" s="11">
        <v>0.46905174069036998</v>
      </c>
      <c r="FU117" s="11">
        <v>0.46818057422827097</v>
      </c>
      <c r="FV117" s="11">
        <v>0.46731023468122301</v>
      </c>
      <c r="FW117" s="11">
        <v>0.46644072523449698</v>
      </c>
      <c r="FX117" s="11">
        <v>0.46557204903805499</v>
      </c>
      <c r="FY117" s="11">
        <v>0.46470420920745398</v>
      </c>
      <c r="FZ117" s="11">
        <v>0.46383720882469198</v>
      </c>
      <c r="GA117" s="11">
        <v>0.46297105093902002</v>
      </c>
      <c r="GB117" s="11">
        <v>0.46210573856770798</v>
      </c>
      <c r="GC117" s="11">
        <v>0.46124127469677001</v>
      </c>
      <c r="GD117" s="11">
        <v>0.460377662281657</v>
      </c>
      <c r="GE117" s="11">
        <v>0.45951490424790697</v>
      </c>
      <c r="GF117" s="11">
        <v>0.45865300349177401</v>
      </c>
      <c r="GG117" s="11">
        <v>0.45779196288080798</v>
      </c>
      <c r="GH117" s="11">
        <v>0.45693178525442502</v>
      </c>
      <c r="GI117" s="11">
        <v>0.45607247342443402</v>
      </c>
      <c r="GJ117" s="11">
        <v>0.45521403017554302</v>
      </c>
      <c r="GK117" s="11">
        <v>0.45435645826583998</v>
      </c>
      <c r="GL117" s="11">
        <v>0.45349976042724899</v>
      </c>
      <c r="GM117" s="11">
        <v>0.45264393936596797</v>
      </c>
      <c r="GN117" s="11">
        <v>0.45178899776287801</v>
      </c>
      <c r="GO117" s="11">
        <v>0.45093493827393599</v>
      </c>
      <c r="GP117" s="11">
        <v>0.45008176353055201</v>
      </c>
      <c r="GQ117" s="11">
        <v>0.44922947613994402</v>
      </c>
      <c r="GR117" s="11">
        <v>0.44837807868547802</v>
      </c>
      <c r="GS117" s="11">
        <v>0.44752757372698598</v>
      </c>
      <c r="GT117" s="11">
        <v>0.44667796380108399</v>
      </c>
      <c r="GU117" s="11">
        <v>0.44582925142145802</v>
      </c>
      <c r="GV117" s="11">
        <v>0.444981439079146</v>
      </c>
      <c r="GW117" s="11">
        <v>0.444134529242806</v>
      </c>
      <c r="GX117" s="11">
        <v>0.44328852435897498</v>
      </c>
      <c r="GY117" s="11">
        <v>0.44244342685230698</v>
      </c>
      <c r="GZ117" s="11">
        <v>0.44159923912581101</v>
      </c>
      <c r="HA117" s="11">
        <v>0.440755963561072</v>
      </c>
      <c r="HB117" s="11">
        <v>0.43991360251846501</v>
      </c>
      <c r="HC117" s="11">
        <v>0.43907215833736102</v>
      </c>
      <c r="HD117" s="11">
        <v>0.43823163333631898</v>
      </c>
      <c r="HE117" s="11">
        <v>0.43739202981328101</v>
      </c>
      <c r="HF117" s="11">
        <v>0.43655335004574303</v>
      </c>
      <c r="HG117" s="11">
        <v>0.43571559629093598</v>
      </c>
      <c r="HH117" s="11">
        <v>0.43487877078598802</v>
      </c>
      <c r="HI117" s="11">
        <v>0.43404287574808298</v>
      </c>
      <c r="HJ117" s="11">
        <v>0.433207913374618</v>
      </c>
      <c r="HK117" s="11">
        <v>0.43237388584334802</v>
      </c>
      <c r="HL117" s="11">
        <v>0.43154079531252898</v>
      </c>
      <c r="HM117" s="11">
        <v>0.43070864392105701</v>
      </c>
      <c r="HN117" s="11">
        <v>0.429877433788598</v>
      </c>
      <c r="HO117" s="11">
        <v>0.42904716701571699</v>
      </c>
      <c r="HP117" s="11">
        <v>0.42821784568400201</v>
      </c>
      <c r="HQ117" s="11">
        <v>0.42738947185618298</v>
      </c>
      <c r="HR117" s="11">
        <v>0.426562047576246</v>
      </c>
      <c r="HS117" s="11">
        <v>0.42573557486954899</v>
      </c>
      <c r="HT117" s="11">
        <v>0.42491005574292701</v>
      </c>
      <c r="HU117" s="11">
        <v>0.42408549218479802</v>
      </c>
      <c r="HV117" s="11">
        <v>0.423261886165268</v>
      </c>
      <c r="HW117" s="11">
        <v>0.42243923963622598</v>
      </c>
      <c r="HX117" s="11">
        <v>0.421617554531445</v>
      </c>
      <c r="HY117" s="11">
        <v>0.42079683276667301</v>
      </c>
      <c r="HZ117" s="11">
        <v>0.41997707623972702</v>
      </c>
      <c r="IA117" s="11">
        <v>0.41915828683057998</v>
      </c>
      <c r="IB117" s="11">
        <v>0.41834046640145101</v>
      </c>
      <c r="IC117" s="11">
        <v>0.41752361679688799</v>
      </c>
      <c r="ID117" s="11">
        <v>0.41670773984385501</v>
      </c>
      <c r="IE117" s="11">
        <v>0.41589283735180699</v>
      </c>
      <c r="IF117" s="11">
        <v>0.415078911112779</v>
      </c>
      <c r="IG117" s="11">
        <v>0.41426596290145501</v>
      </c>
      <c r="IH117" s="11">
        <v>0.413453994475252</v>
      </c>
      <c r="II117" s="11">
        <v>0.41264300757438999</v>
      </c>
      <c r="IJ117" s="11">
        <v>0.41183300392196998</v>
      </c>
      <c r="IK117" s="11">
        <v>0.41102398522404598</v>
      </c>
      <c r="IL117" s="11">
        <v>0.410215953169694</v>
      </c>
      <c r="IM117" s="11">
        <v>0.40940890943108599</v>
      </c>
      <c r="IN117" s="11">
        <v>0.40860285566355697</v>
      </c>
      <c r="IO117" s="11">
        <v>0.40779779350567402</v>
      </c>
      <c r="IP117" s="11">
        <v>0.40699372457930599</v>
      </c>
      <c r="IQ117" s="11">
        <v>0.406190650489684</v>
      </c>
      <c r="IR117" s="11">
        <v>0.40538857282547502</v>
      </c>
      <c r="IS117" s="11">
        <v>0.40458749315884202</v>
      </c>
      <c r="IT117" s="11">
        <v>0.40378741304550902</v>
      </c>
      <c r="IU117" s="11">
        <v>0.40298833402482498</v>
      </c>
      <c r="IV117" s="11">
        <v>0.40219025761982902</v>
      </c>
      <c r="IW117" s="11">
        <v>0.401393185337308</v>
      </c>
      <c r="IX117" s="11">
        <v>0.40059711866786102</v>
      </c>
      <c r="IY117" s="11">
        <v>0.399802059085963</v>
      </c>
      <c r="IZ117" s="11">
        <v>0.39900800805002101</v>
      </c>
      <c r="JA117" s="11">
        <v>0.39821496700243703</v>
      </c>
      <c r="JB117" s="11">
        <v>0.397422937369666</v>
      </c>
      <c r="JC117" s="11">
        <v>0.39663192056228003</v>
      </c>
      <c r="JD117" s="11">
        <v>0.395841917975019</v>
      </c>
      <c r="JE117" s="11">
        <v>0.39505293098685801</v>
      </c>
      <c r="JF117" s="11">
        <v>0.39426496096105901</v>
      </c>
      <c r="JG117" s="11">
        <v>0.39347800924523302</v>
      </c>
      <c r="JH117" s="11">
        <v>0.39269207717139598</v>
      </c>
      <c r="JI117" s="11">
        <v>0.39190716605602499</v>
      </c>
    </row>
    <row r="118" spans="1:269" x14ac:dyDescent="0.3">
      <c r="A118" s="11" t="s">
        <v>407</v>
      </c>
      <c r="B118" s="11">
        <v>0.61117723669142698</v>
      </c>
      <c r="C118" s="11">
        <v>0.61237920909296395</v>
      </c>
      <c r="D118" s="11">
        <v>0.61276362484887403</v>
      </c>
      <c r="E118" s="11">
        <v>0.61326941559256098</v>
      </c>
      <c r="F118" s="11">
        <v>0.61038404848724803</v>
      </c>
      <c r="G118" s="11">
        <v>0.61067115949179895</v>
      </c>
      <c r="H118" s="11">
        <v>0.61240918384265797</v>
      </c>
      <c r="I118" s="11">
        <v>0.611107305341684</v>
      </c>
      <c r="J118" s="11">
        <v>0.61129632541604395</v>
      </c>
      <c r="K118" s="11">
        <v>0.61084943393921198</v>
      </c>
      <c r="L118" s="11">
        <v>0.61369426472724997</v>
      </c>
      <c r="M118" s="11">
        <v>0.61226471694472395</v>
      </c>
      <c r="N118" s="11">
        <v>0.61200910813152598</v>
      </c>
      <c r="O118" s="11">
        <v>0.61259477121886896</v>
      </c>
      <c r="P118" s="11">
        <v>0.61169825683066503</v>
      </c>
      <c r="Q118" s="11">
        <v>0.61182914092707896</v>
      </c>
      <c r="R118" s="11">
        <v>0.61326311497175401</v>
      </c>
      <c r="S118" s="11">
        <v>0.61326756751702705</v>
      </c>
      <c r="T118" s="11">
        <v>0.61304435212237296</v>
      </c>
      <c r="U118" s="11">
        <v>0.613099793919886</v>
      </c>
      <c r="V118" s="11">
        <v>0.61157423079316198</v>
      </c>
      <c r="W118" s="11">
        <v>0.60940639310325795</v>
      </c>
      <c r="X118" s="11">
        <v>0.60765871962585605</v>
      </c>
      <c r="Y118" s="11">
        <v>0.60682298179164396</v>
      </c>
      <c r="Z118" s="11">
        <v>0.60374294362575898</v>
      </c>
      <c r="AA118" s="11">
        <v>0.60389548103652102</v>
      </c>
      <c r="AB118" s="11">
        <v>0.60126454412386898</v>
      </c>
      <c r="AC118" s="11">
        <v>0.60116857080448305</v>
      </c>
      <c r="AD118" s="11">
        <v>0.60087138571460197</v>
      </c>
      <c r="AE118" s="11">
        <v>0.60103102641864703</v>
      </c>
      <c r="AF118" s="11">
        <v>0.59958319200019705</v>
      </c>
      <c r="AG118" s="11">
        <v>0.59806596073960305</v>
      </c>
      <c r="AH118" s="11">
        <v>0.59956627993996803</v>
      </c>
      <c r="AI118" s="11">
        <v>0.59964179752756996</v>
      </c>
      <c r="AJ118" s="11">
        <v>0.59919730260070303</v>
      </c>
      <c r="AK118" s="11">
        <v>0.59953140815854</v>
      </c>
      <c r="AL118" s="11">
        <v>0.59786384834871398</v>
      </c>
      <c r="AM118" s="11">
        <v>0.59713764607140896</v>
      </c>
      <c r="AN118" s="11">
        <v>0.596401024245647</v>
      </c>
      <c r="AO118" s="11">
        <v>0.59565455798436795</v>
      </c>
      <c r="AP118" s="11">
        <v>0.59489879183497296</v>
      </c>
      <c r="AQ118" s="11">
        <v>0.59413424141537496</v>
      </c>
      <c r="AR118" s="11">
        <v>0.59336139496240003</v>
      </c>
      <c r="AS118" s="11">
        <v>0.59258071479727203</v>
      </c>
      <c r="AT118" s="11">
        <v>0.59179263871260401</v>
      </c>
      <c r="AU118" s="11">
        <v>0.59099758128512703</v>
      </c>
      <c r="AV118" s="11">
        <v>0.59019593511811697</v>
      </c>
      <c r="AW118" s="11">
        <v>0.58938807201732302</v>
      </c>
      <c r="AX118" s="11">
        <v>0.58857434410392495</v>
      </c>
      <c r="AY118" s="11">
        <v>0.58775508486792405</v>
      </c>
      <c r="AZ118" s="11">
        <v>0.58693061016515102</v>
      </c>
      <c r="BA118" s="11">
        <v>0.58610121916089997</v>
      </c>
      <c r="BB118" s="11">
        <v>0.58526719522306803</v>
      </c>
      <c r="BC118" s="11">
        <v>0.58442880676749598</v>
      </c>
      <c r="BD118" s="11">
        <v>0.583586308058061</v>
      </c>
      <c r="BE118" s="11">
        <v>0.58273993996396101</v>
      </c>
      <c r="BF118" s="11">
        <v>0.58188993067646599</v>
      </c>
      <c r="BG118" s="11">
        <v>0.58103649638731703</v>
      </c>
      <c r="BH118" s="11">
        <v>0.58017984193082295</v>
      </c>
      <c r="BI118" s="11">
        <v>0.57932016139158704</v>
      </c>
      <c r="BJ118" s="11">
        <v>0.578457638679722</v>
      </c>
      <c r="BK118" s="11">
        <v>0.57759244807526999</v>
      </c>
      <c r="BL118" s="11">
        <v>0.57675175802005096</v>
      </c>
      <c r="BM118" s="11">
        <v>0.57590870420923601</v>
      </c>
      <c r="BN118" s="11">
        <v>0.57506343457134201</v>
      </c>
      <c r="BO118" s="11">
        <v>0.57421608930942503</v>
      </c>
      <c r="BP118" s="11">
        <v>0.57336680131460704</v>
      </c>
      <c r="BQ118" s="11">
        <v>0.57251569655745504</v>
      </c>
      <c r="BR118" s="11">
        <v>0.57166289445840801</v>
      </c>
      <c r="BS118" s="11">
        <v>0.57080850823836304</v>
      </c>
      <c r="BT118" s="11">
        <v>0.56995264525048395</v>
      </c>
      <c r="BU118" s="11">
        <v>0.56909540729423802</v>
      </c>
      <c r="BV118" s="11">
        <v>0.56823689091260998</v>
      </c>
      <c r="BW118" s="11">
        <v>0.56737718767339396</v>
      </c>
      <c r="BX118" s="11">
        <v>0.56651638443541397</v>
      </c>
      <c r="BY118" s="11">
        <v>0.56565456360047806</v>
      </c>
      <c r="BZ118" s="11">
        <v>0.56479180335183099</v>
      </c>
      <c r="CA118" s="11">
        <v>0.56392817787982896</v>
      </c>
      <c r="CB118" s="11">
        <v>0.56306375759551797</v>
      </c>
      <c r="CC118" s="11">
        <v>0.56219860933275601</v>
      </c>
      <c r="CD118" s="11">
        <v>0.56133279653951396</v>
      </c>
      <c r="CE118" s="11">
        <v>0.56046637945890199</v>
      </c>
      <c r="CF118" s="11">
        <v>0.55959941530050195</v>
      </c>
      <c r="CG118" s="11">
        <v>0.558731958402506</v>
      </c>
      <c r="CH118" s="11">
        <v>0.55786406038515801</v>
      </c>
      <c r="CI118" s="11">
        <v>0.55699577029596603</v>
      </c>
      <c r="CJ118" s="11">
        <v>0.55612713474712305</v>
      </c>
      <c r="CK118" s="11">
        <v>0.55525819804555598</v>
      </c>
      <c r="CL118" s="11">
        <v>0.55438900231599897</v>
      </c>
      <c r="CM118" s="11">
        <v>0.55351958761745101</v>
      </c>
      <c r="CN118" s="11">
        <v>0.55264999205339804</v>
      </c>
      <c r="CO118" s="11">
        <v>0.55178025187610602</v>
      </c>
      <c r="CP118" s="11">
        <v>0.55091040158532201</v>
      </c>
      <c r="CQ118" s="11">
        <v>0.550040474021674</v>
      </c>
      <c r="CR118" s="11">
        <v>0.549170500455055</v>
      </c>
      <c r="CS118" s="11">
        <v>0.54830051066826102</v>
      </c>
      <c r="CT118" s="11">
        <v>0.54743053303613898</v>
      </c>
      <c r="CU118" s="11">
        <v>0.54656059460047601</v>
      </c>
      <c r="CV118" s="11">
        <v>0.54569072114087702</v>
      </c>
      <c r="CW118" s="11">
        <v>0.54482093724182401</v>
      </c>
      <c r="CX118" s="11">
        <v>0.543951266356139</v>
      </c>
      <c r="CY118" s="11">
        <v>0.54308173086502998</v>
      </c>
      <c r="CZ118" s="11">
        <v>0.54221235213491803</v>
      </c>
      <c r="DA118" s="11">
        <v>0.54134315057120297</v>
      </c>
      <c r="DB118" s="11">
        <v>0.54047414566913898</v>
      </c>
      <c r="DC118" s="11">
        <v>0.53960535606198401</v>
      </c>
      <c r="DD118" s="11">
        <v>0.53873679956654796</v>
      </c>
      <c r="DE118" s="11">
        <v>0.53786849322629804</v>
      </c>
      <c r="DF118" s="11">
        <v>0.53700045335214996</v>
      </c>
      <c r="DG118" s="11">
        <v>0.53613269556105503</v>
      </c>
      <c r="DH118" s="11">
        <v>0.53526523481252197</v>
      </c>
      <c r="DI118" s="11">
        <v>0.53439808544316603</v>
      </c>
      <c r="DJ118" s="11">
        <v>0.53353126119940697</v>
      </c>
      <c r="DK118" s="11">
        <v>0.53266477526840095</v>
      </c>
      <c r="DL118" s="11">
        <v>0.53179864030731305</v>
      </c>
      <c r="DM118" s="11">
        <v>0.53093286847100996</v>
      </c>
      <c r="DN118" s="11">
        <v>0.53006747143826904</v>
      </c>
      <c r="DO118" s="11">
        <v>0.52920246043656904</v>
      </c>
      <c r="DP118" s="11">
        <v>0.52833784626555302</v>
      </c>
      <c r="DQ118" s="11">
        <v>0.52747363931922397</v>
      </c>
      <c r="DR118" s="11">
        <v>0.52660984960694701</v>
      </c>
      <c r="DS118" s="11">
        <v>0.52574648677332503</v>
      </c>
      <c r="DT118" s="11">
        <v>0.524883560116993</v>
      </c>
      <c r="DU118" s="11">
        <v>0.52402107860841396</v>
      </c>
      <c r="DV118" s="11">
        <v>0.523159050906711</v>
      </c>
      <c r="DW118" s="11">
        <v>0.52229748537558596</v>
      </c>
      <c r="DX118" s="11">
        <v>0.52143639009839404</v>
      </c>
      <c r="DY118" s="11">
        <v>0.52057577289239798</v>
      </c>
      <c r="DZ118" s="11">
        <v>0.51971564132225601</v>
      </c>
      <c r="EA118" s="11">
        <v>0.51885600271278398</v>
      </c>
      <c r="EB118" s="11">
        <v>0.51799686416103197</v>
      </c>
      <c r="EC118" s="11">
        <v>0.51713823254770597</v>
      </c>
      <c r="ED118" s="11">
        <v>0.51628011454797995</v>
      </c>
      <c r="EE118" s="11">
        <v>0.51542251664172201</v>
      </c>
      <c r="EF118" s="11">
        <v>0.51456544512317004</v>
      </c>
      <c r="EG118" s="11">
        <v>0.51370890611008901</v>
      </c>
      <c r="EH118" s="11">
        <v>0.51285290555243002</v>
      </c>
      <c r="EI118" s="11">
        <v>0.51199744924052704</v>
      </c>
      <c r="EJ118" s="11">
        <v>0.51114254281285498</v>
      </c>
      <c r="EK118" s="11">
        <v>0.51028819176335904</v>
      </c>
      <c r="EL118" s="11">
        <v>0.50943440144840502</v>
      </c>
      <c r="EM118" s="11">
        <v>0.50858117709333905</v>
      </c>
      <c r="EN118" s="11">
        <v>0.50772852379870903</v>
      </c>
      <c r="EO118" s="11">
        <v>0.50687644654613895</v>
      </c>
      <c r="EP118" s="11">
        <v>0.50602495020389704</v>
      </c>
      <c r="EQ118" s="11">
        <v>0.50517403953215501</v>
      </c>
      <c r="ER118" s="11">
        <v>0.50432371918797403</v>
      </c>
      <c r="ES118" s="11">
        <v>0.503473993730012</v>
      </c>
      <c r="ET118" s="11">
        <v>0.50262486762298597</v>
      </c>
      <c r="EU118" s="11">
        <v>0.50177634524189296</v>
      </c>
      <c r="EV118" s="11">
        <v>0.50092843087599903</v>
      </c>
      <c r="EW118" s="11">
        <v>0.50008112873261901</v>
      </c>
      <c r="EX118" s="11">
        <v>0.49923444294069202</v>
      </c>
      <c r="EY118" s="11">
        <v>0.49838837755416299</v>
      </c>
      <c r="EZ118" s="11">
        <v>0.497542936555183</v>
      </c>
      <c r="FA118" s="11">
        <v>0.49669812385714301</v>
      </c>
      <c r="FB118" s="11">
        <v>0.49585394330753502</v>
      </c>
      <c r="FC118" s="11">
        <v>0.49501039869066898</v>
      </c>
      <c r="FD118" s="11">
        <v>0.494167493730237</v>
      </c>
      <c r="FE118" s="11">
        <v>0.493325232091747</v>
      </c>
      <c r="FF118" s="11">
        <v>0.492483617384817</v>
      </c>
      <c r="FG118" s="11">
        <v>0.49164265316535799</v>
      </c>
      <c r="FH118" s="11">
        <v>0.49080234293762998</v>
      </c>
      <c r="FI118" s="11">
        <v>0.48996269015619098</v>
      </c>
      <c r="FJ118" s="11">
        <v>0.48912369822774598</v>
      </c>
      <c r="FK118" s="11">
        <v>0.488285370512892</v>
      </c>
      <c r="FL118" s="11">
        <v>0.48744771032777201</v>
      </c>
      <c r="FM118" s="11">
        <v>0.48661072094564001</v>
      </c>
      <c r="FN118" s="11">
        <v>0.485774405598346</v>
      </c>
      <c r="FO118" s="11">
        <v>0.48493876747773701</v>
      </c>
      <c r="FP118" s="11">
        <v>0.48410380973698502</v>
      </c>
      <c r="FQ118" s="11">
        <v>0.48326953549184798</v>
      </c>
      <c r="FR118" s="11">
        <v>0.482435947821861</v>
      </c>
      <c r="FS118" s="11">
        <v>0.48160304977146001</v>
      </c>
      <c r="FT118" s="11">
        <v>0.48077084435105699</v>
      </c>
      <c r="FU118" s="11">
        <v>0.47993933453804799</v>
      </c>
      <c r="FV118" s="11">
        <v>0.47910852327777498</v>
      </c>
      <c r="FW118" s="11">
        <v>0.47827841348442801</v>
      </c>
      <c r="FX118" s="11">
        <v>0.47744900804191498</v>
      </c>
      <c r="FY118" s="11">
        <v>0.47662030980467002</v>
      </c>
      <c r="FZ118" s="11">
        <v>0.47579232159842699</v>
      </c>
      <c r="GA118" s="11">
        <v>0.47496504622095498</v>
      </c>
      <c r="GB118" s="11">
        <v>0.47413848644274997</v>
      </c>
      <c r="GC118" s="11">
        <v>0.47331264500769299</v>
      </c>
      <c r="GD118" s="11">
        <v>0.47248752463367599</v>
      </c>
      <c r="GE118" s="11">
        <v>0.47166312801318999</v>
      </c>
      <c r="GF118" s="11">
        <v>0.47083945781389003</v>
      </c>
      <c r="GG118" s="11">
        <v>0.47001651667912298</v>
      </c>
      <c r="GH118" s="11">
        <v>0.46919430722843702</v>
      </c>
      <c r="GI118" s="11">
        <v>0.46837283205805802</v>
      </c>
      <c r="GJ118" s="11">
        <v>0.46755209374134299</v>
      </c>
      <c r="GK118" s="11">
        <v>0.46673209482921701</v>
      </c>
      <c r="GL118" s="11">
        <v>0.46591283785057602</v>
      </c>
      <c r="GM118" s="11">
        <v>0.46509432531268102</v>
      </c>
      <c r="GN118" s="11">
        <v>0.46427655970152798</v>
      </c>
      <c r="GO118" s="11">
        <v>0.46345954348219398</v>
      </c>
      <c r="GP118" s="11">
        <v>0.46264327909917702</v>
      </c>
      <c r="GQ118" s="11">
        <v>0.46182776897671102</v>
      </c>
      <c r="GR118" s="11">
        <v>0.46101301551906698</v>
      </c>
      <c r="GS118" s="11">
        <v>0.46019902111083999</v>
      </c>
      <c r="GT118" s="11">
        <v>0.45938578811722403</v>
      </c>
      <c r="GU118" s="11">
        <v>0.458573318884271</v>
      </c>
      <c r="GV118" s="11">
        <v>0.45776161573913998</v>
      </c>
      <c r="GW118" s="11">
        <v>0.45695068099032898</v>
      </c>
      <c r="GX118" s="11">
        <v>0.45614051692790603</v>
      </c>
      <c r="GY118" s="11">
        <v>0.45533112582371699</v>
      </c>
      <c r="GZ118" s="11">
        <v>0.45452250993159499</v>
      </c>
      <c r="HA118" s="11">
        <v>0.45371467148755301</v>
      </c>
      <c r="HB118" s="11">
        <v>0.45290761270997099</v>
      </c>
      <c r="HC118" s="11">
        <v>0.45210133579977402</v>
      </c>
      <c r="HD118" s="11">
        <v>0.45129584294059999</v>
      </c>
      <c r="HE118" s="11">
        <v>0.45049113629896498</v>
      </c>
      <c r="HF118" s="11">
        <v>0.44968721802441802</v>
      </c>
      <c r="HG118" s="11">
        <v>0.44888409024969</v>
      </c>
      <c r="HH118" s="11">
        <v>0.44808175509083398</v>
      </c>
      <c r="HI118" s="11">
        <v>0.447280214647366</v>
      </c>
      <c r="HJ118" s="11">
        <v>0.44647947100238999</v>
      </c>
      <c r="HK118" s="11">
        <v>0.44567952622273199</v>
      </c>
      <c r="HL118" s="11">
        <v>0.44488038235905197</v>
      </c>
      <c r="HM118" s="11">
        <v>0.44408204144596503</v>
      </c>
      <c r="HN118" s="11">
        <v>0.44328450550215298</v>
      </c>
      <c r="HO118" s="11">
        <v>0.442487776530469</v>
      </c>
      <c r="HP118" s="11">
        <v>0.44169185651804199</v>
      </c>
      <c r="HQ118" s="11">
        <v>0.44089674743637702</v>
      </c>
      <c r="HR118" s="11">
        <v>0.44010245124145198</v>
      </c>
      <c r="HS118" s="11">
        <v>0.43930896987380702</v>
      </c>
      <c r="HT118" s="11">
        <v>0.438516305258637</v>
      </c>
      <c r="HU118" s="11">
        <v>0.437724459305877</v>
      </c>
      <c r="HV118" s="11">
        <v>0.43693343391028799</v>
      </c>
      <c r="HW118" s="11">
        <v>0.43614323095153301</v>
      </c>
      <c r="HX118" s="11">
        <v>0.43535385229426099</v>
      </c>
      <c r="HY118" s="11">
        <v>0.43456529978818098</v>
      </c>
      <c r="HZ118" s="11">
        <v>0.43377757526813499</v>
      </c>
      <c r="IA118" s="11">
        <v>0.432990680554172</v>
      </c>
      <c r="IB118" s="11">
        <v>0.43220461745161698</v>
      </c>
      <c r="IC118" s="11">
        <v>0.43141938775113697</v>
      </c>
      <c r="ID118" s="11">
        <v>0.43063499322881299</v>
      </c>
      <c r="IE118" s="11">
        <v>0.42985143564619699</v>
      </c>
      <c r="IF118" s="11">
        <v>0.42906871675038299</v>
      </c>
      <c r="IG118" s="11">
        <v>0.42828683827406</v>
      </c>
      <c r="IH118" s="11">
        <v>0.42750580193558102</v>
      </c>
      <c r="II118" s="11">
        <v>0.426725609439017</v>
      </c>
      <c r="IJ118" s="11">
        <v>0.42594626247421402</v>
      </c>
      <c r="IK118" s="11">
        <v>0.42516776271685203</v>
      </c>
      <c r="IL118" s="11">
        <v>0.42439011182850001</v>
      </c>
      <c r="IM118" s="11">
        <v>0.42361331145667103</v>
      </c>
      <c r="IN118" s="11">
        <v>0.42283736323487098</v>
      </c>
      <c r="IO118" s="11">
        <v>0.42206226878266001</v>
      </c>
      <c r="IP118" s="11">
        <v>0.42128802970569301</v>
      </c>
      <c r="IQ118" s="11">
        <v>0.420514647595782</v>
      </c>
      <c r="IR118" s="11">
        <v>0.41974212403093902</v>
      </c>
      <c r="IS118" s="11">
        <v>0.41897046057542497</v>
      </c>
      <c r="IT118" s="11">
        <v>0.41819965877980397</v>
      </c>
      <c r="IU118" s="11">
        <v>0.41742972018098701</v>
      </c>
      <c r="IV118" s="11">
        <v>0.416660646302282</v>
      </c>
      <c r="IW118" s="11">
        <v>0.415892438653437</v>
      </c>
      <c r="IX118" s="11">
        <v>0.41512509873069198</v>
      </c>
      <c r="IY118" s="11">
        <v>0.414358628016821</v>
      </c>
      <c r="IZ118" s="11">
        <v>0.41359302798117797</v>
      </c>
      <c r="JA118" s="11">
        <v>0.41282830007974602</v>
      </c>
      <c r="JB118" s="11">
        <v>0.41206444575517598</v>
      </c>
      <c r="JC118" s="11">
        <v>0.41130146643683402</v>
      </c>
      <c r="JD118" s="11">
        <v>0.41053936354084603</v>
      </c>
      <c r="JE118" s="11">
        <v>0.409778138470139</v>
      </c>
      <c r="JF118" s="11">
        <v>0.40901779261449001</v>
      </c>
      <c r="JG118" s="11">
        <v>0.40825832735056</v>
      </c>
      <c r="JH118" s="11">
        <v>0.407499744041945</v>
      </c>
      <c r="JI118" s="11">
        <v>0.40674204403921499</v>
      </c>
    </row>
    <row r="119" spans="1:269" x14ac:dyDescent="0.3">
      <c r="A119" s="11" t="s">
        <v>408</v>
      </c>
      <c r="B119" s="11">
        <v>0.61557190362422098</v>
      </c>
      <c r="C119" s="11">
        <v>0.616634958445336</v>
      </c>
      <c r="D119" s="11">
        <v>0.61699551977579903</v>
      </c>
      <c r="E119" s="11">
        <v>0.61743846838583605</v>
      </c>
      <c r="F119" s="11">
        <v>0.61473121323324498</v>
      </c>
      <c r="G119" s="11">
        <v>0.61498085173648798</v>
      </c>
      <c r="H119" s="11">
        <v>0.61657595532180998</v>
      </c>
      <c r="I119" s="11">
        <v>0.61538293700993896</v>
      </c>
      <c r="J119" s="11">
        <v>0.61553619918511204</v>
      </c>
      <c r="K119" s="11">
        <v>0.61508940544667101</v>
      </c>
      <c r="L119" s="11">
        <v>0.61771989922953996</v>
      </c>
      <c r="M119" s="11">
        <v>0.61635674391720596</v>
      </c>
      <c r="N119" s="11">
        <v>0.61611795228274302</v>
      </c>
      <c r="O119" s="11">
        <v>0.61664064830974197</v>
      </c>
      <c r="P119" s="11">
        <v>0.61578540546401705</v>
      </c>
      <c r="Q119" s="11">
        <v>0.61588720798741403</v>
      </c>
      <c r="R119" s="11">
        <v>0.61719954104942598</v>
      </c>
      <c r="S119" s="11">
        <v>0.61717111150624404</v>
      </c>
      <c r="T119" s="11">
        <v>0.61693800076110294</v>
      </c>
      <c r="U119" s="11">
        <v>0.61698614676638197</v>
      </c>
      <c r="V119" s="11">
        <v>0.61557517932522199</v>
      </c>
      <c r="W119" s="11">
        <v>0.61350298564922301</v>
      </c>
      <c r="X119" s="11">
        <v>0.61188210889971095</v>
      </c>
      <c r="Y119" s="11">
        <v>0.61107706415260199</v>
      </c>
      <c r="Z119" s="11">
        <v>0.60821579900804601</v>
      </c>
      <c r="AA119" s="11">
        <v>0.60835069149828702</v>
      </c>
      <c r="AB119" s="11">
        <v>0.605898117520414</v>
      </c>
      <c r="AC119" s="11">
        <v>0.60579049755133196</v>
      </c>
      <c r="AD119" s="11">
        <v>0.60547819392007696</v>
      </c>
      <c r="AE119" s="11">
        <v>0.60563309524684295</v>
      </c>
      <c r="AF119" s="11">
        <v>0.60428506848227403</v>
      </c>
      <c r="AG119" s="11">
        <v>0.60283788099869395</v>
      </c>
      <c r="AH119" s="11">
        <v>0.60425615308686798</v>
      </c>
      <c r="AI119" s="11">
        <v>0.60429573679189397</v>
      </c>
      <c r="AJ119" s="11">
        <v>0.60376568621388604</v>
      </c>
      <c r="AK119" s="11">
        <v>0.60407035587610503</v>
      </c>
      <c r="AL119" s="11">
        <v>0.60249816617680496</v>
      </c>
      <c r="AM119" s="11">
        <v>0.60181392136493805</v>
      </c>
      <c r="AN119" s="11">
        <v>0.60112004110983197</v>
      </c>
      <c r="AO119" s="11">
        <v>0.60041705501603004</v>
      </c>
      <c r="AP119" s="11">
        <v>0.59970546451523599</v>
      </c>
      <c r="AQ119" s="11">
        <v>0.59898574437517504</v>
      </c>
      <c r="AR119" s="11">
        <v>0.59825834412757595</v>
      </c>
      <c r="AS119" s="11">
        <v>0.59752368941959</v>
      </c>
      <c r="AT119" s="11">
        <v>0.59678218329278898</v>
      </c>
      <c r="AU119" s="11">
        <v>0.59603420739361301</v>
      </c>
      <c r="AV119" s="11">
        <v>0.59528012311895695</v>
      </c>
      <c r="AW119" s="11">
        <v>0.59452027270038299</v>
      </c>
      <c r="AX119" s="11">
        <v>0.59375498023023998</v>
      </c>
      <c r="AY119" s="11">
        <v>0.59298455263282801</v>
      </c>
      <c r="AZ119" s="11">
        <v>0.59220928058353395</v>
      </c>
      <c r="BA119" s="11">
        <v>0.59142943937874604</v>
      </c>
      <c r="BB119" s="11">
        <v>0.59064528975918396</v>
      </c>
      <c r="BC119" s="11">
        <v>0.58985707868912696</v>
      </c>
      <c r="BD119" s="11">
        <v>0.58906504009393301</v>
      </c>
      <c r="BE119" s="11">
        <v>0.58826939555804802</v>
      </c>
      <c r="BF119" s="11">
        <v>0.58747035498566103</v>
      </c>
      <c r="BG119" s="11">
        <v>0.58666811722596801</v>
      </c>
      <c r="BH119" s="11">
        <v>0.585862870664973</v>
      </c>
      <c r="BI119" s="11">
        <v>0.58505479378559</v>
      </c>
      <c r="BJ119" s="11">
        <v>0.58424405569777205</v>
      </c>
      <c r="BK119" s="11">
        <v>0.58343081664024099</v>
      </c>
      <c r="BL119" s="11">
        <v>0.58263555756501995</v>
      </c>
      <c r="BM119" s="11">
        <v>0.58183808200653098</v>
      </c>
      <c r="BN119" s="11">
        <v>0.58103852603914896</v>
      </c>
      <c r="BO119" s="11">
        <v>0.58023701862008803</v>
      </c>
      <c r="BP119" s="11">
        <v>0.57943368197047396</v>
      </c>
      <c r="BQ119" s="11">
        <v>0.578628631936009</v>
      </c>
      <c r="BR119" s="11">
        <v>0.57782197832830395</v>
      </c>
      <c r="BS119" s="11">
        <v>0.57701382524794298</v>
      </c>
      <c r="BT119" s="11">
        <v>0.576204271390233</v>
      </c>
      <c r="BU119" s="11">
        <v>0.57539341033457203</v>
      </c>
      <c r="BV119" s="11">
        <v>0.57458133081831697</v>
      </c>
      <c r="BW119" s="11">
        <v>0.57376811699597896</v>
      </c>
      <c r="BX119" s="11">
        <v>0.57295384868452404</v>
      </c>
      <c r="BY119" s="11">
        <v>0.57213860159553198</v>
      </c>
      <c r="BZ119" s="11">
        <v>0.57132244755491302</v>
      </c>
      <c r="CA119" s="11">
        <v>0.57050545471084602</v>
      </c>
      <c r="CB119" s="11">
        <v>0.56968768773057199</v>
      </c>
      <c r="CC119" s="11">
        <v>0.56886920798663698</v>
      </c>
      <c r="CD119" s="11">
        <v>0.56805007373315197</v>
      </c>
      <c r="CE119" s="11">
        <v>0.567230340272597</v>
      </c>
      <c r="CF119" s="11">
        <v>0.566410060113686</v>
      </c>
      <c r="CG119" s="11">
        <v>0.56558928312076395</v>
      </c>
      <c r="CH119" s="11">
        <v>0.56476805665519203</v>
      </c>
      <c r="CI119" s="11">
        <v>0.56394642570914599</v>
      </c>
      <c r="CJ119" s="11">
        <v>0.56312443303224002</v>
      </c>
      <c r="CK119" s="11">
        <v>0.56230211925135798</v>
      </c>
      <c r="CL119" s="11">
        <v>0.56147952298405102</v>
      </c>
      <c r="CM119" s="11">
        <v>0.56065668094585597</v>
      </c>
      <c r="CN119" s="11">
        <v>0.559833628051851</v>
      </c>
      <c r="CO119" s="11">
        <v>0.55901039751275905</v>
      </c>
      <c r="CP119" s="11">
        <v>0.558187020925898</v>
      </c>
      <c r="CQ119" s="11">
        <v>0.55736352836124303</v>
      </c>
      <c r="CR119" s="11">
        <v>0.55653994844287402</v>
      </c>
      <c r="CS119" s="11">
        <v>0.55571630842604403</v>
      </c>
      <c r="CT119" s="11">
        <v>0.55489263427011504</v>
      </c>
      <c r="CU119" s="11">
        <v>0.55406895070757101</v>
      </c>
      <c r="CV119" s="11">
        <v>0.55324528130932904</v>
      </c>
      <c r="CW119" s="11">
        <v>0.55242164854654396</v>
      </c>
      <c r="CX119" s="11">
        <v>0.55159807384908399</v>
      </c>
      <c r="CY119" s="11">
        <v>0.55077457766087401</v>
      </c>
      <c r="CZ119" s="11">
        <v>0.54995117949226102</v>
      </c>
      <c r="DA119" s="11">
        <v>0.54912789796956796</v>
      </c>
      <c r="DB119" s="11">
        <v>0.54830475088198205</v>
      </c>
      <c r="DC119" s="11">
        <v>0.54748175522592202</v>
      </c>
      <c r="DD119" s="11">
        <v>0.54665892724702703</v>
      </c>
      <c r="DE119" s="11">
        <v>0.54583628247988203</v>
      </c>
      <c r="DF119" s="11">
        <v>0.54501383578560902</v>
      </c>
      <c r="DG119" s="11">
        <v>0.54419160138744005</v>
      </c>
      <c r="DH119" s="11">
        <v>0.54336959290437203</v>
      </c>
      <c r="DI119" s="11">
        <v>0.54254782338301799</v>
      </c>
      <c r="DJ119" s="11">
        <v>0.54172630532774402</v>
      </c>
      <c r="DK119" s="11">
        <v>0.54090505072917705</v>
      </c>
      <c r="DL119" s="11">
        <v>0.54008407109119305</v>
      </c>
      <c r="DM119" s="11">
        <v>0.53926337745644304</v>
      </c>
      <c r="DN119" s="11">
        <v>0.53844298043050898</v>
      </c>
      <c r="DO119" s="11">
        <v>0.53762289020476395</v>
      </c>
      <c r="DP119" s="11">
        <v>0.53680311657799096</v>
      </c>
      <c r="DQ119" s="11">
        <v>0.53598366897685601</v>
      </c>
      <c r="DR119" s="11">
        <v>0.53516455647526295</v>
      </c>
      <c r="DS119" s="11">
        <v>0.53434578781267295</v>
      </c>
      <c r="DT119" s="11">
        <v>0.53352737141144302</v>
      </c>
      <c r="DU119" s="11">
        <v>0.53270931539322497</v>
      </c>
      <c r="DV119" s="11">
        <v>0.53189162759448005</v>
      </c>
      <c r="DW119" s="11">
        <v>0.53107431558116702</v>
      </c>
      <c r="DX119" s="11">
        <v>0.530257386662629</v>
      </c>
      <c r="DY119" s="11">
        <v>0.52944084790474299</v>
      </c>
      <c r="DZ119" s="11">
        <v>0.52862470614235302</v>
      </c>
      <c r="EA119" s="11">
        <v>0.52780896799103705</v>
      </c>
      <c r="EB119" s="11">
        <v>0.52699363985824399</v>
      </c>
      <c r="EC119" s="11">
        <v>0.52617872795382503</v>
      </c>
      <c r="ED119" s="11">
        <v>0.52536423829999901</v>
      </c>
      <c r="EE119" s="11">
        <v>0.52455017674078397</v>
      </c>
      <c r="EF119" s="11">
        <v>0.52373654895092403</v>
      </c>
      <c r="EG119" s="11">
        <v>0.52292336044431997</v>
      </c>
      <c r="EH119" s="11">
        <v>0.52211061658202995</v>
      </c>
      <c r="EI119" s="11">
        <v>0.52129832257981601</v>
      </c>
      <c r="EJ119" s="11">
        <v>0.52048648351530002</v>
      </c>
      <c r="EK119" s="11">
        <v>0.51967510433472397</v>
      </c>
      <c r="EL119" s="11">
        <v>0.51886418985935701</v>
      </c>
      <c r="EM119" s="11">
        <v>0.51805374479154698</v>
      </c>
      <c r="EN119" s="11">
        <v>0.51724377372045205</v>
      </c>
      <c r="EO119" s="11">
        <v>0.51643428112746004</v>
      </c>
      <c r="EP119" s="11">
        <v>0.51562527139132297</v>
      </c>
      <c r="EQ119" s="11">
        <v>0.51481674879300598</v>
      </c>
      <c r="ER119" s="11">
        <v>0.51400871752027899</v>
      </c>
      <c r="ES119" s="11">
        <v>0.51320118167206796</v>
      </c>
      <c r="ET119" s="11">
        <v>0.512394145262559</v>
      </c>
      <c r="EU119" s="11">
        <v>0.51158761222508997</v>
      </c>
      <c r="EV119" s="11">
        <v>0.51078158641583604</v>
      </c>
      <c r="EW119" s="11">
        <v>0.50997607161728298</v>
      </c>
      <c r="EX119" s="11">
        <v>0.50917107154153396</v>
      </c>
      <c r="EY119" s="11">
        <v>0.50836658983341598</v>
      </c>
      <c r="EZ119" s="11">
        <v>0.50756263007343905</v>
      </c>
      <c r="FA119" s="11">
        <v>0.50675919578058204</v>
      </c>
      <c r="FB119" s="11">
        <v>0.50595629041493995</v>
      </c>
      <c r="FC119" s="11">
        <v>0.50515391738021698</v>
      </c>
      <c r="FD119" s="11">
        <v>0.50435208002609899</v>
      </c>
      <c r="FE119" s="11">
        <v>0.50355078165048495</v>
      </c>
      <c r="FF119" s="11">
        <v>0.50275002550161096</v>
      </c>
      <c r="FG119" s="11">
        <v>0.50194981478005296</v>
      </c>
      <c r="FH119" s="11">
        <v>0.50115015264062202</v>
      </c>
      <c r="FI119" s="11">
        <v>0.50035104219416304</v>
      </c>
      <c r="FJ119" s="11">
        <v>0.49955248650924999</v>
      </c>
      <c r="FK119" s="11">
        <v>0.49875448861379601</v>
      </c>
      <c r="FL119" s="11">
        <v>0.49795705149657898</v>
      </c>
      <c r="FM119" s="11">
        <v>0.49716017810867302</v>
      </c>
      <c r="FN119" s="11">
        <v>0.49636387136482202</v>
      </c>
      <c r="FO119" s="11">
        <v>0.495568134144725</v>
      </c>
      <c r="FP119" s="11">
        <v>0.49477296929425701</v>
      </c>
      <c r="FQ119" s="11">
        <v>0.49397837962662899</v>
      </c>
      <c r="FR119" s="11">
        <v>0.49318436792348003</v>
      </c>
      <c r="FS119" s="11">
        <v>0.49239093693591801</v>
      </c>
      <c r="FT119" s="11">
        <v>0.49159808938549399</v>
      </c>
      <c r="FU119" s="11">
        <v>0.490805827965138</v>
      </c>
      <c r="FV119" s="11">
        <v>0.49001415534003601</v>
      </c>
      <c r="FW119" s="11">
        <v>0.489223074148465</v>
      </c>
      <c r="FX119" s="11">
        <v>0.48843258700257802</v>
      </c>
      <c r="FY119" s="11">
        <v>0.48764269648915698</v>
      </c>
      <c r="FZ119" s="11">
        <v>0.486853405170316</v>
      </c>
      <c r="GA119" s="11">
        <v>0.48606471558417402</v>
      </c>
      <c r="GB119" s="11">
        <v>0.485276630245492</v>
      </c>
      <c r="GC119" s="11">
        <v>0.48448915164626999</v>
      </c>
      <c r="GD119" s="11">
        <v>0.48370228225632</v>
      </c>
      <c r="GE119" s="11">
        <v>0.482916024523807</v>
      </c>
      <c r="GF119" s="11">
        <v>0.48213038087576199</v>
      </c>
      <c r="GG119" s="11">
        <v>0.48134535371856302</v>
      </c>
      <c r="GH119" s="11">
        <v>0.4805609454384</v>
      </c>
      <c r="GI119" s="11">
        <v>0.47977715840170798</v>
      </c>
      <c r="GJ119" s="11">
        <v>0.47899399495558398</v>
      </c>
      <c r="GK119" s="11">
        <v>0.478211457428175</v>
      </c>
      <c r="GL119" s="11">
        <v>0.47742954812905403</v>
      </c>
      <c r="GM119" s="11">
        <v>0.476648269349572</v>
      </c>
      <c r="GN119" s="11">
        <v>0.47586762336319299</v>
      </c>
      <c r="GO119" s="11">
        <v>0.47508761242580899</v>
      </c>
      <c r="GP119" s="11">
        <v>0.474308238776049</v>
      </c>
      <c r="GQ119" s="11">
        <v>0.47352950463555799</v>
      </c>
      <c r="GR119" s="11">
        <v>0.47275141220927402</v>
      </c>
      <c r="GS119" s="11">
        <v>0.47197396368568401</v>
      </c>
      <c r="GT119" s="11">
        <v>0.471197161237071</v>
      </c>
      <c r="GU119" s="11">
        <v>0.47042100701974798</v>
      </c>
      <c r="GV119" s="11">
        <v>0.469645503174278</v>
      </c>
      <c r="GW119" s="11">
        <v>0.46887065182568799</v>
      </c>
      <c r="GX119" s="11">
        <v>0.46809645508366599</v>
      </c>
      <c r="GY119" s="11">
        <v>0.46732291504275503</v>
      </c>
      <c r="GZ119" s="11">
        <v>0.46655003378253601</v>
      </c>
      <c r="HA119" s="11">
        <v>0.465777813367796</v>
      </c>
      <c r="HB119" s="11">
        <v>0.46500625584869898</v>
      </c>
      <c r="HC119" s="11">
        <v>0.46423536326094</v>
      </c>
      <c r="HD119" s="11">
        <v>0.46346513762589497</v>
      </c>
      <c r="HE119" s="11">
        <v>0.46269558095076502</v>
      </c>
      <c r="HF119" s="11">
        <v>0.46192669522871399</v>
      </c>
      <c r="HG119" s="11">
        <v>0.46115848243899499</v>
      </c>
      <c r="HH119" s="11">
        <v>0.46039094454707702</v>
      </c>
      <c r="HI119" s="11">
        <v>0.45962408350476602</v>
      </c>
      <c r="HJ119" s="11">
        <v>0.458857901250314</v>
      </c>
      <c r="HK119" s="11">
        <v>0.45809239970853199</v>
      </c>
      <c r="HL119" s="11">
        <v>0.45732758079089397</v>
      </c>
      <c r="HM119" s="11">
        <v>0.45656344639563201</v>
      </c>
      <c r="HN119" s="11">
        <v>0.45579999840783803</v>
      </c>
      <c r="HO119" s="11">
        <v>0.45503723869955098</v>
      </c>
      <c r="HP119" s="11">
        <v>0.454275169129848</v>
      </c>
      <c r="HQ119" s="11">
        <v>0.45351379154492599</v>
      </c>
      <c r="HR119" s="11">
        <v>0.452753107778187</v>
      </c>
      <c r="HS119" s="11">
        <v>0.45199311965031203</v>
      </c>
      <c r="HT119" s="11">
        <v>0.451233828969337</v>
      </c>
      <c r="HU119" s="11">
        <v>0.45047523753072799</v>
      </c>
      <c r="HV119" s="11">
        <v>0.44971734711744898</v>
      </c>
      <c r="HW119" s="11">
        <v>0.44896015950002899</v>
      </c>
      <c r="HX119" s="11">
        <v>0.44820367643662801</v>
      </c>
      <c r="HY119" s="11">
        <v>0.447447899673099</v>
      </c>
      <c r="HZ119" s="11">
        <v>0.44669283094305001</v>
      </c>
      <c r="IA119" s="11">
        <v>0.44593847196789999</v>
      </c>
      <c r="IB119" s="11">
        <v>0.44518482445694002</v>
      </c>
      <c r="IC119" s="11">
        <v>0.44443189010738599</v>
      </c>
      <c r="ID119" s="11">
        <v>0.44367967060443098</v>
      </c>
      <c r="IE119" s="11">
        <v>0.442928167621299</v>
      </c>
      <c r="IF119" s="11">
        <v>0.44217738281929803</v>
      </c>
      <c r="IG119" s="11">
        <v>0.44142731784786299</v>
      </c>
      <c r="IH119" s="11">
        <v>0.44067797434460898</v>
      </c>
      <c r="II119" s="11">
        <v>0.43992935393537702</v>
      </c>
      <c r="IJ119" s="11">
        <v>0.43918145823427801</v>
      </c>
      <c r="IK119" s="11">
        <v>0.43843428884373697</v>
      </c>
      <c r="IL119" s="11">
        <v>0.43768784735453897</v>
      </c>
      <c r="IM119" s="11">
        <v>0.43694213534587101</v>
      </c>
      <c r="IN119" s="11">
        <v>0.436197154385362</v>
      </c>
      <c r="IO119" s="11">
        <v>0.43545290602912201</v>
      </c>
      <c r="IP119" s="11">
        <v>0.43470939182178903</v>
      </c>
      <c r="IQ119" s="11">
        <v>0.43396661329656</v>
      </c>
      <c r="IR119" s="11">
        <v>0.43322457197523601</v>
      </c>
      <c r="IS119" s="11">
        <v>0.43248326936825499</v>
      </c>
      <c r="IT119" s="11">
        <v>0.43174270697473299</v>
      </c>
      <c r="IU119" s="11">
        <v>0.431002886282498</v>
      </c>
      <c r="IV119" s="11">
        <v>0.43026380876812698</v>
      </c>
      <c r="IW119" s="11">
        <v>0.42952547589698198</v>
      </c>
      <c r="IX119" s="11">
        <v>0.428787889123245</v>
      </c>
      <c r="IY119" s="11">
        <v>0.42805104988995302</v>
      </c>
      <c r="IZ119" s="11">
        <v>0.42731495962902899</v>
      </c>
      <c r="JA119" s="11">
        <v>0.42657961976132303</v>
      </c>
      <c r="JB119" s="11">
        <v>0.42584503169663601</v>
      </c>
      <c r="JC119" s="11">
        <v>0.42511119683376097</v>
      </c>
      <c r="JD119" s="11">
        <v>0.424378116560513</v>
      </c>
      <c r="JE119" s="11">
        <v>0.42364579225376098</v>
      </c>
      <c r="JF119" s="11">
        <v>0.42291422527945899</v>
      </c>
      <c r="JG119" s="11">
        <v>0.42218341699268203</v>
      </c>
      <c r="JH119" s="11">
        <v>0.42145336873765299</v>
      </c>
      <c r="JI119" s="11">
        <v>0.42072408184777799</v>
      </c>
    </row>
    <row r="120" spans="1:269" x14ac:dyDescent="0.3">
      <c r="A120" s="11" t="s">
        <v>409</v>
      </c>
      <c r="B120" s="11">
        <v>0.61916657815304699</v>
      </c>
      <c r="C120" s="11">
        <v>0.62013270774906504</v>
      </c>
      <c r="D120" s="11">
        <v>0.62047168991357204</v>
      </c>
      <c r="E120" s="11">
        <v>0.62087184244229998</v>
      </c>
      <c r="F120" s="11">
        <v>0.61832610966671198</v>
      </c>
      <c r="G120" s="11">
        <v>0.61855063416548905</v>
      </c>
      <c r="H120" s="11">
        <v>0.62003213244919497</v>
      </c>
      <c r="I120" s="11">
        <v>0.61892503882564798</v>
      </c>
      <c r="J120" s="11">
        <v>0.61905668938214098</v>
      </c>
      <c r="K120" s="11">
        <v>0.618622320934064</v>
      </c>
      <c r="L120" s="11">
        <v>0.62107583131423005</v>
      </c>
      <c r="M120" s="11">
        <v>0.61978270076216202</v>
      </c>
      <c r="N120" s="11">
        <v>0.61955869275789499</v>
      </c>
      <c r="O120" s="11">
        <v>0.62003632722991098</v>
      </c>
      <c r="P120" s="11">
        <v>0.61922482451914795</v>
      </c>
      <c r="Q120" s="11">
        <v>0.61930968428836597</v>
      </c>
      <c r="R120" s="11">
        <v>0.62052658305886599</v>
      </c>
      <c r="S120" s="11">
        <v>0.62048297532789498</v>
      </c>
      <c r="T120" s="11">
        <v>0.62025152061165001</v>
      </c>
      <c r="U120" s="11">
        <v>0.62029478972137897</v>
      </c>
      <c r="V120" s="11">
        <v>0.61897856260728501</v>
      </c>
      <c r="W120" s="11">
        <v>0.61701019371783095</v>
      </c>
      <c r="X120" s="11">
        <v>0.615495748240933</v>
      </c>
      <c r="Y120" s="11">
        <v>0.61472787465290701</v>
      </c>
      <c r="Z120" s="11">
        <v>0.61205195195893503</v>
      </c>
      <c r="AA120" s="11">
        <v>0.61217454642629898</v>
      </c>
      <c r="AB120" s="11">
        <v>0.60987632971517003</v>
      </c>
      <c r="AC120" s="11">
        <v>0.60976601820173904</v>
      </c>
      <c r="AD120" s="11">
        <v>0.60945498007354904</v>
      </c>
      <c r="AE120" s="11">
        <v>0.60960330659005901</v>
      </c>
      <c r="AF120" s="11">
        <v>0.60834094885355605</v>
      </c>
      <c r="AG120" s="11">
        <v>0.60696767395934204</v>
      </c>
      <c r="AH120" s="11">
        <v>0.60830699639784502</v>
      </c>
      <c r="AI120" s="11">
        <v>0.60832802461102198</v>
      </c>
      <c r="AJ120" s="11">
        <v>0.60772321564907095</v>
      </c>
      <c r="AK120" s="11">
        <v>0.60800518353844002</v>
      </c>
      <c r="AL120" s="11">
        <v>0.60652265649963999</v>
      </c>
      <c r="AM120" s="11">
        <v>0.60587955479837496</v>
      </c>
      <c r="AN120" s="11">
        <v>0.60522745773839604</v>
      </c>
      <c r="AO120" s="11">
        <v>0.60456685789077502</v>
      </c>
      <c r="AP120" s="11">
        <v>0.60389822159940598</v>
      </c>
      <c r="AQ120" s="11">
        <v>0.60322199038635405</v>
      </c>
      <c r="AR120" s="11">
        <v>0.60253858228181301</v>
      </c>
      <c r="AS120" s="11">
        <v>0.60184839308271798</v>
      </c>
      <c r="AT120" s="11">
        <v>0.60115179754385994</v>
      </c>
      <c r="AU120" s="11">
        <v>0.60044915050512304</v>
      </c>
      <c r="AV120" s="11">
        <v>0.59974078795829</v>
      </c>
      <c r="AW120" s="11">
        <v>0.59902702805664798</v>
      </c>
      <c r="AX120" s="11">
        <v>0.59830817207048304</v>
      </c>
      <c r="AY120" s="11">
        <v>0.59758450529135998</v>
      </c>
      <c r="AZ120" s="11">
        <v>0.59685629788794003</v>
      </c>
      <c r="BA120" s="11">
        <v>0.59612380571594403</v>
      </c>
      <c r="BB120" s="11">
        <v>0.59538727108470901</v>
      </c>
      <c r="BC120" s="11">
        <v>0.594646923482678</v>
      </c>
      <c r="BD120" s="11">
        <v>0.59390298026402599</v>
      </c>
      <c r="BE120" s="11">
        <v>0.59315564729849901</v>
      </c>
      <c r="BF120" s="11">
        <v>0.59240511958644004</v>
      </c>
      <c r="BG120" s="11">
        <v>0.59165158184088096</v>
      </c>
      <c r="BH120" s="11">
        <v>0.59089520903843995</v>
      </c>
      <c r="BI120" s="11">
        <v>0.59013616694072701</v>
      </c>
      <c r="BJ120" s="11">
        <v>0.58937461258780799</v>
      </c>
      <c r="BK120" s="11">
        <v>0.58861069476524897</v>
      </c>
      <c r="BL120" s="11">
        <v>0.58785917841565505</v>
      </c>
      <c r="BM120" s="11">
        <v>0.58710556626537502</v>
      </c>
      <c r="BN120" s="11">
        <v>0.58634998470226596</v>
      </c>
      <c r="BO120" s="11">
        <v>0.58559255349167805</v>
      </c>
      <c r="BP120" s="11">
        <v>0.584833386131134</v>
      </c>
      <c r="BQ120" s="11">
        <v>0.58407259018601398</v>
      </c>
      <c r="BR120" s="11">
        <v>0.58331026760725202</v>
      </c>
      <c r="BS120" s="11">
        <v>0.58254651503201205</v>
      </c>
      <c r="BT120" s="11">
        <v>0.58178142406825495</v>
      </c>
      <c r="BU120" s="11">
        <v>0.58101508156405401</v>
      </c>
      <c r="BV120" s="11">
        <v>0.58024756986248405</v>
      </c>
      <c r="BW120" s="11">
        <v>0.57947896704284496</v>
      </c>
      <c r="BX120" s="11">
        <v>0.57870934714896205</v>
      </c>
      <c r="BY120" s="11">
        <v>0.57793878040524804</v>
      </c>
      <c r="BZ120" s="11">
        <v>0.57716733342118698</v>
      </c>
      <c r="CA120" s="11">
        <v>0.57639506938485296</v>
      </c>
      <c r="CB120" s="11">
        <v>0.57562204824605701</v>
      </c>
      <c r="CC120" s="11">
        <v>0.57484832688967702</v>
      </c>
      <c r="CD120" s="11">
        <v>0.57407395929969196</v>
      </c>
      <c r="CE120" s="11">
        <v>0.57329899671441897</v>
      </c>
      <c r="CF120" s="11">
        <v>0.57252348777343198</v>
      </c>
      <c r="CG120" s="11">
        <v>0.57174747865659503</v>
      </c>
      <c r="CH120" s="11">
        <v>0.57097101321564303</v>
      </c>
      <c r="CI120" s="11">
        <v>0.57019413309870304</v>
      </c>
      <c r="CJ120" s="11">
        <v>0.56941687786813699</v>
      </c>
      <c r="CK120" s="11">
        <v>0.56863928511205997</v>
      </c>
      <c r="CL120" s="11">
        <v>0.56786139054987905</v>
      </c>
      <c r="CM120" s="11">
        <v>0.56708322813216805</v>
      </c>
      <c r="CN120" s="11">
        <v>0.56630483013518296</v>
      </c>
      <c r="CO120" s="11">
        <v>0.56552622725030399</v>
      </c>
      <c r="CP120" s="11">
        <v>0.56474744866867599</v>
      </c>
      <c r="CQ120" s="11">
        <v>0.56396852216131299</v>
      </c>
      <c r="CR120" s="11">
        <v>0.56318947415489595</v>
      </c>
      <c r="CS120" s="11">
        <v>0.56241032980350003</v>
      </c>
      <c r="CT120" s="11">
        <v>0.56163111305647895</v>
      </c>
      <c r="CU120" s="11">
        <v>0.56085184672269695</v>
      </c>
      <c r="CV120" s="11">
        <v>0.56007255253131505</v>
      </c>
      <c r="CW120" s="11">
        <v>0.55929325118931095</v>
      </c>
      <c r="CX120" s="11">
        <v>0.558513962435912</v>
      </c>
      <c r="CY120" s="11">
        <v>0.55773470509410294</v>
      </c>
      <c r="CZ120" s="11">
        <v>0.55695549711936698</v>
      </c>
      <c r="DA120" s="11">
        <v>0.55617635564580603</v>
      </c>
      <c r="DB120" s="11">
        <v>0.55539729702979101</v>
      </c>
      <c r="DC120" s="11">
        <v>0.55461833689125595</v>
      </c>
      <c r="DD120" s="11">
        <v>0.55383949015278</v>
      </c>
      <c r="DE120" s="11">
        <v>0.55306077107656604</v>
      </c>
      <c r="DF120" s="11">
        <v>0.55228219329943895</v>
      </c>
      <c r="DG120" s="11">
        <v>0.55150376986594796</v>
      </c>
      <c r="DH120" s="11">
        <v>0.55072551325970698</v>
      </c>
      <c r="DI120" s="11">
        <v>0.54994743543303504</v>
      </c>
      <c r="DJ120" s="11">
        <v>0.54916954783501604</v>
      </c>
      <c r="DK120" s="11">
        <v>0.54839186143803897</v>
      </c>
      <c r="DL120" s="11">
        <v>0.54761438676291696</v>
      </c>
      <c r="DM120" s="11">
        <v>0.54683713390265598</v>
      </c>
      <c r="DN120" s="11">
        <v>0.54606011254494002</v>
      </c>
      <c r="DO120" s="11">
        <v>0.54528333199341406</v>
      </c>
      <c r="DP120" s="11">
        <v>0.54450680118781503</v>
      </c>
      <c r="DQ120" s="11">
        <v>0.54373052872302796</v>
      </c>
      <c r="DR120" s="11">
        <v>0.54295452286710599</v>
      </c>
      <c r="DS120" s="11">
        <v>0.54217879157833304</v>
      </c>
      <c r="DT120" s="11">
        <v>0.54140334252136102</v>
      </c>
      <c r="DU120" s="11">
        <v>0.54062818308247795</v>
      </c>
      <c r="DV120" s="11">
        <v>0.53985332038406098</v>
      </c>
      <c r="DW120" s="11">
        <v>0.53907876129824295</v>
      </c>
      <c r="DX120" s="11">
        <v>0.538304512459852</v>
      </c>
      <c r="DY120" s="11">
        <v>0.53753058027864897</v>
      </c>
      <c r="DZ120" s="11">
        <v>0.53675697095090902</v>
      </c>
      <c r="EA120" s="11">
        <v>0.53598369047037697</v>
      </c>
      <c r="EB120" s="11">
        <v>0.53521074463863505</v>
      </c>
      <c r="EC120" s="11">
        <v>0.534438139074916</v>
      </c>
      <c r="ED120" s="11">
        <v>0.533665879225378</v>
      </c>
      <c r="EE120" s="11">
        <v>0.53289397037189001</v>
      </c>
      <c r="EF120" s="11">
        <v>0.53212241764034096</v>
      </c>
      <c r="EG120" s="11">
        <v>0.53135122600849705</v>
      </c>
      <c r="EH120" s="11">
        <v>0.530580400313446</v>
      </c>
      <c r="EI120" s="11">
        <v>0.52980994525863001</v>
      </c>
      <c r="EJ120" s="11">
        <v>0.52903986542050296</v>
      </c>
      <c r="EK120" s="11">
        <v>0.52827016525483705</v>
      </c>
      <c r="EL120" s="11">
        <v>0.52750084910267703</v>
      </c>
      <c r="EM120" s="11">
        <v>0.526731921195984</v>
      </c>
      <c r="EN120" s="11">
        <v>0.52596338566297096</v>
      </c>
      <c r="EO120" s="11">
        <v>0.52519524653314897</v>
      </c>
      <c r="EP120" s="11">
        <v>0.524427507742108</v>
      </c>
      <c r="EQ120" s="11">
        <v>0.52366017313603297</v>
      </c>
      <c r="ER120" s="11">
        <v>0.52289324647598401</v>
      </c>
      <c r="ES120" s="11">
        <v>0.522126731441939</v>
      </c>
      <c r="ET120" s="11">
        <v>0.52136063163662505</v>
      </c>
      <c r="EU120" s="11">
        <v>0.52059495058913796</v>
      </c>
      <c r="EV120" s="11">
        <v>0.51982969175837002</v>
      </c>
      <c r="EW120" s="11">
        <v>0.51906485853625595</v>
      </c>
      <c r="EX120" s="11">
        <v>0.51830045425083504</v>
      </c>
      <c r="EY120" s="11">
        <v>0.51753648216916004</v>
      </c>
      <c r="EZ120" s="11">
        <v>0.51677294550004105</v>
      </c>
      <c r="FA120" s="11">
        <v>0.51600984739664502</v>
      </c>
      <c r="FB120" s="11">
        <v>0.51524719095895399</v>
      </c>
      <c r="FC120" s="11">
        <v>0.51448497923609504</v>
      </c>
      <c r="FD120" s="11">
        <v>0.51372321522853803</v>
      </c>
      <c r="FE120" s="11">
        <v>0.51296190189018398</v>
      </c>
      <c r="FF120" s="11">
        <v>0.51220104213033202</v>
      </c>
      <c r="FG120" s="11">
        <v>0.51144063881554502</v>
      </c>
      <c r="FH120" s="11">
        <v>0.51068069477141798</v>
      </c>
      <c r="FI120" s="11">
        <v>0.50992121278424696</v>
      </c>
      <c r="FJ120" s="11">
        <v>0.50916219560261</v>
      </c>
      <c r="FK120" s="11">
        <v>0.50840364593885901</v>
      </c>
      <c r="FL120" s="11">
        <v>0.50764556647054304</v>
      </c>
      <c r="FM120" s="11">
        <v>0.50688795984174095</v>
      </c>
      <c r="FN120" s="11">
        <v>0.50613082866433401</v>
      </c>
      <c r="FO120" s="11">
        <v>0.50537417551920005</v>
      </c>
      <c r="FP120" s="11">
        <v>0.50461800295735704</v>
      </c>
      <c r="FQ120" s="11">
        <v>0.50386231350102995</v>
      </c>
      <c r="FR120" s="11">
        <v>0.50310710964467398</v>
      </c>
      <c r="FS120" s="11">
        <v>0.502352393855933</v>
      </c>
      <c r="FT120" s="11">
        <v>0.50159816857655204</v>
      </c>
      <c r="FU120" s="11">
        <v>0.50084443622324504</v>
      </c>
      <c r="FV120" s="11">
        <v>0.50009119918850198</v>
      </c>
      <c r="FW120" s="11">
        <v>0.49933845984136999</v>
      </c>
      <c r="FX120" s="11">
        <v>0.49858622052818302</v>
      </c>
      <c r="FY120" s="11">
        <v>0.497834483573252</v>
      </c>
      <c r="FZ120" s="11">
        <v>0.49708325127952502</v>
      </c>
      <c r="GA120" s="11">
        <v>0.49633252592920701</v>
      </c>
      <c r="GB120" s="11">
        <v>0.49558230978434598</v>
      </c>
      <c r="GC120" s="11">
        <v>0.49483260508739502</v>
      </c>
      <c r="GD120" s="11">
        <v>0.49408341406173301</v>
      </c>
      <c r="GE120" s="11">
        <v>0.493334738912171</v>
      </c>
      <c r="GF120" s="11">
        <v>0.49258658182542298</v>
      </c>
      <c r="GG120" s="11">
        <v>0.49183894497055197</v>
      </c>
      <c r="GH120" s="11">
        <v>0.49109183049939897</v>
      </c>
      <c r="GI120" s="11">
        <v>0.49034524054698297</v>
      </c>
      <c r="GJ120" s="11">
        <v>0.48959917723188301</v>
      </c>
      <c r="GK120" s="11">
        <v>0.48885364265659897</v>
      </c>
      <c r="GL120" s="11">
        <v>0.48810863890789602</v>
      </c>
      <c r="GM120" s="11">
        <v>0.48736416805712801</v>
      </c>
      <c r="GN120" s="11">
        <v>0.48662023216054501</v>
      </c>
      <c r="GO120" s="11">
        <v>0.48587683325958497</v>
      </c>
      <c r="GP120" s="11">
        <v>0.48513397338115399</v>
      </c>
      <c r="GQ120" s="11">
        <v>0.48439165453788502</v>
      </c>
      <c r="GR120" s="11">
        <v>0.48364987872838899</v>
      </c>
      <c r="GS120" s="11">
        <v>0.482908647937489</v>
      </c>
      <c r="GT120" s="11">
        <v>0.48216796413644902</v>
      </c>
      <c r="GU120" s="11">
        <v>0.48142782928318301</v>
      </c>
      <c r="GV120" s="11">
        <v>0.48068824532245602</v>
      </c>
      <c r="GW120" s="11">
        <v>0.479949214186083</v>
      </c>
      <c r="GX120" s="11">
        <v>0.47921073779310303</v>
      </c>
      <c r="GY120" s="11">
        <v>0.478472818049957</v>
      </c>
      <c r="GZ120" s="11">
        <v>0.477735456850653</v>
      </c>
      <c r="HA120" s="11">
        <v>0.47699865607691799</v>
      </c>
      <c r="HB120" s="11">
        <v>0.47626241759835303</v>
      </c>
      <c r="HC120" s="11">
        <v>0.475526743272571</v>
      </c>
      <c r="HD120" s="11">
        <v>0.474791634945332</v>
      </c>
      <c r="HE120" s="11">
        <v>0.47405709445067201</v>
      </c>
      <c r="HF120" s="11">
        <v>0.47332312361102202</v>
      </c>
      <c r="HG120" s="11">
        <v>0.47258972423733298</v>
      </c>
      <c r="HH120" s="11">
        <v>0.47185689812917397</v>
      </c>
      <c r="HI120" s="11">
        <v>0.47112464707485002</v>
      </c>
      <c r="HJ120" s="11">
        <v>0.47039297285149501</v>
      </c>
      <c r="HK120" s="11">
        <v>0.469661877225169</v>
      </c>
      <c r="HL120" s="11">
        <v>0.46893136195095497</v>
      </c>
      <c r="HM120" s="11">
        <v>0.46820142877304</v>
      </c>
      <c r="HN120" s="11">
        <v>0.46747207942480401</v>
      </c>
      <c r="HO120" s="11">
        <v>0.46674331562889498</v>
      </c>
      <c r="HP120" s="11">
        <v>0.46601513909731201</v>
      </c>
      <c r="HQ120" s="11">
        <v>0.465287551531472</v>
      </c>
      <c r="HR120" s="11">
        <v>0.46456055462228502</v>
      </c>
      <c r="HS120" s="11">
        <v>0.463834150050219</v>
      </c>
      <c r="HT120" s="11">
        <v>0.46310833948536601</v>
      </c>
      <c r="HU120" s="11">
        <v>0.46238312458750103</v>
      </c>
      <c r="HV120" s="11">
        <v>0.46165850700614502</v>
      </c>
      <c r="HW120" s="11">
        <v>0.46093448838062301</v>
      </c>
      <c r="HX120" s="11">
        <v>0.46021107034011199</v>
      </c>
      <c r="HY120" s="11">
        <v>0.45948825450370301</v>
      </c>
      <c r="HZ120" s="11">
        <v>0.458766042480447</v>
      </c>
      <c r="IA120" s="11">
        <v>0.45804443586940202</v>
      </c>
      <c r="IB120" s="11">
        <v>0.45732343625968902</v>
      </c>
      <c r="IC120" s="11">
        <v>0.45660304523052597</v>
      </c>
      <c r="ID120" s="11">
        <v>0.45588326435128301</v>
      </c>
      <c r="IE120" s="11">
        <v>0.45516409518151801</v>
      </c>
      <c r="IF120" s="11">
        <v>0.45444553927101999</v>
      </c>
      <c r="IG120" s="11">
        <v>0.45372759815985297</v>
      </c>
      <c r="IH120" s="11">
        <v>0.45301027337838801</v>
      </c>
      <c r="II120" s="11">
        <v>0.45229356644734597</v>
      </c>
      <c r="IJ120" s="11">
        <v>0.45157747887783201</v>
      </c>
      <c r="IK120" s="11">
        <v>0.45086201217137301</v>
      </c>
      <c r="IL120" s="11">
        <v>0.45014716781995101</v>
      </c>
      <c r="IM120" s="11">
        <v>0.449432947306036</v>
      </c>
      <c r="IN120" s="11">
        <v>0.44871935210262098</v>
      </c>
      <c r="IO120" s="11">
        <v>0.44800638367325402</v>
      </c>
      <c r="IP120" s="11">
        <v>0.44729404347206603</v>
      </c>
      <c r="IQ120" s="11">
        <v>0.446582332943806</v>
      </c>
      <c r="IR120" s="11">
        <v>0.44587125352386803</v>
      </c>
      <c r="IS120" s="11">
        <v>0.44516080663832402</v>
      </c>
      <c r="IT120" s="11">
        <v>0.44445099370394803</v>
      </c>
      <c r="IU120" s="11">
        <v>0.44374181612824598</v>
      </c>
      <c r="IV120" s="11">
        <v>0.443033275309487</v>
      </c>
      <c r="IW120" s="11">
        <v>0.442325372636725</v>
      </c>
      <c r="IX120" s="11">
        <v>0.44161810948982899</v>
      </c>
      <c r="IY120" s="11">
        <v>0.44091148723950901</v>
      </c>
      <c r="IZ120" s="11">
        <v>0.44020550724733998</v>
      </c>
      <c r="JA120" s="11">
        <v>0.43950017086579202</v>
      </c>
      <c r="JB120" s="11">
        <v>0.43879547943824798</v>
      </c>
      <c r="JC120" s="11">
        <v>0.43809143429903702</v>
      </c>
      <c r="JD120" s="11">
        <v>0.437388036773453</v>
      </c>
      <c r="JE120" s="11">
        <v>0.43668528817778002</v>
      </c>
      <c r="JF120" s="11">
        <v>0.435983189819317</v>
      </c>
      <c r="JG120" s="11">
        <v>0.43528174299640499</v>
      </c>
      <c r="JH120" s="11">
        <v>0.43458094899844302</v>
      </c>
      <c r="JI120" s="11">
        <v>0.43388080910591598</v>
      </c>
    </row>
    <row r="121" spans="1:269" x14ac:dyDescent="0.3">
      <c r="A121" s="11" t="s">
        <v>410</v>
      </c>
      <c r="B121" s="11">
        <v>0.62205104202607697</v>
      </c>
      <c r="C121" s="11">
        <v>0.622959512103886</v>
      </c>
      <c r="D121" s="11">
        <v>0.62327907597791299</v>
      </c>
      <c r="E121" s="11">
        <v>0.62365516443576297</v>
      </c>
      <c r="F121" s="11">
        <v>0.62125518890184706</v>
      </c>
      <c r="G121" s="11">
        <v>0.62146614913292497</v>
      </c>
      <c r="H121" s="11">
        <v>0.62286154404703897</v>
      </c>
      <c r="I121" s="11">
        <v>0.62181886578600598</v>
      </c>
      <c r="J121" s="11">
        <v>0.62194210867656097</v>
      </c>
      <c r="K121" s="11">
        <v>0.62153160830563303</v>
      </c>
      <c r="L121" s="11">
        <v>0.62384322837864203</v>
      </c>
      <c r="M121" s="11">
        <v>0.62262336838135601</v>
      </c>
      <c r="N121" s="11">
        <v>0.62241222389777895</v>
      </c>
      <c r="O121" s="11">
        <v>0.622861539217339</v>
      </c>
      <c r="P121" s="11">
        <v>0.62209599053874498</v>
      </c>
      <c r="Q121" s="11">
        <v>0.62217523238893602</v>
      </c>
      <c r="R121" s="11">
        <v>0.62332125131518901</v>
      </c>
      <c r="S121" s="11">
        <v>0.62327896157816198</v>
      </c>
      <c r="T121" s="11">
        <v>0.62305990603099204</v>
      </c>
      <c r="U121" s="11">
        <v>0.62310055704522604</v>
      </c>
      <c r="V121" s="11">
        <v>0.62186042972591105</v>
      </c>
      <c r="W121" s="11">
        <v>0.62000330728001696</v>
      </c>
      <c r="X121" s="11">
        <v>0.61857614003349704</v>
      </c>
      <c r="Y121" s="11">
        <v>0.61785139470558204</v>
      </c>
      <c r="Z121" s="11">
        <v>0.61532932451994404</v>
      </c>
      <c r="AA121" s="11">
        <v>0.61544462397058497</v>
      </c>
      <c r="AB121" s="11">
        <v>0.61327808731827105</v>
      </c>
      <c r="AC121" s="11">
        <v>0.61317342836102695</v>
      </c>
      <c r="AD121" s="11">
        <v>0.61287890899411401</v>
      </c>
      <c r="AE121" s="11">
        <v>0.61301896566720604</v>
      </c>
      <c r="AF121" s="11">
        <v>0.61182892496352104</v>
      </c>
      <c r="AG121" s="11">
        <v>0.61053300181659098</v>
      </c>
      <c r="AH121" s="11">
        <v>0.61179643400266903</v>
      </c>
      <c r="AI121" s="11">
        <v>0.61181513117048603</v>
      </c>
      <c r="AJ121" s="11">
        <v>0.61114544104962398</v>
      </c>
      <c r="AK121" s="11">
        <v>0.61141102643162704</v>
      </c>
      <c r="AL121" s="11">
        <v>0.61001265642336</v>
      </c>
      <c r="AM121" s="11">
        <v>0.60940986399250696</v>
      </c>
      <c r="AN121" s="11">
        <v>0.60879857988855202</v>
      </c>
      <c r="AO121" s="11">
        <v>0.60817926755491902</v>
      </c>
      <c r="AP121" s="11">
        <v>0.60755236573583205</v>
      </c>
      <c r="AQ121" s="11">
        <v>0.60691828980034301</v>
      </c>
      <c r="AR121" s="11">
        <v>0.60627743299527703</v>
      </c>
      <c r="AS121" s="11">
        <v>0.60563016763094302</v>
      </c>
      <c r="AT121" s="11">
        <v>0.60497684620322001</v>
      </c>
      <c r="AU121" s="11">
        <v>0.60431780245543798</v>
      </c>
      <c r="AV121" s="11">
        <v>0.60365335238330198</v>
      </c>
      <c r="AW121" s="11">
        <v>0.60298379518591305</v>
      </c>
      <c r="AX121" s="11">
        <v>0.60230941416579198</v>
      </c>
      <c r="AY121" s="11">
        <v>0.60163047758064103</v>
      </c>
      <c r="AZ121" s="11">
        <v>0.60094723944943595</v>
      </c>
      <c r="BA121" s="11">
        <v>0.60025994031530605</v>
      </c>
      <c r="BB121" s="11">
        <v>0.59956880796752599</v>
      </c>
      <c r="BC121" s="11">
        <v>0.598874058124794</v>
      </c>
      <c r="BD121" s="11">
        <v>0.59817589508191005</v>
      </c>
      <c r="BE121" s="11">
        <v>0.59747451232177495</v>
      </c>
      <c r="BF121" s="11">
        <v>0.59677009309461404</v>
      </c>
      <c r="BG121" s="11">
        <v>0.596062810966146</v>
      </c>
      <c r="BH121" s="11">
        <v>0.59535283033638497</v>
      </c>
      <c r="BI121" s="11">
        <v>0.59464030693065095</v>
      </c>
      <c r="BJ121" s="11">
        <v>0.593925388264256</v>
      </c>
      <c r="BK121" s="11">
        <v>0.59320821408230695</v>
      </c>
      <c r="BL121" s="11">
        <v>0.59249874154373705</v>
      </c>
      <c r="BM121" s="11">
        <v>0.59178726738092402</v>
      </c>
      <c r="BN121" s="11">
        <v>0.59107391032178902</v>
      </c>
      <c r="BO121" s="11">
        <v>0.59035878286034804</v>
      </c>
      <c r="BP121" s="11">
        <v>0.58964199159068298</v>
      </c>
      <c r="BQ121" s="11">
        <v>0.58892363752300003</v>
      </c>
      <c r="BR121" s="11">
        <v>0.58820381638276498</v>
      </c>
      <c r="BS121" s="11">
        <v>0.58748261889379905</v>
      </c>
      <c r="BT121" s="11">
        <v>0.58676013104620695</v>
      </c>
      <c r="BU121" s="11">
        <v>0.58603643434995001</v>
      </c>
      <c r="BV121" s="11">
        <v>0.58531160607482102</v>
      </c>
      <c r="BW121" s="11">
        <v>0.58458571947756</v>
      </c>
      <c r="BX121" s="11">
        <v>0.58385884401680199</v>
      </c>
      <c r="BY121" s="11">
        <v>0.58313104555649498</v>
      </c>
      <c r="BZ121" s="11">
        <v>0.58240238655841703</v>
      </c>
      <c r="CA121" s="11">
        <v>0.58167292626437495</v>
      </c>
      <c r="CB121" s="11">
        <v>0.58094272086863097</v>
      </c>
      <c r="CC121" s="11">
        <v>0.58021182368108704</v>
      </c>
      <c r="CD121" s="11">
        <v>0.57948028528171802</v>
      </c>
      <c r="CE121" s="11">
        <v>0.57874815366672405</v>
      </c>
      <c r="CF121" s="11">
        <v>0.57801547438684997</v>
      </c>
      <c r="CG121" s="11">
        <v>0.57728229067827697</v>
      </c>
      <c r="CH121" s="11">
        <v>0.57654864358650404</v>
      </c>
      <c r="CI121" s="11">
        <v>0.575814572083576</v>
      </c>
      <c r="CJ121" s="11">
        <v>0.57508011317903196</v>
      </c>
      <c r="CK121" s="11">
        <v>0.57434530202489698</v>
      </c>
      <c r="CL121" s="11">
        <v>0.57361017201503905</v>
      </c>
      <c r="CM121" s="11">
        <v>0.57287475487920103</v>
      </c>
      <c r="CN121" s="11">
        <v>0.57213908077197995</v>
      </c>
      <c r="CO121" s="11">
        <v>0.57140317835704002</v>
      </c>
      <c r="CP121" s="11">
        <v>0.57066707488680002</v>
      </c>
      <c r="CQ121" s="11">
        <v>0.56993079627784504</v>
      </c>
      <c r="CR121" s="11">
        <v>0.56919436718229</v>
      </c>
      <c r="CS121" s="11">
        <v>0.56845781105531801</v>
      </c>
      <c r="CT121" s="11">
        <v>0.56772115021908398</v>
      </c>
      <c r="CU121" s="11">
        <v>0.56698440592319499</v>
      </c>
      <c r="CV121" s="11">
        <v>0.56624759840194006</v>
      </c>
      <c r="CW121" s="11">
        <v>0.56551074692844805</v>
      </c>
      <c r="CX121" s="11">
        <v>0.56477386986593403</v>
      </c>
      <c r="CY121" s="11">
        <v>0.56403698471620201</v>
      </c>
      <c r="CZ121" s="11">
        <v>0.563300108165529</v>
      </c>
      <c r="DA121" s="11">
        <v>0.56256325612809999</v>
      </c>
      <c r="DB121" s="11">
        <v>0.56182644378709801</v>
      </c>
      <c r="DC121" s="11">
        <v>0.56108968563359196</v>
      </c>
      <c r="DD121" s="11">
        <v>0.56035299550333295</v>
      </c>
      <c r="DE121" s="11">
        <v>0.55961638661157898</v>
      </c>
      <c r="DF121" s="11">
        <v>0.55887987158604002</v>
      </c>
      <c r="DG121" s="11">
        <v>0.55814346249805702</v>
      </c>
      <c r="DH121" s="11">
        <v>0.55740717089210701</v>
      </c>
      <c r="DI121" s="11">
        <v>0.55667100781372203</v>
      </c>
      <c r="DJ121" s="11">
        <v>0.55593498383590101</v>
      </c>
      <c r="DK121" s="11">
        <v>0.55519910908411196</v>
      </c>
      <c r="DL121" s="11">
        <v>0.55446339325994198</v>
      </c>
      <c r="DM121" s="11">
        <v>0.55372784566347899</v>
      </c>
      <c r="DN121" s="11">
        <v>0.55299247521449202</v>
      </c>
      <c r="DO121" s="11">
        <v>0.55225729047246697</v>
      </c>
      <c r="DP121" s="11">
        <v>0.55152229965557098</v>
      </c>
      <c r="DQ121" s="11">
        <v>0.55078751065859599</v>
      </c>
      <c r="DR121" s="11">
        <v>0.55005293106993103</v>
      </c>
      <c r="DS121" s="11">
        <v>0.54931856818762803</v>
      </c>
      <c r="DT121" s="11">
        <v>0.54858442903460602</v>
      </c>
      <c r="DU121" s="11">
        <v>0.54785052037302495</v>
      </c>
      <c r="DV121" s="11">
        <v>0.547116848717904</v>
      </c>
      <c r="DW121" s="11">
        <v>0.54638342034998899</v>
      </c>
      <c r="DX121" s="11">
        <v>0.54565024132794104</v>
      </c>
      <c r="DY121" s="11">
        <v>0.54491731749986405</v>
      </c>
      <c r="DZ121" s="11">
        <v>0.54418465451421005</v>
      </c>
      <c r="EA121" s="11">
        <v>0.54345225783010498</v>
      </c>
      <c r="EB121" s="11">
        <v>0.54272013272710595</v>
      </c>
      <c r="EC121" s="11">
        <v>0.54198828431444801</v>
      </c>
      <c r="ED121" s="11">
        <v>0.54125671753978399</v>
      </c>
      <c r="EE121" s="11">
        <v>0.54052543719745705</v>
      </c>
      <c r="EF121" s="11">
        <v>0.53979444793632503</v>
      </c>
      <c r="EG121" s="11">
        <v>0.53906375426716902</v>
      </c>
      <c r="EH121" s="11">
        <v>0.53833336056969605</v>
      </c>
      <c r="EI121" s="11">
        <v>0.53760327109917305</v>
      </c>
      <c r="EJ121" s="11">
        <v>0.53687348999269602</v>
      </c>
      <c r="EK121" s="11">
        <v>0.53614402127512595</v>
      </c>
      <c r="EL121" s="11">
        <v>0.53541486886470402</v>
      </c>
      <c r="EM121" s="11">
        <v>0.534686036578366</v>
      </c>
      <c r="EN121" s="11">
        <v>0.533957528136766</v>
      </c>
      <c r="EO121" s="11">
        <v>0.53322934716903503</v>
      </c>
      <c r="EP121" s="11">
        <v>0.53250149721728102</v>
      </c>
      <c r="EQ121" s="11">
        <v>0.531773981740845</v>
      </c>
      <c r="ER121" s="11">
        <v>0.53104680412033201</v>
      </c>
      <c r="ES121" s="11">
        <v>0.53031996766142098</v>
      </c>
      <c r="ET121" s="11">
        <v>0.52959347559847003</v>
      </c>
      <c r="EU121" s="11">
        <v>0.52886733109793305</v>
      </c>
      <c r="EV121" s="11">
        <v>0.52814153726158297</v>
      </c>
      <c r="EW121" s="11">
        <v>0.52741609712957005</v>
      </c>
      <c r="EX121" s="11">
        <v>0.52669101368330995</v>
      </c>
      <c r="EY121" s="11">
        <v>0.52596628984821903</v>
      </c>
      <c r="EZ121" s="11">
        <v>0.52524192849630202</v>
      </c>
      <c r="FA121" s="11">
        <v>0.52451793244860001</v>
      </c>
      <c r="FB121" s="11">
        <v>0.52379430447750597</v>
      </c>
      <c r="FC121" s="11">
        <v>0.52307104730895704</v>
      </c>
      <c r="FD121" s="11">
        <v>0.52234816362450898</v>
      </c>
      <c r="FE121" s="11">
        <v>0.52162565606329503</v>
      </c>
      <c r="FF121" s="11">
        <v>0.520903527223887</v>
      </c>
      <c r="FG121" s="11">
        <v>0.52018177966604795</v>
      </c>
      <c r="FH121" s="11">
        <v>0.519460415912397</v>
      </c>
      <c r="FI121" s="11">
        <v>0.51873943844998105</v>
      </c>
      <c r="FJ121" s="11">
        <v>0.51801884973176204</v>
      </c>
      <c r="FK121" s="11">
        <v>0.51729865217802595</v>
      </c>
      <c r="FL121" s="11">
        <v>0.51657884817771604</v>
      </c>
      <c r="FM121" s="11">
        <v>0.51585944008969098</v>
      </c>
      <c r="FN121" s="11">
        <v>0.51514043024392298</v>
      </c>
      <c r="FO121" s="11">
        <v>0.51442182094262001</v>
      </c>
      <c r="FP121" s="11">
        <v>0.51370361446130097</v>
      </c>
      <c r="FQ121" s="11">
        <v>0.51298581304980195</v>
      </c>
      <c r="FR121" s="11">
        <v>0.51226841893323405</v>
      </c>
      <c r="FS121" s="11">
        <v>0.51155143431289296</v>
      </c>
      <c r="FT121" s="11">
        <v>0.51083486136710798</v>
      </c>
      <c r="FU121" s="11">
        <v>0.51011870225206002</v>
      </c>
      <c r="FV121" s="11">
        <v>0.50940295910254696</v>
      </c>
      <c r="FW121" s="11">
        <v>0.508687634032709</v>
      </c>
      <c r="FX121" s="11">
        <v>0.50797272913671598</v>
      </c>
      <c r="FY121" s="11">
        <v>0.50725824648942197</v>
      </c>
      <c r="FZ121" s="11">
        <v>0.50654418814697799</v>
      </c>
      <c r="GA121" s="11">
        <v>0.50583055614741301</v>
      </c>
      <c r="GB121" s="11">
        <v>0.50511735251119405</v>
      </c>
      <c r="GC121" s="11">
        <v>0.50440457924173898</v>
      </c>
      <c r="GD121" s="11">
        <v>0.50369223832591803</v>
      </c>
      <c r="GE121" s="11">
        <v>0.50298033173451995</v>
      </c>
      <c r="GF121" s="11">
        <v>0.502268861422697</v>
      </c>
      <c r="GG121" s="11">
        <v>0.50155782933038195</v>
      </c>
      <c r="GH121" s="11">
        <v>0.50084723738268899</v>
      </c>
      <c r="GI121" s="11">
        <v>0.50013708749028796</v>
      </c>
      <c r="GJ121" s="11">
        <v>0.49942738154976202</v>
      </c>
      <c r="GK121" s="11">
        <v>0.498718121443947</v>
      </c>
      <c r="GL121" s="11">
        <v>0.49800930904224899</v>
      </c>
      <c r="GM121" s="11">
        <v>0.49730094620095</v>
      </c>
      <c r="GN121" s="11">
        <v>0.49659303476349098</v>
      </c>
      <c r="GO121" s="11">
        <v>0.49588557656075</v>
      </c>
      <c r="GP121" s="11">
        <v>0.49517857341129501</v>
      </c>
      <c r="GQ121" s="11">
        <v>0.49447202712163202</v>
      </c>
      <c r="GR121" s="11">
        <v>0.49376593948643399</v>
      </c>
      <c r="GS121" s="11">
        <v>0.49306031228876102</v>
      </c>
      <c r="GT121" s="11">
        <v>0.49235514730027002</v>
      </c>
      <c r="GU121" s="11">
        <v>0.49165044628141302</v>
      </c>
      <c r="GV121" s="11">
        <v>0.490946210981619</v>
      </c>
      <c r="GW121" s="11">
        <v>0.49024244313947801</v>
      </c>
      <c r="GX121" s="11">
        <v>0.48953914448290597</v>
      </c>
      <c r="GY121" s="11">
        <v>0.488836316729308</v>
      </c>
      <c r="GZ121" s="11">
        <v>0.48813396158572298</v>
      </c>
      <c r="HA121" s="11">
        <v>0.48743208074897798</v>
      </c>
      <c r="HB121" s="11">
        <v>0.48673067590581498</v>
      </c>
      <c r="HC121" s="11">
        <v>0.48602974873302901</v>
      </c>
      <c r="HD121" s="11">
        <v>0.48532930089758503</v>
      </c>
      <c r="HE121" s="11">
        <v>0.48462933405674002</v>
      </c>
      <c r="HF121" s="11">
        <v>0.48392984985815202</v>
      </c>
      <c r="HG121" s="11">
        <v>0.48323084993998699</v>
      </c>
      <c r="HH121" s="11">
        <v>0.48253233593101902</v>
      </c>
      <c r="HI121" s="11">
        <v>0.48183430945072597</v>
      </c>
      <c r="HJ121" s="11">
        <v>0.48113677210938199</v>
      </c>
      <c r="HK121" s="11">
        <v>0.48043972550814401</v>
      </c>
      <c r="HL121" s="11">
        <v>0.47974317123913202</v>
      </c>
      <c r="HM121" s="11">
        <v>0.47904711088551299</v>
      </c>
      <c r="HN121" s="11">
        <v>0.47835154602157098</v>
      </c>
      <c r="HO121" s="11">
        <v>0.47765647821278201</v>
      </c>
      <c r="HP121" s="11">
        <v>0.47696190901587898</v>
      </c>
      <c r="HQ121" s="11">
        <v>0.47626783997892203</v>
      </c>
      <c r="HR121" s="11">
        <v>0.47557427264135499</v>
      </c>
      <c r="HS121" s="11">
        <v>0.47488120853407101</v>
      </c>
      <c r="HT121" s="11">
        <v>0.47418864917946402</v>
      </c>
      <c r="HU121" s="11">
        <v>0.47349659609148598</v>
      </c>
      <c r="HV121" s="11">
        <v>0.47280505077569701</v>
      </c>
      <c r="HW121" s="11">
        <v>0.47211401472931902</v>
      </c>
      <c r="HX121" s="11">
        <v>0.47142348944127999</v>
      </c>
      <c r="HY121" s="11">
        <v>0.47073347639225899</v>
      </c>
      <c r="HZ121" s="11">
        <v>0.470043977054735</v>
      </c>
      <c r="IA121" s="11">
        <v>0.46935499289302401</v>
      </c>
      <c r="IB121" s="11">
        <v>0.46866652536332098</v>
      </c>
      <c r="IC121" s="11">
        <v>0.46797857591374098</v>
      </c>
      <c r="ID121" s="11">
        <v>0.46729114598435501</v>
      </c>
      <c r="IE121" s="11">
        <v>0.46660423700722398</v>
      </c>
      <c r="IF121" s="11">
        <v>0.46591785040643902</v>
      </c>
      <c r="IG121" s="11">
        <v>0.46523198759814899</v>
      </c>
      <c r="IH121" s="11">
        <v>0.46454664999059597</v>
      </c>
      <c r="II121" s="11">
        <v>0.46386183898414801</v>
      </c>
      <c r="IJ121" s="11">
        <v>0.46317755597132498</v>
      </c>
      <c r="IK121" s="11">
        <v>0.46249380233683202</v>
      </c>
      <c r="IL121" s="11">
        <v>0.46181057945758602</v>
      </c>
      <c r="IM121" s="11">
        <v>0.46112788870274202</v>
      </c>
      <c r="IN121" s="11">
        <v>0.46044573143372303</v>
      </c>
      <c r="IO121" s="11">
        <v>0.45976410900424303</v>
      </c>
      <c r="IP121" s="11">
        <v>0.45908302276033403</v>
      </c>
      <c r="IQ121" s="11">
        <v>0.45840247404036899</v>
      </c>
      <c r="IR121" s="11">
        <v>0.457722464175086</v>
      </c>
      <c r="IS121" s="11">
        <v>0.45704299448761398</v>
      </c>
      <c r="IT121" s="11">
        <v>0.45636406629349002</v>
      </c>
      <c r="IU121" s="11">
        <v>0.45568568090068801</v>
      </c>
      <c r="IV121" s="11">
        <v>0.45500783960963498</v>
      </c>
      <c r="IW121" s="11">
        <v>0.454330543713236</v>
      </c>
      <c r="IX121" s="11">
        <v>0.45365379449689303</v>
      </c>
      <c r="IY121" s="11">
        <v>0.45297759323852399</v>
      </c>
      <c r="IZ121" s="11">
        <v>0.45230194120858502</v>
      </c>
      <c r="JA121" s="11">
        <v>0.45162683967009098</v>
      </c>
      <c r="JB121" s="11">
        <v>0.45095228987863101</v>
      </c>
      <c r="JC121" s="11">
        <v>0.45027829308238998</v>
      </c>
      <c r="JD121" s="11">
        <v>0.44960485052216598</v>
      </c>
      <c r="JE121" s="11">
        <v>0.44893196343138903</v>
      </c>
      <c r="JF121" s="11">
        <v>0.44825963303614003</v>
      </c>
      <c r="JG121" s="11">
        <v>0.44758786055516803</v>
      </c>
      <c r="JH121" s="11">
        <v>0.44691664719990598</v>
      </c>
      <c r="JI121" s="11">
        <v>0.44624599417449001</v>
      </c>
    </row>
    <row r="122" spans="1:269" x14ac:dyDescent="0.3">
      <c r="A122" s="11" t="s">
        <v>411</v>
      </c>
      <c r="B122" s="11">
        <v>0.62430876471982699</v>
      </c>
      <c r="C122" s="11">
        <v>0.62519582362744996</v>
      </c>
      <c r="D122" s="11">
        <v>0.62549800106044395</v>
      </c>
      <c r="E122" s="11">
        <v>0.62586730709979899</v>
      </c>
      <c r="F122" s="11">
        <v>0.62359825424333204</v>
      </c>
      <c r="G122" s="11">
        <v>0.62380630536280901</v>
      </c>
      <c r="H122" s="11">
        <v>0.62514108846677297</v>
      </c>
      <c r="I122" s="11">
        <v>0.62414289607383699</v>
      </c>
      <c r="J122" s="11">
        <v>0.62426989516837095</v>
      </c>
      <c r="K122" s="11">
        <v>0.62389373324873798</v>
      </c>
      <c r="L122" s="11">
        <v>0.62609605468249896</v>
      </c>
      <c r="M122" s="11">
        <v>0.62495228978212902</v>
      </c>
      <c r="N122" s="11">
        <v>0.62475221444655005</v>
      </c>
      <c r="O122" s="11">
        <v>0.62518867102461195</v>
      </c>
      <c r="P122" s="11">
        <v>0.62447101198328803</v>
      </c>
      <c r="Q122" s="11">
        <v>0.62455506422276097</v>
      </c>
      <c r="R122" s="11">
        <v>0.62565293870337702</v>
      </c>
      <c r="S122" s="11">
        <v>0.62562713515704405</v>
      </c>
      <c r="T122" s="11">
        <v>0.62543033292709604</v>
      </c>
      <c r="U122" s="11">
        <v>0.62547044870892199</v>
      </c>
      <c r="V122" s="11">
        <v>0.62428911579052904</v>
      </c>
      <c r="W122" s="11">
        <v>0.62254982617140298</v>
      </c>
      <c r="X122" s="11">
        <v>0.62119212455765405</v>
      </c>
      <c r="Y122" s="11">
        <v>0.62051589179081001</v>
      </c>
      <c r="Z122" s="11">
        <v>0.61811834455716497</v>
      </c>
      <c r="AA122" s="11">
        <v>0.61823097029234797</v>
      </c>
      <c r="AB122" s="11">
        <v>0.61617492876591495</v>
      </c>
      <c r="AC122" s="11">
        <v>0.61608358934532004</v>
      </c>
      <c r="AD122" s="11">
        <v>0.61581958976529905</v>
      </c>
      <c r="AE122" s="11">
        <v>0.615949836089146</v>
      </c>
      <c r="AF122" s="11">
        <v>0.61481964623132701</v>
      </c>
      <c r="AG122" s="11">
        <v>0.61360405132624096</v>
      </c>
      <c r="AH122" s="11">
        <v>0.61479459590729102</v>
      </c>
      <c r="AI122" s="11">
        <v>0.61482590423542205</v>
      </c>
      <c r="AJ122" s="11">
        <v>0.61410022574446899</v>
      </c>
      <c r="AK122" s="11">
        <v>0.61435528513942095</v>
      </c>
      <c r="AL122" s="11">
        <v>0.61303580258535995</v>
      </c>
      <c r="AM122" s="11">
        <v>0.61247246853979898</v>
      </c>
      <c r="AN122" s="11">
        <v>0.611901019026585</v>
      </c>
      <c r="AO122" s="11">
        <v>0.61132189566185802</v>
      </c>
      <c r="AP122" s="11">
        <v>0.61073551650430202</v>
      </c>
      <c r="AQ122" s="11">
        <v>0.61014227731841397</v>
      </c>
      <c r="AR122" s="11">
        <v>0.60954255276993197</v>
      </c>
      <c r="AS122" s="11">
        <v>0.60893669755708102</v>
      </c>
      <c r="AT122" s="11">
        <v>0.60832504748109495</v>
      </c>
      <c r="AU122" s="11">
        <v>0.60770792045928201</v>
      </c>
      <c r="AV122" s="11">
        <v>0.60708561748372103</v>
      </c>
      <c r="AW122" s="11">
        <v>0.60645842352852597</v>
      </c>
      <c r="AX122" s="11">
        <v>0.60582660840842495</v>
      </c>
      <c r="AY122" s="11">
        <v>0.60519042759129904</v>
      </c>
      <c r="AZ122" s="11">
        <v>0.60455012296712496</v>
      </c>
      <c r="BA122" s="11">
        <v>0.60390592357569195</v>
      </c>
      <c r="BB122" s="11">
        <v>0.60325804629528601</v>
      </c>
      <c r="BC122" s="11">
        <v>0.60260669649445597</v>
      </c>
      <c r="BD122" s="11">
        <v>0.601952068648824</v>
      </c>
      <c r="BE122" s="11">
        <v>0.60129434692484496</v>
      </c>
      <c r="BF122" s="11">
        <v>0.60063370573225405</v>
      </c>
      <c r="BG122" s="11">
        <v>0.59997031024691305</v>
      </c>
      <c r="BH122" s="11">
        <v>0.59930431690562402</v>
      </c>
      <c r="BI122" s="11">
        <v>0.59863587387442696</v>
      </c>
      <c r="BJ122" s="11">
        <v>0.59796512149179704</v>
      </c>
      <c r="BK122" s="11">
        <v>0.59729219268807798</v>
      </c>
      <c r="BL122" s="11">
        <v>0.59662307373135803</v>
      </c>
      <c r="BM122" s="11">
        <v>0.59595202156412297</v>
      </c>
      <c r="BN122" s="11">
        <v>0.59527914912831004</v>
      </c>
      <c r="BO122" s="11">
        <v>0.59460456342262702</v>
      </c>
      <c r="BP122" s="11">
        <v>0.59392836582102804</v>
      </c>
      <c r="BQ122" s="11">
        <v>0.593250652374119</v>
      </c>
      <c r="BR122" s="11">
        <v>0.592571514094406</v>
      </c>
      <c r="BS122" s="11">
        <v>0.59189103722625802</v>
      </c>
      <c r="BT122" s="11">
        <v>0.591209303501397</v>
      </c>
      <c r="BU122" s="11">
        <v>0.59052639038069799</v>
      </c>
      <c r="BV122" s="11">
        <v>0.58984237128301797</v>
      </c>
      <c r="BW122" s="11">
        <v>0.589157315801769</v>
      </c>
      <c r="BX122" s="11">
        <v>0.58847128990987496</v>
      </c>
      <c r="BY122" s="11">
        <v>0.58778435615374303</v>
      </c>
      <c r="BZ122" s="11">
        <v>0.587096573836833</v>
      </c>
      <c r="CA122" s="11">
        <v>0.58640799919339204</v>
      </c>
      <c r="CB122" s="11">
        <v>0.58571868555286299</v>
      </c>
      <c r="CC122" s="11">
        <v>0.58502868349548698</v>
      </c>
      <c r="CD122" s="11">
        <v>0.584338040999556</v>
      </c>
      <c r="CE122" s="11">
        <v>0.58364680358077503</v>
      </c>
      <c r="CF122" s="11">
        <v>0.58295501442414299</v>
      </c>
      <c r="CG122" s="11">
        <v>0.58226271450876299</v>
      </c>
      <c r="CH122" s="11">
        <v>0.58156994272596596</v>
      </c>
      <c r="CI122" s="11">
        <v>0.58087673599108502</v>
      </c>
      <c r="CJ122" s="11">
        <v>0.58018312934924499</v>
      </c>
      <c r="CK122" s="11">
        <v>0.57948915607547102</v>
      </c>
      <c r="CL122" s="11">
        <v>0.57879484776943002</v>
      </c>
      <c r="CM122" s="11">
        <v>0.57810023444508596</v>
      </c>
      <c r="CN122" s="11">
        <v>0.57740534461554505</v>
      </c>
      <c r="CO122" s="11">
        <v>0.57671020537335005</v>
      </c>
      <c r="CP122" s="11">
        <v>0.57601484246646595</v>
      </c>
      <c r="CQ122" s="11">
        <v>0.57531928037018298</v>
      </c>
      <c r="CR122" s="11">
        <v>0.57462354235516899</v>
      </c>
      <c r="CS122" s="11">
        <v>0.57392765055186001</v>
      </c>
      <c r="CT122" s="11">
        <v>0.57323162601139899</v>
      </c>
      <c r="CU122" s="11">
        <v>0.57253548876330695</v>
      </c>
      <c r="CV122" s="11">
        <v>0.57183925787004897</v>
      </c>
      <c r="CW122" s="11">
        <v>0.571142951478678</v>
      </c>
      <c r="CX122" s="11">
        <v>0.57044658686970295</v>
      </c>
      <c r="CY122" s="11">
        <v>0.56975018050333504</v>
      </c>
      <c r="CZ122" s="11">
        <v>0.56905374806324305</v>
      </c>
      <c r="DA122" s="11">
        <v>0.56835730449797295</v>
      </c>
      <c r="DB122" s="11">
        <v>0.56766086406012495</v>
      </c>
      <c r="DC122" s="11">
        <v>0.56696444034344295</v>
      </c>
      <c r="DD122" s="11">
        <v>0.56626804631790195</v>
      </c>
      <c r="DE122" s="11">
        <v>0.56557169436291199</v>
      </c>
      <c r="DF122" s="11">
        <v>0.56487539629873895</v>
      </c>
      <c r="DG122" s="11">
        <v>0.56417916341624197</v>
      </c>
      <c r="DH122" s="11">
        <v>0.56348300650500205</v>
      </c>
      <c r="DI122" s="11">
        <v>0.56278693587994999</v>
      </c>
      <c r="DJ122" s="11">
        <v>0.56209096140656001</v>
      </c>
      <c r="DK122" s="11">
        <v>0.561395092524682</v>
      </c>
      <c r="DL122" s="11">
        <v>0.56069933827110796</v>
      </c>
      <c r="DM122" s="11">
        <v>0.56000370730091098</v>
      </c>
      <c r="DN122" s="11">
        <v>0.55930820790764402</v>
      </c>
      <c r="DO122" s="11">
        <v>0.55861284804245304</v>
      </c>
      <c r="DP122" s="11">
        <v>0.55791763533216099</v>
      </c>
      <c r="DQ122" s="11">
        <v>0.55722257709637901</v>
      </c>
      <c r="DR122" s="11">
        <v>0.55652768036370104</v>
      </c>
      <c r="DS122" s="11">
        <v>0.55583295188701998</v>
      </c>
      <c r="DT122" s="11">
        <v>0.55513839815803201</v>
      </c>
      <c r="DU122" s="11">
        <v>0.55444402542094895</v>
      </c>
      <c r="DV122" s="11">
        <v>0.55374983968547897</v>
      </c>
      <c r="DW122" s="11">
        <v>0.55305584673911201</v>
      </c>
      <c r="DX122" s="11">
        <v>0.55236205215873702</v>
      </c>
      <c r="DY122" s="11">
        <v>0.55166846132163805</v>
      </c>
      <c r="DZ122" s="11">
        <v>0.55097507941590296</v>
      </c>
      <c r="EA122" s="11">
        <v>0.55028191145026395</v>
      </c>
      <c r="EB122" s="11">
        <v>0.54958896226341303</v>
      </c>
      <c r="EC122" s="11">
        <v>0.54889623653281905</v>
      </c>
      <c r="ED122" s="11">
        <v>0.54820373878306305</v>
      </c>
      <c r="EE122" s="11">
        <v>0.54751147339373296</v>
      </c>
      <c r="EF122" s="11">
        <v>0.54681944460688703</v>
      </c>
      <c r="EG122" s="11">
        <v>0.54612765653411899</v>
      </c>
      <c r="EH122" s="11">
        <v>0.54543611316324203</v>
      </c>
      <c r="EI122" s="11">
        <v>0.54474481836461597</v>
      </c>
      <c r="EJ122" s="11">
        <v>0.544053775897126</v>
      </c>
      <c r="EK122" s="11">
        <v>0.54336298941384797</v>
      </c>
      <c r="EL122" s="11">
        <v>0.54267246246740497</v>
      </c>
      <c r="EM122" s="11">
        <v>0.54198219851503804</v>
      </c>
      <c r="EN122" s="11">
        <v>0.54129220092339603</v>
      </c>
      <c r="EO122" s="11">
        <v>0.54060247297308095</v>
      </c>
      <c r="EP122" s="11">
        <v>0.539913017862935</v>
      </c>
      <c r="EQ122" s="11">
        <v>0.53922383871410495</v>
      </c>
      <c r="ER122" s="11">
        <v>0.53853493857388801</v>
      </c>
      <c r="ES122" s="11">
        <v>0.53784632041936398</v>
      </c>
      <c r="ET122" s="11">
        <v>0.53715798716083896</v>
      </c>
      <c r="EU122" s="11">
        <v>0.53646994164510098</v>
      </c>
      <c r="EV122" s="11">
        <v>0.53578218665849697</v>
      </c>
      <c r="EW122" s="11">
        <v>0.53509472492985199</v>
      </c>
      <c r="EX122" s="11">
        <v>0.53440755913322102</v>
      </c>
      <c r="EY122" s="11">
        <v>0.53372069189050297</v>
      </c>
      <c r="EZ122" s="11">
        <v>0.53303412577390596</v>
      </c>
      <c r="FA122" s="11">
        <v>0.53234786330828199</v>
      </c>
      <c r="FB122" s="11">
        <v>0.53166190697334104</v>
      </c>
      <c r="FC122" s="11">
        <v>0.53097625920573799</v>
      </c>
      <c r="FD122" s="11">
        <v>0.53029092240105202</v>
      </c>
      <c r="FE122" s="11">
        <v>0.52960589891565801</v>
      </c>
      <c r="FF122" s="11">
        <v>0.528921191068499</v>
      </c>
      <c r="FG122" s="11">
        <v>0.52823680114275795</v>
      </c>
      <c r="FH122" s="11">
        <v>0.52755273138744896</v>
      </c>
      <c r="FI122" s="11">
        <v>0.52686898401891202</v>
      </c>
      <c r="FJ122" s="11">
        <v>0.52618556122223503</v>
      </c>
      <c r="FK122" s="11">
        <v>0.52550246515259502</v>
      </c>
      <c r="FL122" s="11">
        <v>0.52481969793653405</v>
      </c>
      <c r="FM122" s="11">
        <v>0.524137261673151</v>
      </c>
      <c r="FN122" s="11">
        <v>0.52345515843525203</v>
      </c>
      <c r="FO122" s="11">
        <v>0.52277339027041603</v>
      </c>
      <c r="FP122" s="11">
        <v>0.52209195920202101</v>
      </c>
      <c r="FQ122" s="11">
        <v>0.52141086723020302</v>
      </c>
      <c r="FR122" s="11">
        <v>0.520730116332771</v>
      </c>
      <c r="FS122" s="11">
        <v>0.52004970846606802</v>
      </c>
      <c r="FT122" s="11">
        <v>0.51936964556578902</v>
      </c>
      <c r="FU122" s="11">
        <v>0.51868992954775295</v>
      </c>
      <c r="FV122" s="11">
        <v>0.51801056230863396</v>
      </c>
      <c r="FW122" s="11">
        <v>0.51733154572665396</v>
      </c>
      <c r="FX122" s="11">
        <v>0.51665288166223799</v>
      </c>
      <c r="FY122" s="11">
        <v>0.51597457195863095</v>
      </c>
      <c r="FZ122" s="11">
        <v>0.51529661844248997</v>
      </c>
      <c r="GA122" s="11">
        <v>0.51461902292443396</v>
      </c>
      <c r="GB122" s="11">
        <v>0.51394178719956896</v>
      </c>
      <c r="GC122" s="11">
        <v>0.51326491304799104</v>
      </c>
      <c r="GD122" s="11">
        <v>0.51258840223525104</v>
      </c>
      <c r="GE122" s="11">
        <v>0.51191225651280203</v>
      </c>
      <c r="GF122" s="11">
        <v>0.51123647761842295</v>
      </c>
      <c r="GG122" s="11">
        <v>0.51056106727661499</v>
      </c>
      <c r="GH122" s="11">
        <v>0.50988602719898002</v>
      </c>
      <c r="GI122" s="11">
        <v>0.50921135908457904</v>
      </c>
      <c r="GJ122" s="11">
        <v>0.50853706462027004</v>
      </c>
      <c r="GK122" s="11">
        <v>0.50786314548102895</v>
      </c>
      <c r="GL122" s="11">
        <v>0.50718960333025498</v>
      </c>
      <c r="GM122" s="11">
        <v>0.50651643982005501</v>
      </c>
      <c r="GN122" s="11">
        <v>0.50584365659151598</v>
      </c>
      <c r="GO122" s="11">
        <v>0.50517125527496598</v>
      </c>
      <c r="GP122" s="11">
        <v>0.50449923749021497</v>
      </c>
      <c r="GQ122" s="11">
        <v>0.50382760484678701</v>
      </c>
      <c r="GR122" s="11">
        <v>0.50315635894414201</v>
      </c>
      <c r="GS122" s="11">
        <v>0.50248550137187697</v>
      </c>
      <c r="GT122" s="11">
        <v>0.50181503370992897</v>
      </c>
      <c r="GU122" s="11">
        <v>0.50114495752875798</v>
      </c>
      <c r="GV122" s="11">
        <v>0.50047527438952499</v>
      </c>
      <c r="GW122" s="11">
        <v>0.49980598584425801</v>
      </c>
      <c r="GX122" s="11">
        <v>0.49913709343600998</v>
      </c>
      <c r="GY122" s="11">
        <v>0.498468598699013</v>
      </c>
      <c r="GZ122" s="11">
        <v>0.49780050315881502</v>
      </c>
      <c r="HA122" s="11">
        <v>0.49713280833242002</v>
      </c>
      <c r="HB122" s="11">
        <v>0.49646551572841302</v>
      </c>
      <c r="HC122" s="11">
        <v>0.49579862684708498</v>
      </c>
      <c r="HD122" s="11">
        <v>0.49513214318054299</v>
      </c>
      <c r="HE122" s="11">
        <v>0.49446606621282602</v>
      </c>
      <c r="HF122" s="11">
        <v>0.49380039742000098</v>
      </c>
      <c r="HG122" s="11">
        <v>0.493135138270271</v>
      </c>
      <c r="HH122" s="11">
        <v>0.49247029022406003</v>
      </c>
      <c r="HI122" s="11">
        <v>0.49180585473410598</v>
      </c>
      <c r="HJ122" s="11">
        <v>0.491141833245547</v>
      </c>
      <c r="HK122" s="11">
        <v>0.49047822719599898</v>
      </c>
      <c r="HL122" s="11">
        <v>0.48981503801562898</v>
      </c>
      <c r="HM122" s="11">
        <v>0.48915226712723597</v>
      </c>
      <c r="HN122" s="11">
        <v>0.48848991594631203</v>
      </c>
      <c r="HO122" s="11">
        <v>0.48782798588111098</v>
      </c>
      <c r="HP122" s="11">
        <v>0.48716647833271198</v>
      </c>
      <c r="HQ122" s="11">
        <v>0.48650539469507897</v>
      </c>
      <c r="HR122" s="11">
        <v>0.48584473635511199</v>
      </c>
      <c r="HS122" s="11">
        <v>0.48518450469271002</v>
      </c>
      <c r="HT122" s="11">
        <v>0.48452470108081402</v>
      </c>
      <c r="HU122" s="11">
        <v>0.48386532688546102</v>
      </c>
      <c r="HV122" s="11">
        <v>0.483206383465832</v>
      </c>
      <c r="HW122" s="11">
        <v>0.48254787217428902</v>
      </c>
      <c r="HX122" s="11">
        <v>0.48188979435642698</v>
      </c>
      <c r="HY122" s="11">
        <v>0.48123215135110903</v>
      </c>
      <c r="HZ122" s="11">
        <v>0.48057494449050697</v>
      </c>
      <c r="IA122" s="11">
        <v>0.47991817510013801</v>
      </c>
      <c r="IB122" s="11">
        <v>0.47926184449890102</v>
      </c>
      <c r="IC122" s="11">
        <v>0.47860595399911099</v>
      </c>
      <c r="ID122" s="11">
        <v>0.47795050490653002</v>
      </c>
      <c r="IE122" s="11">
        <v>0.47729549852040098</v>
      </c>
      <c r="IF122" s="11">
        <v>0.47664093613347702</v>
      </c>
      <c r="IG122" s="11">
        <v>0.47598681903204898</v>
      </c>
      <c r="IH122" s="11">
        <v>0.47533314849597502</v>
      </c>
      <c r="II122" s="11">
        <v>0.47467992579870499</v>
      </c>
      <c r="IJ122" s="11">
        <v>0.47402715220731101</v>
      </c>
      <c r="IK122" s="11">
        <v>0.47337482898250599</v>
      </c>
      <c r="IL122" s="11">
        <v>0.47272295737867298</v>
      </c>
      <c r="IM122" s="11">
        <v>0.47207153864388302</v>
      </c>
      <c r="IN122" s="11">
        <v>0.47142057401992199</v>
      </c>
      <c r="IO122" s="11">
        <v>0.47077006474230998</v>
      </c>
      <c r="IP122" s="11">
        <v>0.470120012040323</v>
      </c>
      <c r="IQ122" s="11">
        <v>0.46947041713701199</v>
      </c>
      <c r="IR122" s="11">
        <v>0.46882128124922201</v>
      </c>
      <c r="IS122" s="11">
        <v>0.46817260558761298</v>
      </c>
      <c r="IT122" s="11">
        <v>0.46752439135667601</v>
      </c>
      <c r="IU122" s="11">
        <v>0.46687663975475502</v>
      </c>
      <c r="IV122" s="11">
        <v>0.46622935197405702</v>
      </c>
      <c r="IW122" s="11">
        <v>0.465582529200678</v>
      </c>
      <c r="IX122" s="11">
        <v>0.46493617261461101</v>
      </c>
      <c r="IY122" s="11">
        <v>0.46429028338976802</v>
      </c>
      <c r="IZ122" s="11">
        <v>0.46364486269399202</v>
      </c>
      <c r="JA122" s="11">
        <v>0.462999911689076</v>
      </c>
      <c r="JB122" s="11">
        <v>0.46235543153077302</v>
      </c>
      <c r="JC122" s="11">
        <v>0.46171142336881599</v>
      </c>
      <c r="JD122" s="11">
        <v>0.46106788834692802</v>
      </c>
      <c r="JE122" s="11">
        <v>0.46042482760283898</v>
      </c>
      <c r="JF122" s="11">
        <v>0.459782242268297</v>
      </c>
      <c r="JG122" s="11">
        <v>0.459140133469085</v>
      </c>
      <c r="JH122" s="11">
        <v>0.45849850232503198</v>
      </c>
      <c r="JI122" s="11">
        <v>0.45785734995002603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1802-4F93-4F84-B727-A0B03F42852A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72.905179138280403</v>
      </c>
      <c r="C2" s="11">
        <v>73.152641666972698</v>
      </c>
      <c r="D2" s="11">
        <v>73.095485488854195</v>
      </c>
      <c r="E2" s="11">
        <v>73.237112722506794</v>
      </c>
      <c r="F2" s="11">
        <v>73.707001571798003</v>
      </c>
      <c r="G2" s="11">
        <v>73.813945445572301</v>
      </c>
      <c r="H2" s="11">
        <v>73.784325939457105</v>
      </c>
      <c r="I2" s="11">
        <v>73.853980690025793</v>
      </c>
      <c r="J2" s="11">
        <v>74.049045243598897</v>
      </c>
      <c r="K2" s="11">
        <v>74.314878347704607</v>
      </c>
      <c r="L2" s="11">
        <v>74.018853854466798</v>
      </c>
      <c r="M2" s="11">
        <v>74.625522351004307</v>
      </c>
      <c r="N2" s="11">
        <v>74.549710459764</v>
      </c>
      <c r="O2" s="11">
        <v>74.679018095674195</v>
      </c>
      <c r="P2" s="11">
        <v>75.114780494691402</v>
      </c>
      <c r="Q2" s="11">
        <v>75.240883098207703</v>
      </c>
      <c r="R2" s="11">
        <v>75.3873992966695</v>
      </c>
      <c r="S2" s="11">
        <v>75.6626404811215</v>
      </c>
      <c r="T2" s="11">
        <v>75.973961780733902</v>
      </c>
      <c r="U2" s="11">
        <v>76.0820724134812</v>
      </c>
      <c r="V2" s="11">
        <v>76.267184512292999</v>
      </c>
      <c r="W2" s="11">
        <v>76.990513498848301</v>
      </c>
      <c r="X2" s="11">
        <v>77.143429425982603</v>
      </c>
      <c r="Y2" s="11">
        <v>77.603115386988506</v>
      </c>
      <c r="Z2" s="11">
        <v>77.914108669784198</v>
      </c>
      <c r="AA2" s="11">
        <v>78.207044932173105</v>
      </c>
      <c r="AB2" s="11">
        <v>78.478386169920896</v>
      </c>
      <c r="AC2" s="11">
        <v>78.744656051674696</v>
      </c>
      <c r="AD2" s="11">
        <v>79.131414715402201</v>
      </c>
      <c r="AE2" s="11">
        <v>79.148764426132203</v>
      </c>
      <c r="AF2" s="11">
        <v>79.395156872104806</v>
      </c>
      <c r="AG2" s="11">
        <v>79.886632873738293</v>
      </c>
      <c r="AH2" s="11">
        <v>79.628970831932307</v>
      </c>
      <c r="AI2" s="11">
        <v>79.841749053729203</v>
      </c>
      <c r="AJ2" s="11">
        <v>83.325908195908696</v>
      </c>
      <c r="AK2" s="11">
        <v>83.413766307060698</v>
      </c>
      <c r="AL2" s="11">
        <v>83.682991299724904</v>
      </c>
      <c r="AM2" s="11">
        <v>83.657479061895401</v>
      </c>
      <c r="AN2" s="11">
        <v>83.636178154612395</v>
      </c>
      <c r="AO2" s="11">
        <v>83.618880391289906</v>
      </c>
      <c r="AP2" s="11">
        <v>83.605389486320902</v>
      </c>
      <c r="AQ2" s="11">
        <v>83.595520303974396</v>
      </c>
      <c r="AR2" s="11">
        <v>83.589098153503002</v>
      </c>
      <c r="AS2" s="11">
        <v>83.585958128255896</v>
      </c>
      <c r="AT2" s="11">
        <v>83.585944486568707</v>
      </c>
      <c r="AU2" s="11">
        <v>83.588910072210993</v>
      </c>
      <c r="AV2" s="11">
        <v>83.594715772200601</v>
      </c>
      <c r="AW2" s="11">
        <v>83.603230009843003</v>
      </c>
      <c r="AX2" s="11">
        <v>83.614328270917397</v>
      </c>
      <c r="AY2" s="11">
        <v>83.627892661003997</v>
      </c>
      <c r="AZ2" s="11">
        <v>83.643811492025506</v>
      </c>
      <c r="BA2" s="11">
        <v>83.6619788961669</v>
      </c>
      <c r="BB2" s="11">
        <v>83.682294465419702</v>
      </c>
      <c r="BC2" s="11">
        <v>83.704662915089997</v>
      </c>
      <c r="BD2" s="11">
        <v>83.728993769701205</v>
      </c>
      <c r="BE2" s="11">
        <v>83.755201069806304</v>
      </c>
      <c r="BF2" s="11">
        <v>83.783203098315596</v>
      </c>
      <c r="BG2" s="11">
        <v>83.812922125026702</v>
      </c>
      <c r="BH2" s="11">
        <v>83.8442841681277</v>
      </c>
      <c r="BI2" s="11">
        <v>83.877218771520006</v>
      </c>
      <c r="BJ2" s="11">
        <v>83.911658796882605</v>
      </c>
      <c r="BK2" s="11">
        <v>83.947540229468601</v>
      </c>
      <c r="BL2" s="11">
        <v>84.083585883061701</v>
      </c>
      <c r="BM2" s="11">
        <v>84.2189129918833</v>
      </c>
      <c r="BN2" s="11">
        <v>84.353502944925395</v>
      </c>
      <c r="BO2" s="11">
        <v>84.4873386976886</v>
      </c>
      <c r="BP2" s="11">
        <v>84.620404680570402</v>
      </c>
      <c r="BQ2" s="11">
        <v>84.752686712739603</v>
      </c>
      <c r="BR2" s="11">
        <v>84.884171921141203</v>
      </c>
      <c r="BS2" s="11">
        <v>85.014848664297801</v>
      </c>
      <c r="BT2" s="11">
        <v>85.144706460599295</v>
      </c>
      <c r="BU2" s="11">
        <v>85.273735920793399</v>
      </c>
      <c r="BV2" s="11">
        <v>85.401928684410393</v>
      </c>
      <c r="BW2" s="11">
        <v>85.529277359873703</v>
      </c>
      <c r="BX2" s="11">
        <v>85.655775468063894</v>
      </c>
      <c r="BY2" s="11">
        <v>85.781417389122197</v>
      </c>
      <c r="BZ2" s="11">
        <v>85.906198312292304</v>
      </c>
      <c r="CA2" s="11">
        <v>86.030114188613098</v>
      </c>
      <c r="CB2" s="11">
        <v>86.153161686288399</v>
      </c>
      <c r="CC2" s="11">
        <v>86.2753381485701</v>
      </c>
      <c r="CD2" s="11">
        <v>86.396641554004404</v>
      </c>
      <c r="CE2" s="11">
        <v>86.517070478897395</v>
      </c>
      <c r="CF2" s="11">
        <v>86.636624061868702</v>
      </c>
      <c r="CG2" s="11">
        <v>86.755301970368194</v>
      </c>
      <c r="CH2" s="11">
        <v>86.873104369041101</v>
      </c>
      <c r="CI2" s="11">
        <v>86.990031889831798</v>
      </c>
      <c r="CJ2" s="11">
        <v>87.106085603725205</v>
      </c>
      <c r="CK2" s="11">
        <v>87.221266994031396</v>
      </c>
      <c r="CL2" s="11">
        <v>87.335577931122302</v>
      </c>
      <c r="CM2" s="11">
        <v>87.449020648539701</v>
      </c>
      <c r="CN2" s="11">
        <v>87.561597720393095</v>
      </c>
      <c r="CO2" s="11">
        <v>87.673312039977603</v>
      </c>
      <c r="CP2" s="11">
        <v>87.784166799538497</v>
      </c>
      <c r="CQ2" s="11">
        <v>87.894165471122093</v>
      </c>
      <c r="CR2" s="11">
        <v>88.003311788448499</v>
      </c>
      <c r="CS2" s="11">
        <v>88.111609729751706</v>
      </c>
      <c r="CT2" s="11">
        <v>88.219063501531295</v>
      </c>
      <c r="CU2" s="11">
        <v>88.325677523167599</v>
      </c>
      <c r="CV2" s="11">
        <v>88.431456412349405</v>
      </c>
      <c r="CW2" s="11">
        <v>88.536404971273697</v>
      </c>
      <c r="CX2" s="11">
        <v>88.640528173572093</v>
      </c>
      <c r="CY2" s="11">
        <v>88.743831151925605</v>
      </c>
      <c r="CZ2" s="11">
        <v>88.846319186331101</v>
      </c>
      <c r="DA2" s="11">
        <v>88.947997692983193</v>
      </c>
      <c r="DB2" s="11">
        <v>89.048872213739301</v>
      </c>
      <c r="DC2" s="11">
        <v>89.148948406136697</v>
      </c>
      <c r="DD2" s="11">
        <v>89.248232033931203</v>
      </c>
      <c r="DE2" s="11">
        <v>89.346728958132402</v>
      </c>
      <c r="DF2" s="11">
        <v>89.444445128504995</v>
      </c>
      <c r="DG2" s="11">
        <v>89.541386575516796</v>
      </c>
      <c r="DH2" s="11">
        <v>89.637559402705506</v>
      </c>
      <c r="DI2" s="11">
        <v>89.732969779446293</v>
      </c>
      <c r="DJ2" s="11">
        <v>89.827623934095399</v>
      </c>
      <c r="DK2" s="11">
        <v>89.921528147495096</v>
      </c>
      <c r="DL2" s="11">
        <v>90.014688746816404</v>
      </c>
      <c r="DM2" s="11">
        <v>90.107112099726507</v>
      </c>
      <c r="DN2" s="11">
        <v>90.198804608861295</v>
      </c>
      <c r="DO2" s="11">
        <v>90.289772706590099</v>
      </c>
    </row>
    <row r="3" spans="1:119" x14ac:dyDescent="0.3">
      <c r="A3" s="11" t="s">
        <v>142</v>
      </c>
      <c r="B3" s="11">
        <v>72.637214076422097</v>
      </c>
      <c r="C3" s="11">
        <v>72.857758777229705</v>
      </c>
      <c r="D3" s="11">
        <v>72.807182368998298</v>
      </c>
      <c r="E3" s="11">
        <v>72.933603187360205</v>
      </c>
      <c r="F3" s="11">
        <v>73.352490628090607</v>
      </c>
      <c r="G3" s="11">
        <v>73.448503996123506</v>
      </c>
      <c r="H3" s="11">
        <v>73.422271484905494</v>
      </c>
      <c r="I3" s="11">
        <v>73.484535463163695</v>
      </c>
      <c r="J3" s="11">
        <v>73.659588969202801</v>
      </c>
      <c r="K3" s="11">
        <v>73.898870092196304</v>
      </c>
      <c r="L3" s="11">
        <v>73.632445647746593</v>
      </c>
      <c r="M3" s="11">
        <v>74.179311655633995</v>
      </c>
      <c r="N3" s="11">
        <v>74.110488607075098</v>
      </c>
      <c r="O3" s="11">
        <v>74.227078873192497</v>
      </c>
      <c r="P3" s="11">
        <v>74.6229810311454</v>
      </c>
      <c r="Q3" s="11">
        <v>74.737500850658904</v>
      </c>
      <c r="R3" s="11">
        <v>74.8708866856919</v>
      </c>
      <c r="S3" s="11">
        <v>75.122298773851099</v>
      </c>
      <c r="T3" s="11">
        <v>75.408126599449105</v>
      </c>
      <c r="U3" s="11">
        <v>75.507263955456295</v>
      </c>
      <c r="V3" s="11">
        <v>75.678381754778798</v>
      </c>
      <c r="W3" s="11">
        <v>76.350272650734198</v>
      </c>
      <c r="X3" s="11">
        <v>76.492607971681295</v>
      </c>
      <c r="Y3" s="11">
        <v>76.923475497596996</v>
      </c>
      <c r="Z3" s="11">
        <v>77.216515741132</v>
      </c>
      <c r="AA3" s="11">
        <v>77.493401864228403</v>
      </c>
      <c r="AB3" s="11">
        <v>77.7501846410225</v>
      </c>
      <c r="AC3" s="11">
        <v>78.002720028301795</v>
      </c>
      <c r="AD3" s="11">
        <v>78.370162734275695</v>
      </c>
      <c r="AE3" s="11">
        <v>78.385953615038105</v>
      </c>
      <c r="AF3" s="11">
        <v>78.621860494297394</v>
      </c>
      <c r="AG3" s="11">
        <v>79.092168422672898</v>
      </c>
      <c r="AH3" s="11">
        <v>78.845220278935102</v>
      </c>
      <c r="AI3" s="11">
        <v>79.048212569847607</v>
      </c>
      <c r="AJ3" s="11">
        <v>82.586366152612001</v>
      </c>
      <c r="AK3" s="11">
        <v>82.669745276552206</v>
      </c>
      <c r="AL3" s="11">
        <v>82.923052927706706</v>
      </c>
      <c r="AM3" s="11">
        <v>82.887601156922699</v>
      </c>
      <c r="AN3" s="11">
        <v>82.856691559817605</v>
      </c>
      <c r="AO3" s="11">
        <v>82.8301128857604</v>
      </c>
      <c r="AP3" s="11">
        <v>82.807664815850501</v>
      </c>
      <c r="AQ3" s="11">
        <v>82.789157351357701</v>
      </c>
      <c r="AR3" s="11">
        <v>82.774410234989105</v>
      </c>
      <c r="AS3" s="11">
        <v>82.763252403696299</v>
      </c>
      <c r="AT3" s="11">
        <v>82.755521471698103</v>
      </c>
      <c r="AU3" s="11">
        <v>82.751063242378393</v>
      </c>
      <c r="AV3" s="11">
        <v>82.749731247716497</v>
      </c>
      <c r="AW3" s="11">
        <v>82.751386313919099</v>
      </c>
      <c r="AX3" s="11">
        <v>82.755896151944498</v>
      </c>
      <c r="AY3" s="11">
        <v>82.763134971638095</v>
      </c>
      <c r="AZ3" s="11">
        <v>82.772983118234706</v>
      </c>
      <c r="BA3" s="11">
        <v>82.785326730025204</v>
      </c>
      <c r="BB3" s="11">
        <v>82.800057416024799</v>
      </c>
      <c r="BC3" s="11">
        <v>82.817071952532203</v>
      </c>
      <c r="BD3" s="11">
        <v>82.836271997510494</v>
      </c>
      <c r="BE3" s="11">
        <v>82.857563821773795</v>
      </c>
      <c r="BF3" s="11">
        <v>82.8808580560096</v>
      </c>
      <c r="BG3" s="11">
        <v>82.906069452713993</v>
      </c>
      <c r="BH3" s="11">
        <v>82.933116662167293</v>
      </c>
      <c r="BI3" s="11">
        <v>82.961922021618506</v>
      </c>
      <c r="BJ3" s="11">
        <v>82.992411356897506</v>
      </c>
      <c r="BK3" s="11">
        <v>83.0245137957113</v>
      </c>
      <c r="BL3" s="11">
        <v>83.1577865506043</v>
      </c>
      <c r="BM3" s="11">
        <v>83.290434844505199</v>
      </c>
      <c r="BN3" s="11">
        <v>83.422437386536004</v>
      </c>
      <c r="BO3" s="11">
        <v>83.553774479010897</v>
      </c>
      <c r="BP3" s="11">
        <v>83.684427931324294</v>
      </c>
      <c r="BQ3" s="11">
        <v>83.814380978550503</v>
      </c>
      <c r="BR3" s="11">
        <v>83.943618204474603</v>
      </c>
      <c r="BS3" s="11">
        <v>84.072125468793601</v>
      </c>
      <c r="BT3" s="11">
        <v>84.199889838242498</v>
      </c>
      <c r="BU3" s="11">
        <v>84.326899521416493</v>
      </c>
      <c r="BV3" s="11">
        <v>84.4531438070767</v>
      </c>
      <c r="BW3" s="11">
        <v>84.578613005738802</v>
      </c>
      <c r="BX3" s="11">
        <v>84.703298394357802</v>
      </c>
      <c r="BY3" s="11">
        <v>84.827192163933304</v>
      </c>
      <c r="BZ3" s="11">
        <v>84.950287369871504</v>
      </c>
      <c r="CA3" s="11">
        <v>85.072577884949197</v>
      </c>
      <c r="CB3" s="11">
        <v>85.194058354735702</v>
      </c>
      <c r="CC3" s="11">
        <v>85.314724155335696</v>
      </c>
      <c r="CD3" s="11">
        <v>85.434571353326504</v>
      </c>
      <c r="CE3" s="11">
        <v>85.553596667769497</v>
      </c>
      <c r="CF3" s="11">
        <v>85.671797434181599</v>
      </c>
      <c r="CG3" s="11">
        <v>85.7891715703622</v>
      </c>
      <c r="CH3" s="11">
        <v>85.905717543973694</v>
      </c>
      <c r="CI3" s="11">
        <v>86.021434341783802</v>
      </c>
      <c r="CJ3" s="11">
        <v>86.136321440477204</v>
      </c>
      <c r="CK3" s="11">
        <v>86.250378778956403</v>
      </c>
      <c r="CL3" s="11">
        <v>86.363606732050897</v>
      </c>
      <c r="CM3" s="11">
        <v>86.476006085559803</v>
      </c>
      <c r="CN3" s="11">
        <v>86.587578012559007</v>
      </c>
      <c r="CO3" s="11">
        <v>86.698324050905995</v>
      </c>
      <c r="CP3" s="11">
        <v>86.808246081878096</v>
      </c>
      <c r="CQ3" s="11">
        <v>86.917346309888003</v>
      </c>
      <c r="CR3" s="11">
        <v>87.0256272432175</v>
      </c>
      <c r="CS3" s="11">
        <v>87.133091675719399</v>
      </c>
      <c r="CT3" s="11">
        <v>87.239742669434605</v>
      </c>
      <c r="CU3" s="11">
        <v>87.345583538080504</v>
      </c>
      <c r="CV3" s="11">
        <v>87.450617831363203</v>
      </c>
      <c r="CW3" s="11">
        <v>87.554849320073203</v>
      </c>
      <c r="CX3" s="11">
        <v>87.658281981923594</v>
      </c>
      <c r="CY3" s="11">
        <v>87.760919988093505</v>
      </c>
      <c r="CZ3" s="11">
        <v>87.862767690440506</v>
      </c>
      <c r="DA3" s="11">
        <v>87.963829609348906</v>
      </c>
      <c r="DB3" s="11">
        <v>88.0641104221815</v>
      </c>
      <c r="DC3" s="11">
        <v>88.1636149523044</v>
      </c>
      <c r="DD3" s="11">
        <v>88.262348158655797</v>
      </c>
      <c r="DE3" s="11">
        <v>88.360315125833495</v>
      </c>
      <c r="DF3" s="11">
        <v>88.457521054672</v>
      </c>
      <c r="DG3" s="11">
        <v>88.553971253288395</v>
      </c>
      <c r="DH3" s="11">
        <v>88.649671128571796</v>
      </c>
      <c r="DI3" s="11">
        <v>88.744626178094606</v>
      </c>
      <c r="DJ3" s="11">
        <v>88.838841982426104</v>
      </c>
      <c r="DK3" s="11">
        <v>88.932324197826901</v>
      </c>
      <c r="DL3" s="11">
        <v>89.025078549307395</v>
      </c>
      <c r="DM3" s="11">
        <v>89.117110824031798</v>
      </c>
      <c r="DN3" s="11">
        <v>89.208426865050001</v>
      </c>
      <c r="DO3" s="11">
        <v>89.299032565343595</v>
      </c>
    </row>
    <row r="4" spans="1:119" x14ac:dyDescent="0.3">
      <c r="A4" s="11" t="s">
        <v>143</v>
      </c>
      <c r="B4" s="11">
        <v>71.698640057848806</v>
      </c>
      <c r="C4" s="11">
        <v>71.915891108754806</v>
      </c>
      <c r="D4" s="11">
        <v>71.865614310705297</v>
      </c>
      <c r="E4" s="11">
        <v>71.989966461280403</v>
      </c>
      <c r="F4" s="11">
        <v>72.405313499514605</v>
      </c>
      <c r="G4" s="11">
        <v>72.499801854424803</v>
      </c>
      <c r="H4" s="11">
        <v>72.472645297036806</v>
      </c>
      <c r="I4" s="11">
        <v>72.534894580102304</v>
      </c>
      <c r="J4" s="11">
        <v>72.708336433080007</v>
      </c>
      <c r="K4" s="11">
        <v>72.945327403061896</v>
      </c>
      <c r="L4" s="11">
        <v>72.679340608448697</v>
      </c>
      <c r="M4" s="11">
        <v>73.222778753098396</v>
      </c>
      <c r="N4" s="11">
        <v>73.153888072428799</v>
      </c>
      <c r="O4" s="11">
        <v>73.268886644769907</v>
      </c>
      <c r="P4" s="11">
        <v>73.662310535546496</v>
      </c>
      <c r="Q4" s="11">
        <v>73.775587843705395</v>
      </c>
      <c r="R4" s="11">
        <v>73.907734106926</v>
      </c>
      <c r="S4" s="11">
        <v>74.157128849680703</v>
      </c>
      <c r="T4" s="11">
        <v>74.441110661395498</v>
      </c>
      <c r="U4" s="11">
        <v>74.539396029259706</v>
      </c>
      <c r="V4" s="11">
        <v>74.709725812180906</v>
      </c>
      <c r="W4" s="11">
        <v>75.378409802076206</v>
      </c>
      <c r="X4" s="11">
        <v>75.519902963866699</v>
      </c>
      <c r="Y4" s="11">
        <v>75.949015860720607</v>
      </c>
      <c r="Z4" s="11">
        <v>76.241057254989698</v>
      </c>
      <c r="AA4" s="11">
        <v>76.517036154646505</v>
      </c>
      <c r="AB4" s="11">
        <v>76.772858000664897</v>
      </c>
      <c r="AC4" s="11">
        <v>77.024455261894005</v>
      </c>
      <c r="AD4" s="11">
        <v>77.390451350187703</v>
      </c>
      <c r="AE4" s="11">
        <v>77.405944717670494</v>
      </c>
      <c r="AF4" s="11">
        <v>77.641347956266102</v>
      </c>
      <c r="AG4" s="11">
        <v>78.110190759735403</v>
      </c>
      <c r="AH4" s="11">
        <v>77.863949510164403</v>
      </c>
      <c r="AI4" s="11">
        <v>78.066085065332601</v>
      </c>
      <c r="AJ4" s="11">
        <v>81.604840445487696</v>
      </c>
      <c r="AK4" s="11">
        <v>81.6880259659346</v>
      </c>
      <c r="AL4" s="11">
        <v>81.940314097364194</v>
      </c>
      <c r="AM4" s="11">
        <v>81.904253741945695</v>
      </c>
      <c r="AN4" s="11">
        <v>81.872756726098899</v>
      </c>
      <c r="AO4" s="11">
        <v>81.845611104870102</v>
      </c>
      <c r="AP4" s="11">
        <v>81.822615882709499</v>
      </c>
      <c r="AQ4" s="11">
        <v>81.803580402075198</v>
      </c>
      <c r="AR4" s="11">
        <v>81.788323764771903</v>
      </c>
      <c r="AS4" s="11">
        <v>81.776674284751707</v>
      </c>
      <c r="AT4" s="11">
        <v>81.768468971061793</v>
      </c>
      <c r="AU4" s="11">
        <v>81.763553039608794</v>
      </c>
      <c r="AV4" s="11">
        <v>81.761779452405705</v>
      </c>
      <c r="AW4" s="11">
        <v>81.763008482977895</v>
      </c>
      <c r="AX4" s="11">
        <v>81.7671073066264</v>
      </c>
      <c r="AY4" s="11">
        <v>81.773949614271004</v>
      </c>
      <c r="AZ4" s="11">
        <v>81.783415248638207</v>
      </c>
      <c r="BA4" s="11">
        <v>81.795389861590493</v>
      </c>
      <c r="BB4" s="11">
        <v>81.809764591444093</v>
      </c>
      <c r="BC4" s="11">
        <v>81.826435759163303</v>
      </c>
      <c r="BD4" s="11">
        <v>81.8453045823683</v>
      </c>
      <c r="BE4" s="11">
        <v>81.866276906141593</v>
      </c>
      <c r="BF4" s="11">
        <v>81.8892629496669</v>
      </c>
      <c r="BG4" s="11">
        <v>81.914177067777402</v>
      </c>
      <c r="BH4" s="11">
        <v>81.940937526545198</v>
      </c>
      <c r="BI4" s="11">
        <v>81.969466292080995</v>
      </c>
      <c r="BJ4" s="11">
        <v>81.999688831762796</v>
      </c>
      <c r="BK4" s="11">
        <v>82.031533927153802</v>
      </c>
      <c r="BL4" s="11">
        <v>82.164570946303101</v>
      </c>
      <c r="BM4" s="11">
        <v>82.296991258521899</v>
      </c>
      <c r="BN4" s="11">
        <v>82.428773327843004</v>
      </c>
      <c r="BO4" s="11">
        <v>82.559897218517804</v>
      </c>
      <c r="BP4" s="11">
        <v>82.690344508763005</v>
      </c>
      <c r="BQ4" s="11">
        <v>82.820098209217306</v>
      </c>
      <c r="BR4" s="11">
        <v>82.949142685825905</v>
      </c>
      <c r="BS4" s="11">
        <v>83.077463586894197</v>
      </c>
      <c r="BT4" s="11">
        <v>83.205047774064099</v>
      </c>
      <c r="BU4" s="11">
        <v>83.331883256987197</v>
      </c>
      <c r="BV4" s="11">
        <v>83.457959131481203</v>
      </c>
      <c r="BW4" s="11">
        <v>83.583265520968794</v>
      </c>
      <c r="BX4" s="11">
        <v>83.707793521014096</v>
      </c>
      <c r="BY4" s="11">
        <v>83.831535146781206</v>
      </c>
      <c r="BZ4" s="11">
        <v>83.954483283249601</v>
      </c>
      <c r="CA4" s="11">
        <v>84.076631638034399</v>
      </c>
      <c r="CB4" s="11">
        <v>84.197974696665398</v>
      </c>
      <c r="CC4" s="11">
        <v>84.318507680190294</v>
      </c>
      <c r="CD4" s="11">
        <v>84.438226504973798</v>
      </c>
      <c r="CE4" s="11">
        <v>84.557127744572597</v>
      </c>
      <c r="CF4" s="11">
        <v>84.675208593574794</v>
      </c>
      <c r="CG4" s="11">
        <v>84.792466833295194</v>
      </c>
      <c r="CH4" s="11">
        <v>84.908900799228704</v>
      </c>
      <c r="CI4" s="11">
        <v>85.024509350166298</v>
      </c>
      <c r="CJ4" s="11">
        <v>85.139291838884901</v>
      </c>
      <c r="CK4" s="11">
        <v>85.253248084328305</v>
      </c>
      <c r="CL4" s="11">
        <v>85.366378345198697</v>
      </c>
      <c r="CM4" s="11">
        <v>85.478683294885698</v>
      </c>
      <c r="CN4" s="11">
        <v>85.590163997661605</v>
      </c>
      <c r="CO4" s="11">
        <v>85.700821886077506</v>
      </c>
      <c r="CP4" s="11">
        <v>85.810658739495693</v>
      </c>
      <c r="CQ4" s="11">
        <v>85.919676663702106</v>
      </c>
      <c r="CR4" s="11">
        <v>86.027878071539106</v>
      </c>
      <c r="CS4" s="11">
        <v>86.135265664509404</v>
      </c>
      <c r="CT4" s="11">
        <v>86.241842415298706</v>
      </c>
      <c r="CU4" s="11">
        <v>86.3476115511708</v>
      </c>
      <c r="CV4" s="11">
        <v>86.452576538189803</v>
      </c>
      <c r="CW4" s="11">
        <v>86.556741066228398</v>
      </c>
      <c r="CX4" s="11">
        <v>86.660109034720904</v>
      </c>
      <c r="CY4" s="11">
        <v>86.762684539123498</v>
      </c>
      <c r="CZ4" s="11">
        <v>86.864471858047395</v>
      </c>
      <c r="DA4" s="11">
        <v>86.965475441028204</v>
      </c>
      <c r="DB4" s="11">
        <v>87.065699896902302</v>
      </c>
      <c r="DC4" s="11">
        <v>87.165149982757995</v>
      </c>
      <c r="DD4" s="11">
        <v>87.263830593433099</v>
      </c>
      <c r="DE4" s="11">
        <v>87.361746751532806</v>
      </c>
      <c r="DF4" s="11">
        <v>87.458903597940207</v>
      </c>
      <c r="DG4" s="11">
        <v>87.555306382796601</v>
      </c>
      <c r="DH4" s="11">
        <v>87.650960456927706</v>
      </c>
      <c r="DI4" s="11">
        <v>87.745871263693701</v>
      </c>
      <c r="DJ4" s="11">
        <v>87.840044331243206</v>
      </c>
      <c r="DK4" s="11">
        <v>87.933485265150793</v>
      </c>
      <c r="DL4" s="11">
        <v>88.026199741418694</v>
      </c>
      <c r="DM4" s="11">
        <v>88.118193499826802</v>
      </c>
      <c r="DN4" s="11">
        <v>88.209472337612496</v>
      </c>
      <c r="DO4" s="11">
        <v>88.300042103465699</v>
      </c>
    </row>
    <row r="5" spans="1:119" x14ac:dyDescent="0.3">
      <c r="A5" s="11" t="s">
        <v>144</v>
      </c>
      <c r="B5" s="11">
        <v>70.735844363780103</v>
      </c>
      <c r="C5" s="11">
        <v>70.952080619556099</v>
      </c>
      <c r="D5" s="11">
        <v>70.902180333119304</v>
      </c>
      <c r="E5" s="11">
        <v>71.026017297013695</v>
      </c>
      <c r="F5" s="11">
        <v>71.438747028127096</v>
      </c>
      <c r="G5" s="11">
        <v>71.532873360873893</v>
      </c>
      <c r="H5" s="11">
        <v>71.506202647104701</v>
      </c>
      <c r="I5" s="11">
        <v>71.567935820635995</v>
      </c>
      <c r="J5" s="11">
        <v>71.740404541588802</v>
      </c>
      <c r="K5" s="11">
        <v>71.976142278960197</v>
      </c>
      <c r="L5" s="11">
        <v>71.712139887694406</v>
      </c>
      <c r="M5" s="11">
        <v>72.2522704794048</v>
      </c>
      <c r="N5" s="11">
        <v>72.183898508062001</v>
      </c>
      <c r="O5" s="11">
        <v>72.298437695072295</v>
      </c>
      <c r="P5" s="11">
        <v>72.689696206207699</v>
      </c>
      <c r="Q5" s="11">
        <v>72.802492303561195</v>
      </c>
      <c r="R5" s="11">
        <v>72.934044458591103</v>
      </c>
      <c r="S5" s="11">
        <v>73.182291284578795</v>
      </c>
      <c r="T5" s="11">
        <v>73.464948502480397</v>
      </c>
      <c r="U5" s="11">
        <v>73.562826436426704</v>
      </c>
      <c r="V5" s="11">
        <v>73.732358978362299</v>
      </c>
      <c r="W5" s="11">
        <v>74.398192550568197</v>
      </c>
      <c r="X5" s="11">
        <v>74.539149202055697</v>
      </c>
      <c r="Y5" s="11">
        <v>74.966640752586997</v>
      </c>
      <c r="Z5" s="11">
        <v>75.257642728284793</v>
      </c>
      <c r="AA5" s="11">
        <v>75.532694957878505</v>
      </c>
      <c r="AB5" s="11">
        <v>75.787711913998507</v>
      </c>
      <c r="AC5" s="11">
        <v>76.038556154666395</v>
      </c>
      <c r="AD5" s="11">
        <v>76.403522719097197</v>
      </c>
      <c r="AE5" s="11">
        <v>76.418980557478406</v>
      </c>
      <c r="AF5" s="11">
        <v>76.653748309090105</v>
      </c>
      <c r="AG5" s="11">
        <v>77.121422050503895</v>
      </c>
      <c r="AH5" s="11">
        <v>76.875782192392904</v>
      </c>
      <c r="AI5" s="11">
        <v>77.0774226509741</v>
      </c>
      <c r="AJ5" s="11">
        <v>80.614617868226105</v>
      </c>
      <c r="AK5" s="11">
        <v>80.697620480774503</v>
      </c>
      <c r="AL5" s="11">
        <v>80.949328150584293</v>
      </c>
      <c r="AM5" s="11">
        <v>80.9130466634724</v>
      </c>
      <c r="AN5" s="11">
        <v>80.881330256499794</v>
      </c>
      <c r="AO5" s="11">
        <v>80.853967340819395</v>
      </c>
      <c r="AP5" s="11">
        <v>80.830757235985004</v>
      </c>
      <c r="AQ5" s="11">
        <v>80.811509561594804</v>
      </c>
      <c r="AR5" s="11">
        <v>80.796043661541304</v>
      </c>
      <c r="AS5" s="11">
        <v>80.784188059582902</v>
      </c>
      <c r="AT5" s="11">
        <v>80.775779944918497</v>
      </c>
      <c r="AU5" s="11">
        <v>80.770664686432696</v>
      </c>
      <c r="AV5" s="11">
        <v>80.768695374276405</v>
      </c>
      <c r="AW5" s="11">
        <v>80.769732387461104</v>
      </c>
      <c r="AX5" s="11">
        <v>80.773642986168298</v>
      </c>
      <c r="AY5" s="11">
        <v>80.780300927500093</v>
      </c>
      <c r="AZ5" s="11">
        <v>80.789586103440598</v>
      </c>
      <c r="BA5" s="11">
        <v>80.801384199831702</v>
      </c>
      <c r="BB5" s="11">
        <v>80.815586375213698</v>
      </c>
      <c r="BC5" s="11">
        <v>80.832088958426795</v>
      </c>
      <c r="BD5" s="11">
        <v>80.850793163917004</v>
      </c>
      <c r="BE5" s="11">
        <v>80.871604823736106</v>
      </c>
      <c r="BF5" s="11">
        <v>80.894434135276299</v>
      </c>
      <c r="BG5" s="11">
        <v>80.919195423825499</v>
      </c>
      <c r="BH5" s="11">
        <v>80.945806919075693</v>
      </c>
      <c r="BI5" s="11">
        <v>80.974190544764497</v>
      </c>
      <c r="BJ5" s="11">
        <v>81.0042717206709</v>
      </c>
      <c r="BK5" s="11">
        <v>81.035979176232104</v>
      </c>
      <c r="BL5" s="11">
        <v>81.168863047106399</v>
      </c>
      <c r="BM5" s="11">
        <v>81.301135077797397</v>
      </c>
      <c r="BN5" s="11">
        <v>81.432773614204706</v>
      </c>
      <c r="BO5" s="11">
        <v>81.563758601698098</v>
      </c>
      <c r="BP5" s="11">
        <v>81.694071499327904</v>
      </c>
      <c r="BQ5" s="11">
        <v>81.823695198690302</v>
      </c>
      <c r="BR5" s="11">
        <v>81.952613947173205</v>
      </c>
      <c r="BS5" s="11">
        <v>82.080813275324601</v>
      </c>
      <c r="BT5" s="11">
        <v>82.208279928106094</v>
      </c>
      <c r="BU5" s="11">
        <v>82.3350017998048</v>
      </c>
      <c r="BV5" s="11">
        <v>82.460967872396296</v>
      </c>
      <c r="BW5" s="11">
        <v>82.586168157160301</v>
      </c>
      <c r="BX5" s="11">
        <v>82.7105936393679</v>
      </c>
      <c r="BY5" s="11">
        <v>82.834236225865396</v>
      </c>
      <c r="BZ5" s="11">
        <v>82.9570886953952</v>
      </c>
      <c r="CA5" s="11">
        <v>83.079144651501096</v>
      </c>
      <c r="CB5" s="11">
        <v>83.200398477875595</v>
      </c>
      <c r="CC5" s="11">
        <v>83.320845296015506</v>
      </c>
      <c r="CD5" s="11">
        <v>83.4404809250602</v>
      </c>
      <c r="CE5" s="11">
        <v>83.5593018436942</v>
      </c>
      <c r="CF5" s="11">
        <v>83.677305154001402</v>
      </c>
      <c r="CG5" s="11">
        <v>83.794488547168001</v>
      </c>
      <c r="CH5" s="11">
        <v>83.910850270933295</v>
      </c>
      <c r="CI5" s="11">
        <v>84.026389098697194</v>
      </c>
      <c r="CJ5" s="11">
        <v>84.141104300193405</v>
      </c>
      <c r="CK5" s="11">
        <v>84.254995613650394</v>
      </c>
      <c r="CL5" s="11">
        <v>84.368063219355307</v>
      </c>
      <c r="CM5" s="11">
        <v>84.4803077145543</v>
      </c>
      <c r="CN5" s="11">
        <v>84.591730089612696</v>
      </c>
      <c r="CO5" s="11">
        <v>84.702331705374803</v>
      </c>
      <c r="CP5" s="11">
        <v>84.812114271657094</v>
      </c>
      <c r="CQ5" s="11">
        <v>84.9210798268182</v>
      </c>
      <c r="CR5" s="11">
        <v>85.029230718349993</v>
      </c>
      <c r="CS5" s="11">
        <v>85.136569584435506</v>
      </c>
      <c r="CT5" s="11">
        <v>85.243099336426994</v>
      </c>
      <c r="CU5" s="11">
        <v>85.348823142194107</v>
      </c>
      <c r="CV5" s="11">
        <v>85.453744410299294</v>
      </c>
      <c r="CW5" s="11">
        <v>85.557866774959095</v>
      </c>
      <c r="CX5" s="11">
        <v>85.6611940817494</v>
      </c>
      <c r="CY5" s="11">
        <v>85.763730374019303</v>
      </c>
      <c r="CZ5" s="11">
        <v>85.865479879975894</v>
      </c>
      <c r="DA5" s="11">
        <v>85.966447000407797</v>
      </c>
      <c r="DB5" s="11">
        <v>86.066636297015094</v>
      </c>
      <c r="DC5" s="11">
        <v>86.166052481313898</v>
      </c>
      <c r="DD5" s="11">
        <v>86.264700404089893</v>
      </c>
      <c r="DE5" s="11">
        <v>86.362585045370693</v>
      </c>
      <c r="DF5" s="11">
        <v>86.459711504893093</v>
      </c>
      <c r="DG5" s="11">
        <v>86.556084993040201</v>
      </c>
      <c r="DH5" s="11">
        <v>86.651710822225297</v>
      </c>
      <c r="DI5" s="11">
        <v>86.746594398700907</v>
      </c>
      <c r="DJ5" s="11">
        <v>86.840741214772095</v>
      </c>
      <c r="DK5" s="11">
        <v>86.934156841394596</v>
      </c>
      <c r="DL5" s="11">
        <v>87.026846921137405</v>
      </c>
      <c r="DM5" s="11">
        <v>87.118817161496295</v>
      </c>
      <c r="DN5" s="11">
        <v>87.210073328535501</v>
      </c>
      <c r="DO5" s="11">
        <v>87.300621240847903</v>
      </c>
    </row>
    <row r="6" spans="1:119" x14ac:dyDescent="0.3">
      <c r="A6" s="11" t="s">
        <v>145</v>
      </c>
      <c r="B6" s="11">
        <v>69.765590956791797</v>
      </c>
      <c r="C6" s="11">
        <v>69.980592769854496</v>
      </c>
      <c r="D6" s="11">
        <v>69.930956233939995</v>
      </c>
      <c r="E6" s="11">
        <v>70.054080432859806</v>
      </c>
      <c r="F6" s="11">
        <v>70.464682811738697</v>
      </c>
      <c r="G6" s="11">
        <v>70.558297054879503</v>
      </c>
      <c r="H6" s="11">
        <v>70.531678714665802</v>
      </c>
      <c r="I6" s="11">
        <v>70.593143094624395</v>
      </c>
      <c r="J6" s="11">
        <v>70.764764795939101</v>
      </c>
      <c r="K6" s="11">
        <v>70.999369876213194</v>
      </c>
      <c r="L6" s="11">
        <v>70.736466484132904</v>
      </c>
      <c r="M6" s="11">
        <v>71.274184241489294</v>
      </c>
      <c r="N6" s="11">
        <v>71.206057379466202</v>
      </c>
      <c r="O6" s="11">
        <v>71.320017928796304</v>
      </c>
      <c r="P6" s="11">
        <v>71.709663727408397</v>
      </c>
      <c r="Q6" s="11">
        <v>71.821952161062995</v>
      </c>
      <c r="R6" s="11">
        <v>71.952942686861803</v>
      </c>
      <c r="S6" s="11">
        <v>72.200190667068995</v>
      </c>
      <c r="T6" s="11">
        <v>72.481807068354897</v>
      </c>
      <c r="U6" s="11">
        <v>72.579303808152204</v>
      </c>
      <c r="V6" s="11">
        <v>72.748284757958899</v>
      </c>
      <c r="W6" s="11">
        <v>73.412075773745201</v>
      </c>
      <c r="X6" s="11">
        <v>73.552600510996299</v>
      </c>
      <c r="Y6" s="11">
        <v>73.978959440119894</v>
      </c>
      <c r="Z6" s="11">
        <v>74.2692651256191</v>
      </c>
      <c r="AA6" s="11">
        <v>74.543695354683607</v>
      </c>
      <c r="AB6" s="11">
        <v>74.798139794337601</v>
      </c>
      <c r="AC6" s="11">
        <v>75.048443157304703</v>
      </c>
      <c r="AD6" s="11">
        <v>75.412642901728702</v>
      </c>
      <c r="AE6" s="11">
        <v>75.428026650729805</v>
      </c>
      <c r="AF6" s="11">
        <v>75.662398833280506</v>
      </c>
      <c r="AG6" s="11">
        <v>76.129246349157995</v>
      </c>
      <c r="AH6" s="11">
        <v>75.884021860818805</v>
      </c>
      <c r="AI6" s="11">
        <v>76.085268919293995</v>
      </c>
      <c r="AJ6" s="11">
        <v>79.621172959551103</v>
      </c>
      <c r="AK6" s="11">
        <v>79.704063360104698</v>
      </c>
      <c r="AL6" s="11">
        <v>79.9553554180101</v>
      </c>
      <c r="AM6" s="11">
        <v>79.918907792862498</v>
      </c>
      <c r="AN6" s="11">
        <v>79.887027900853496</v>
      </c>
      <c r="AO6" s="11">
        <v>79.859504292870895</v>
      </c>
      <c r="AP6" s="11">
        <v>79.836136406273397</v>
      </c>
      <c r="AQ6" s="11">
        <v>79.816733958436004</v>
      </c>
      <c r="AR6" s="11">
        <v>79.801116372781394</v>
      </c>
      <c r="AS6" s="11">
        <v>79.789112236018298</v>
      </c>
      <c r="AT6" s="11">
        <v>79.780558785267303</v>
      </c>
      <c r="AU6" s="11">
        <v>79.775301423750804</v>
      </c>
      <c r="AV6" s="11">
        <v>79.773193263711207</v>
      </c>
      <c r="AW6" s="11">
        <v>79.774094695244202</v>
      </c>
      <c r="AX6" s="11">
        <v>79.777872979751706</v>
      </c>
      <c r="AY6" s="11">
        <v>79.784401866747103</v>
      </c>
      <c r="AZ6" s="11">
        <v>79.793561232785194</v>
      </c>
      <c r="BA6" s="11">
        <v>79.805236741328798</v>
      </c>
      <c r="BB6" s="11">
        <v>79.819319522404896</v>
      </c>
      <c r="BC6" s="11">
        <v>79.835705870952097</v>
      </c>
      <c r="BD6" s="11">
        <v>79.854296962808206</v>
      </c>
      <c r="BE6" s="11">
        <v>79.874998587331703</v>
      </c>
      <c r="BF6" s="11">
        <v>79.897720895701994</v>
      </c>
      <c r="BG6" s="11">
        <v>79.922378163988299</v>
      </c>
      <c r="BH6" s="11">
        <v>79.948888570124694</v>
      </c>
      <c r="BI6" s="11">
        <v>79.977173983973401</v>
      </c>
      <c r="BJ6" s="11">
        <v>80.007159769702298</v>
      </c>
      <c r="BK6" s="11">
        <v>80.038774599746105</v>
      </c>
      <c r="BL6" s="11">
        <v>80.171553515399395</v>
      </c>
      <c r="BM6" s="11">
        <v>80.303724334572493</v>
      </c>
      <c r="BN6" s="11">
        <v>80.435265287079403</v>
      </c>
      <c r="BO6" s="11">
        <v>80.566156204111707</v>
      </c>
      <c r="BP6" s="11">
        <v>80.696378432608</v>
      </c>
      <c r="BQ6" s="11">
        <v>80.825914754252096</v>
      </c>
      <c r="BR6" s="11">
        <v>80.954749308826095</v>
      </c>
      <c r="BS6" s="11">
        <v>81.082867521666401</v>
      </c>
      <c r="BT6" s="11">
        <v>81.210256034983402</v>
      </c>
      <c r="BU6" s="11">
        <v>81.3369026428241</v>
      </c>
      <c r="BV6" s="11">
        <v>81.462796229469703</v>
      </c>
      <c r="BW6" s="11">
        <v>81.587926711073706</v>
      </c>
      <c r="BX6" s="11">
        <v>81.712284980358106</v>
      </c>
      <c r="BY6" s="11">
        <v>81.8358628541977</v>
      </c>
      <c r="BZ6" s="11">
        <v>81.958653023930793</v>
      </c>
      <c r="CA6" s="11">
        <v>82.080649008247903</v>
      </c>
      <c r="CB6" s="11">
        <v>82.201845108514306</v>
      </c>
      <c r="CC6" s="11">
        <v>82.322236366396595</v>
      </c>
      <c r="CD6" s="11">
        <v>82.441818523665006</v>
      </c>
      <c r="CE6" s="11">
        <v>82.560587984057406</v>
      </c>
      <c r="CF6" s="11">
        <v>82.6785417770908</v>
      </c>
      <c r="CG6" s="11">
        <v>82.795677523717899</v>
      </c>
      <c r="CH6" s="11">
        <v>82.911993403730506</v>
      </c>
      <c r="CI6" s="11">
        <v>83.027488124816301</v>
      </c>
      <c r="CJ6" s="11">
        <v>83.142160893180801</v>
      </c>
      <c r="CK6" s="11">
        <v>83.256011385654901</v>
      </c>
      <c r="CL6" s="11">
        <v>83.3690397232062</v>
      </c>
      <c r="CM6" s="11">
        <v>83.481246445783995</v>
      </c>
      <c r="CN6" s="11">
        <v>83.592632488426105</v>
      </c>
      <c r="CO6" s="11">
        <v>83.703199158563194</v>
      </c>
      <c r="CP6" s="11">
        <v>83.812948114458706</v>
      </c>
      <c r="CQ6" s="11">
        <v>83.921881344724298</v>
      </c>
      <c r="CR6" s="11">
        <v>84.030001148857295</v>
      </c>
      <c r="CS6" s="11">
        <v>84.137310118746598</v>
      </c>
      <c r="CT6" s="11">
        <v>84.243811121097494</v>
      </c>
      <c r="CU6" s="11">
        <v>84.349507280729398</v>
      </c>
      <c r="CV6" s="11">
        <v>84.454401964700395</v>
      </c>
      <c r="CW6" s="11">
        <v>84.558498767219206</v>
      </c>
      <c r="CX6" s="11">
        <v>84.661801495301802</v>
      </c>
      <c r="CY6" s="11">
        <v>84.764314155137995</v>
      </c>
      <c r="CZ6" s="11">
        <v>84.866040939129803</v>
      </c>
      <c r="DA6" s="11">
        <v>84.966986213569996</v>
      </c>
      <c r="DB6" s="11">
        <v>85.067154506927395</v>
      </c>
      <c r="DC6" s="11">
        <v>85.166550498709299</v>
      </c>
      <c r="DD6" s="11">
        <v>85.265179008872295</v>
      </c>
      <c r="DE6" s="11">
        <v>85.363044987754606</v>
      </c>
      <c r="DF6" s="11">
        <v>85.460153506503801</v>
      </c>
      <c r="DG6" s="11">
        <v>85.5565097479749</v>
      </c>
      <c r="DH6" s="11">
        <v>85.652118998077896</v>
      </c>
      <c r="DI6" s="11">
        <v>85.746986637550094</v>
      </c>
      <c r="DJ6" s="11">
        <v>85.841118134134803</v>
      </c>
      <c r="DK6" s="11">
        <v>85.934519035144604</v>
      </c>
      <c r="DL6" s="11">
        <v>86.027194960392606</v>
      </c>
      <c r="DM6" s="11">
        <v>86.119151595472502</v>
      </c>
      <c r="DN6" s="11">
        <v>86.210394685370602</v>
      </c>
      <c r="DO6" s="11">
        <v>86.300930028395697</v>
      </c>
    </row>
    <row r="7" spans="1:119" x14ac:dyDescent="0.3">
      <c r="A7" s="11" t="s">
        <v>146</v>
      </c>
      <c r="B7" s="11">
        <v>68.788933725283499</v>
      </c>
      <c r="C7" s="11">
        <v>69.002972514317094</v>
      </c>
      <c r="D7" s="11">
        <v>68.953552956709103</v>
      </c>
      <c r="E7" s="11">
        <v>69.076126245920705</v>
      </c>
      <c r="F7" s="11">
        <v>69.485011480433101</v>
      </c>
      <c r="G7" s="11">
        <v>69.5782316053877</v>
      </c>
      <c r="H7" s="11">
        <v>69.551684337569796</v>
      </c>
      <c r="I7" s="11">
        <v>69.612919521673405</v>
      </c>
      <c r="J7" s="11">
        <v>69.783864109957705</v>
      </c>
      <c r="K7" s="11">
        <v>70.017568170337597</v>
      </c>
      <c r="L7" s="11">
        <v>69.755590781312804</v>
      </c>
      <c r="M7" s="11">
        <v>70.291347800012403</v>
      </c>
      <c r="N7" s="11">
        <v>70.223431935600104</v>
      </c>
      <c r="O7" s="11">
        <v>70.336945138252801</v>
      </c>
      <c r="P7" s="11">
        <v>70.725288057221306</v>
      </c>
      <c r="Q7" s="11">
        <v>70.837180114998503</v>
      </c>
      <c r="R7" s="11">
        <v>70.967728436583599</v>
      </c>
      <c r="S7" s="11">
        <v>71.214185050117194</v>
      </c>
      <c r="T7" s="11">
        <v>71.4949701304527</v>
      </c>
      <c r="U7" s="11">
        <v>71.592167711824999</v>
      </c>
      <c r="V7" s="11">
        <v>71.760703093716202</v>
      </c>
      <c r="W7" s="11">
        <v>72.422855212471703</v>
      </c>
      <c r="X7" s="11">
        <v>72.563038518291194</v>
      </c>
      <c r="Y7" s="11">
        <v>72.988490526765901</v>
      </c>
      <c r="Z7" s="11">
        <v>73.278237398676694</v>
      </c>
      <c r="AA7" s="11">
        <v>73.552169495706195</v>
      </c>
      <c r="AB7" s="11">
        <v>73.806159248549406</v>
      </c>
      <c r="AC7" s="11">
        <v>74.056034275116801</v>
      </c>
      <c r="AD7" s="11">
        <v>74.419630444226698</v>
      </c>
      <c r="AE7" s="11">
        <v>74.4349598810511</v>
      </c>
      <c r="AF7" s="11">
        <v>74.669015037442705</v>
      </c>
      <c r="AG7" s="11">
        <v>75.135211646735399</v>
      </c>
      <c r="AH7" s="11">
        <v>74.890314953873698</v>
      </c>
      <c r="AI7" s="11">
        <v>75.091256078793606</v>
      </c>
      <c r="AJ7" s="11">
        <v>78.626834500385101</v>
      </c>
      <c r="AK7" s="11">
        <v>78.709623770746006</v>
      </c>
      <c r="AL7" s="11">
        <v>78.960548251966699</v>
      </c>
      <c r="AM7" s="11">
        <v>78.923926076366698</v>
      </c>
      <c r="AN7" s="11">
        <v>78.891876043150901</v>
      </c>
      <c r="AO7" s="11">
        <v>78.864186744704796</v>
      </c>
      <c r="AP7" s="11">
        <v>78.840657639628603</v>
      </c>
      <c r="AQ7" s="11">
        <v>78.821098448575896</v>
      </c>
      <c r="AR7" s="11">
        <v>78.805328582389507</v>
      </c>
      <c r="AS7" s="11">
        <v>78.793176601265998</v>
      </c>
      <c r="AT7" s="11">
        <v>78.784479703640898</v>
      </c>
      <c r="AU7" s="11">
        <v>78.7790832434777</v>
      </c>
      <c r="AV7" s="11">
        <v>78.776840274640705</v>
      </c>
      <c r="AW7" s="11">
        <v>78.777611121044401</v>
      </c>
      <c r="AX7" s="11">
        <v>78.781262971295405</v>
      </c>
      <c r="AY7" s="11">
        <v>78.787669496569805</v>
      </c>
      <c r="AZ7" s="11">
        <v>78.796710490506698</v>
      </c>
      <c r="BA7" s="11">
        <v>78.808271529938196</v>
      </c>
      <c r="BB7" s="11">
        <v>78.822243655318303</v>
      </c>
      <c r="BC7" s="11">
        <v>78.838523069759304</v>
      </c>
      <c r="BD7" s="11">
        <v>78.857010855631302</v>
      </c>
      <c r="BE7" s="11">
        <v>78.877612707726598</v>
      </c>
      <c r="BF7" s="11">
        <v>78.900238682039799</v>
      </c>
      <c r="BG7" s="11">
        <v>78.924802959258301</v>
      </c>
      <c r="BH7" s="11">
        <v>78.951223622107506</v>
      </c>
      <c r="BI7" s="11">
        <v>78.979422445736702</v>
      </c>
      <c r="BJ7" s="11">
        <v>79.009324700377405</v>
      </c>
      <c r="BK7" s="11">
        <v>79.040858965545993</v>
      </c>
      <c r="BL7" s="11">
        <v>79.173557836228099</v>
      </c>
      <c r="BM7" s="11">
        <v>79.305651528509102</v>
      </c>
      <c r="BN7" s="11">
        <v>79.437118179858103</v>
      </c>
      <c r="BO7" s="11">
        <v>79.567937530665105</v>
      </c>
      <c r="BP7" s="11">
        <v>79.698090838743198</v>
      </c>
      <c r="BQ7" s="11">
        <v>79.827560798434206</v>
      </c>
      <c r="BR7" s="11">
        <v>79.956331464051104</v>
      </c>
      <c r="BS7" s="11">
        <v>80.084388177404406</v>
      </c>
      <c r="BT7" s="11">
        <v>80.211717499176501</v>
      </c>
      <c r="BU7" s="11">
        <v>80.338307143924993</v>
      </c>
      <c r="BV7" s="11">
        <v>80.464145918507995</v>
      </c>
      <c r="BW7" s="11">
        <v>80.589223663739006</v>
      </c>
      <c r="BX7" s="11">
        <v>80.713531199090795</v>
      </c>
      <c r="BY7" s="11">
        <v>80.837060270277604</v>
      </c>
      <c r="BZ7" s="11">
        <v>80.959803499558106</v>
      </c>
      <c r="CA7" s="11">
        <v>81.081754338607595</v>
      </c>
      <c r="CB7" s="11">
        <v>81.202907023820799</v>
      </c>
      <c r="CC7" s="11">
        <v>81.3232565339122</v>
      </c>
      <c r="CD7" s="11">
        <v>81.442798549689599</v>
      </c>
      <c r="CE7" s="11">
        <v>81.561529415883498</v>
      </c>
      <c r="CF7" s="11">
        <v>81.679446104924295</v>
      </c>
      <c r="CG7" s="11">
        <v>81.796546182559197</v>
      </c>
      <c r="CH7" s="11">
        <v>81.912827775216002</v>
      </c>
      <c r="CI7" s="11">
        <v>82.028289539017706</v>
      </c>
      <c r="CJ7" s="11">
        <v>82.142930630361903</v>
      </c>
      <c r="CK7" s="11">
        <v>82.256750677983703</v>
      </c>
      <c r="CL7" s="11">
        <v>82.369749756423204</v>
      </c>
      <c r="CM7" s="11">
        <v>82.481928360824995</v>
      </c>
      <c r="CN7" s="11">
        <v>82.593287383000501</v>
      </c>
      <c r="CO7" s="11">
        <v>82.703828088687303</v>
      </c>
      <c r="CP7" s="11">
        <v>82.813552095943606</v>
      </c>
      <c r="CQ7" s="11">
        <v>82.922461354619998</v>
      </c>
      <c r="CR7" s="11">
        <v>83.030558126852597</v>
      </c>
      <c r="CS7" s="11">
        <v>83.1378449685254</v>
      </c>
      <c r="CT7" s="11">
        <v>83.244324711652197</v>
      </c>
      <c r="CU7" s="11">
        <v>83.350000447632596</v>
      </c>
      <c r="CV7" s="11">
        <v>83.454875511335004</v>
      </c>
      <c r="CW7" s="11">
        <v>83.558953465968003</v>
      </c>
      <c r="CX7" s="11">
        <v>83.662238088697706</v>
      </c>
      <c r="CY7" s="11">
        <v>83.764733356975299</v>
      </c>
      <c r="CZ7" s="11">
        <v>83.866443435537704</v>
      </c>
      <c r="DA7" s="11">
        <v>83.967372664049293</v>
      </c>
      <c r="DB7" s="11">
        <v>84.067525545351501</v>
      </c>
      <c r="DC7" s="11">
        <v>84.166906734289697</v>
      </c>
      <c r="DD7" s="11">
        <v>84.265521027091197</v>
      </c>
      <c r="DE7" s="11">
        <v>84.363373351263505</v>
      </c>
      <c r="DF7" s="11">
        <v>84.460468755990505</v>
      </c>
      <c r="DG7" s="11">
        <v>84.556812402999597</v>
      </c>
      <c r="DH7" s="11">
        <v>84.652409557878897</v>
      </c>
      <c r="DI7" s="11">
        <v>84.7472655818205</v>
      </c>
      <c r="DJ7" s="11">
        <v>84.841385923770702</v>
      </c>
      <c r="DK7" s="11">
        <v>84.934776112966304</v>
      </c>
      <c r="DL7" s="11">
        <v>85.027441751839206</v>
      </c>
      <c r="DM7" s="11">
        <v>85.119388509270607</v>
      </c>
      <c r="DN7" s="11">
        <v>85.210622114178804</v>
      </c>
      <c r="DO7" s="11">
        <v>85.301148349424906</v>
      </c>
    </row>
    <row r="8" spans="1:119" x14ac:dyDescent="0.3">
      <c r="A8" s="11" t="s">
        <v>147</v>
      </c>
      <c r="B8" s="11">
        <v>67.8096807974661</v>
      </c>
      <c r="C8" s="11">
        <v>68.023103615239606</v>
      </c>
      <c r="D8" s="11">
        <v>67.973926871299</v>
      </c>
      <c r="E8" s="11">
        <v>68.096194746952307</v>
      </c>
      <c r="F8" s="11">
        <v>68.503425539922901</v>
      </c>
      <c r="G8" s="11">
        <v>68.596435002216495</v>
      </c>
      <c r="H8" s="11">
        <v>68.570219601392495</v>
      </c>
      <c r="I8" s="11">
        <v>68.631118783975595</v>
      </c>
      <c r="J8" s="11">
        <v>68.801458450356094</v>
      </c>
      <c r="K8" s="11">
        <v>69.034390789968995</v>
      </c>
      <c r="L8" s="11">
        <v>68.773692448497897</v>
      </c>
      <c r="M8" s="11">
        <v>69.307370124238204</v>
      </c>
      <c r="N8" s="11">
        <v>69.239788828814</v>
      </c>
      <c r="O8" s="11">
        <v>69.353034735565302</v>
      </c>
      <c r="P8" s="11">
        <v>69.740036646865306</v>
      </c>
      <c r="Q8" s="11">
        <v>69.851644848664506</v>
      </c>
      <c r="R8" s="11">
        <v>69.981838565373707</v>
      </c>
      <c r="S8" s="11">
        <v>70.227606466126204</v>
      </c>
      <c r="T8" s="11">
        <v>70.507593473314699</v>
      </c>
      <c r="U8" s="11">
        <v>70.604551920608898</v>
      </c>
      <c r="V8" s="11">
        <v>70.772605120317195</v>
      </c>
      <c r="W8" s="11">
        <v>71.433059874836999</v>
      </c>
      <c r="X8" s="11">
        <v>71.572931408990797</v>
      </c>
      <c r="Y8" s="11">
        <v>71.997435061042296</v>
      </c>
      <c r="Z8" s="11">
        <v>72.286578163958296</v>
      </c>
      <c r="AA8" s="11">
        <v>72.559976728439807</v>
      </c>
      <c r="AB8" s="11">
        <v>72.813509338612505</v>
      </c>
      <c r="AC8" s="11">
        <v>73.062960348911304</v>
      </c>
      <c r="AD8" s="11">
        <v>73.425984296134899</v>
      </c>
      <c r="AE8" s="11">
        <v>73.441297851620405</v>
      </c>
      <c r="AF8" s="11">
        <v>73.674997059770106</v>
      </c>
      <c r="AG8" s="11">
        <v>74.140553524792296</v>
      </c>
      <c r="AH8" s="11">
        <v>73.895985738132794</v>
      </c>
      <c r="AI8" s="11">
        <v>74.096659908752699</v>
      </c>
      <c r="AJ8" s="11">
        <v>77.632160670550107</v>
      </c>
      <c r="AK8" s="11">
        <v>77.714835159876301</v>
      </c>
      <c r="AL8" s="11">
        <v>77.965403065400594</v>
      </c>
      <c r="AM8" s="11">
        <v>77.928615857903296</v>
      </c>
      <c r="AN8" s="11">
        <v>77.896404326521505</v>
      </c>
      <c r="AO8" s="11">
        <v>77.868557216347796</v>
      </c>
      <c r="AP8" s="11">
        <v>77.844874106966103</v>
      </c>
      <c r="AQ8" s="11">
        <v>77.825164811448801</v>
      </c>
      <c r="AR8" s="11">
        <v>77.809248807440298</v>
      </c>
      <c r="AS8" s="11">
        <v>77.796954699059299</v>
      </c>
      <c r="AT8" s="11">
        <v>77.788119708317595</v>
      </c>
      <c r="AU8" s="11">
        <v>77.782589194744105</v>
      </c>
      <c r="AV8" s="11">
        <v>77.780216201903002</v>
      </c>
      <c r="AW8" s="11">
        <v>77.780861029506895</v>
      </c>
      <c r="AX8" s="11">
        <v>77.784390829850395</v>
      </c>
      <c r="AY8" s="11">
        <v>77.790679227318805</v>
      </c>
      <c r="AZ8" s="11">
        <v>77.799605959760498</v>
      </c>
      <c r="BA8" s="11">
        <v>77.8110565405551</v>
      </c>
      <c r="BB8" s="11">
        <v>77.824921940249695</v>
      </c>
      <c r="BC8" s="11">
        <v>77.841098286680094</v>
      </c>
      <c r="BD8" s="11">
        <v>77.859486582544605</v>
      </c>
      <c r="BE8" s="11">
        <v>77.879992439438894</v>
      </c>
      <c r="BF8" s="11">
        <v>77.902525827412106</v>
      </c>
      <c r="BG8" s="11">
        <v>77.9270008391468</v>
      </c>
      <c r="BH8" s="11">
        <v>77.953335467915693</v>
      </c>
      <c r="BI8" s="11">
        <v>77.981451398506707</v>
      </c>
      <c r="BJ8" s="11">
        <v>78.011273810354595</v>
      </c>
      <c r="BK8" s="11">
        <v>78.042731192159806</v>
      </c>
      <c r="BL8" s="11">
        <v>78.175357174712005</v>
      </c>
      <c r="BM8" s="11">
        <v>78.307380619302407</v>
      </c>
      <c r="BN8" s="11">
        <v>78.4387795863462</v>
      </c>
      <c r="BO8" s="11">
        <v>78.569533739513901</v>
      </c>
      <c r="BP8" s="11">
        <v>78.699624260473698</v>
      </c>
      <c r="BQ8" s="11">
        <v>78.829033768208106</v>
      </c>
      <c r="BR8" s="11">
        <v>78.957746242636105</v>
      </c>
      <c r="BS8" s="11">
        <v>79.085746952293505</v>
      </c>
      <c r="BT8" s="11">
        <v>79.213022385837505</v>
      </c>
      <c r="BU8" s="11">
        <v>79.339560187158398</v>
      </c>
      <c r="BV8" s="11">
        <v>79.465349093895796</v>
      </c>
      <c r="BW8" s="11">
        <v>79.590378879165499</v>
      </c>
      <c r="BX8" s="11">
        <v>79.714640296322301</v>
      </c>
      <c r="BY8" s="11">
        <v>79.8381250265858</v>
      </c>
      <c r="BZ8" s="11">
        <v>79.9608256293766</v>
      </c>
      <c r="CA8" s="11">
        <v>80.082735495210798</v>
      </c>
      <c r="CB8" s="11">
        <v>80.203848801016093</v>
      </c>
      <c r="CC8" s="11">
        <v>80.324160467736107</v>
      </c>
      <c r="CD8" s="11">
        <v>80.443666120102804</v>
      </c>
      <c r="CE8" s="11">
        <v>80.562362048457899</v>
      </c>
      <c r="CF8" s="11">
        <v>80.6802451725151</v>
      </c>
      <c r="CG8" s="11">
        <v>80.797313006960906</v>
      </c>
      <c r="CH8" s="11">
        <v>80.913563628794506</v>
      </c>
      <c r="CI8" s="11">
        <v>81.028995646318407</v>
      </c>
      <c r="CJ8" s="11">
        <v>81.143608169688704</v>
      </c>
      <c r="CK8" s="11">
        <v>81.257400782948295</v>
      </c>
      <c r="CL8" s="11">
        <v>81.370373517461701</v>
      </c>
      <c r="CM8" s="11">
        <v>81.482526826680399</v>
      </c>
      <c r="CN8" s="11">
        <v>81.593861562170602</v>
      </c>
      <c r="CO8" s="11">
        <v>81.704378950835803</v>
      </c>
      <c r="CP8" s="11">
        <v>81.814080573275305</v>
      </c>
      <c r="CQ8" s="11">
        <v>81.9229683432185</v>
      </c>
      <c r="CR8" s="11">
        <v>82.031044487980495</v>
      </c>
      <c r="CS8" s="11">
        <v>82.138311529887204</v>
      </c>
      <c r="CT8" s="11">
        <v>82.244772268620395</v>
      </c>
      <c r="CU8" s="11">
        <v>82.350429764435603</v>
      </c>
      <c r="CV8" s="11">
        <v>82.455287322209401</v>
      </c>
      <c r="CW8" s="11">
        <v>82.559348476273499</v>
      </c>
      <c r="CX8" s="11">
        <v>82.662616975997096</v>
      </c>
      <c r="CY8" s="11">
        <v>82.765096772078294</v>
      </c>
      <c r="CZ8" s="11">
        <v>82.866792003511193</v>
      </c>
      <c r="DA8" s="11">
        <v>82.967706985192606</v>
      </c>
      <c r="DB8" s="11">
        <v>83.0678461961392</v>
      </c>
      <c r="DC8" s="11">
        <v>83.167214268282095</v>
      </c>
      <c r="DD8" s="11">
        <v>83.265815975812004</v>
      </c>
      <c r="DE8" s="11">
        <v>83.363656225048302</v>
      </c>
      <c r="DF8" s="11">
        <v>83.4607400448036</v>
      </c>
      <c r="DG8" s="11">
        <v>83.557072577222996</v>
      </c>
      <c r="DH8" s="11">
        <v>83.652659069071802</v>
      </c>
      <c r="DI8" s="11">
        <v>83.747504863451994</v>
      </c>
      <c r="DJ8" s="11">
        <v>83.841615391925302</v>
      </c>
      <c r="DK8" s="11">
        <v>83.934996167023598</v>
      </c>
      <c r="DL8" s="11">
        <v>84.027652775128502</v>
      </c>
      <c r="DM8" s="11">
        <v>84.119590869701099</v>
      </c>
      <c r="DN8" s="11">
        <v>84.210816164846406</v>
      </c>
      <c r="DO8" s="11">
        <v>84.301334429195805</v>
      </c>
    </row>
    <row r="9" spans="1:119" x14ac:dyDescent="0.3">
      <c r="A9" s="11" t="s">
        <v>148</v>
      </c>
      <c r="B9" s="11">
        <v>66.830792154603799</v>
      </c>
      <c r="C9" s="11">
        <v>67.042852632754204</v>
      </c>
      <c r="D9" s="11">
        <v>66.993799809122507</v>
      </c>
      <c r="E9" s="11">
        <v>67.115219724011695</v>
      </c>
      <c r="F9" s="11">
        <v>67.521010989784799</v>
      </c>
      <c r="G9" s="11">
        <v>67.613408383921197</v>
      </c>
      <c r="H9" s="11">
        <v>67.586825497111107</v>
      </c>
      <c r="I9" s="11">
        <v>67.647717732606097</v>
      </c>
      <c r="J9" s="11">
        <v>67.817416086618607</v>
      </c>
      <c r="K9" s="11">
        <v>68.049445239009401</v>
      </c>
      <c r="L9" s="11">
        <v>67.788922315873904</v>
      </c>
      <c r="M9" s="11">
        <v>68.321260291826306</v>
      </c>
      <c r="N9" s="11">
        <v>68.253653937726199</v>
      </c>
      <c r="O9" s="11">
        <v>68.366287624357</v>
      </c>
      <c r="P9" s="11">
        <v>68.752343508417894</v>
      </c>
      <c r="Q9" s="11">
        <v>68.863483271633498</v>
      </c>
      <c r="R9" s="11">
        <v>68.993212679030407</v>
      </c>
      <c r="S9" s="11">
        <v>69.2382317446922</v>
      </c>
      <c r="T9" s="11">
        <v>69.517541077674196</v>
      </c>
      <c r="U9" s="11">
        <v>69.614189799719597</v>
      </c>
      <c r="V9" s="11">
        <v>69.781957359206302</v>
      </c>
      <c r="W9" s="11">
        <v>70.441266391194901</v>
      </c>
      <c r="X9" s="11">
        <v>70.580841863335493</v>
      </c>
      <c r="Y9" s="11">
        <v>71.004734074729498</v>
      </c>
      <c r="Z9" s="11">
        <v>71.293532817135201</v>
      </c>
      <c r="AA9" s="11">
        <v>71.566621189272496</v>
      </c>
      <c r="AB9" s="11">
        <v>71.819828288448207</v>
      </c>
      <c r="AC9" s="11">
        <v>72.068964369673196</v>
      </c>
      <c r="AD9" s="11">
        <v>72.4315085578354</v>
      </c>
      <c r="AE9" s="11">
        <v>72.446724633307696</v>
      </c>
      <c r="AF9" s="11">
        <v>72.680258502375196</v>
      </c>
      <c r="AG9" s="11">
        <v>73.145340350670693</v>
      </c>
      <c r="AH9" s="11">
        <v>72.901000650022695</v>
      </c>
      <c r="AI9" s="11">
        <v>73.101399047271002</v>
      </c>
      <c r="AJ9" s="11">
        <v>76.637093331562497</v>
      </c>
      <c r="AK9" s="11">
        <v>76.7197053222433</v>
      </c>
      <c r="AL9" s="11">
        <v>76.969947265934294</v>
      </c>
      <c r="AM9" s="11">
        <v>76.932967600194203</v>
      </c>
      <c r="AN9" s="11">
        <v>76.900571645252995</v>
      </c>
      <c r="AO9" s="11">
        <v>76.872547826499101</v>
      </c>
      <c r="AP9" s="11">
        <v>76.848695414580703</v>
      </c>
      <c r="AQ9" s="11">
        <v>76.828823924281807</v>
      </c>
      <c r="AR9" s="11">
        <v>76.812752545451403</v>
      </c>
      <c r="AS9" s="11">
        <v>76.800309604723793</v>
      </c>
      <c r="AT9" s="11">
        <v>76.791332056733097</v>
      </c>
      <c r="AU9" s="11">
        <v>76.785665003514694</v>
      </c>
      <c r="AV9" s="11">
        <v>76.7831612407861</v>
      </c>
      <c r="AW9" s="11">
        <v>76.783680829812297</v>
      </c>
      <c r="AX9" s="11">
        <v>76.787090693582599</v>
      </c>
      <c r="AY9" s="11">
        <v>76.793264236056999</v>
      </c>
      <c r="AZ9" s="11">
        <v>76.802080983272504</v>
      </c>
      <c r="BA9" s="11">
        <v>76.813426245143404</v>
      </c>
      <c r="BB9" s="11">
        <v>76.827190796828603</v>
      </c>
      <c r="BC9" s="11">
        <v>76.843270578586797</v>
      </c>
      <c r="BD9" s="11">
        <v>76.861566413084006</v>
      </c>
      <c r="BE9" s="11">
        <v>76.881983739166898</v>
      </c>
      <c r="BF9" s="11">
        <v>76.9044323611609</v>
      </c>
      <c r="BG9" s="11">
        <v>76.928826212796807</v>
      </c>
      <c r="BH9" s="11">
        <v>76.955083134918695</v>
      </c>
      <c r="BI9" s="11">
        <v>76.983124666166603</v>
      </c>
      <c r="BJ9" s="11">
        <v>77.012875845871704</v>
      </c>
      <c r="BK9" s="11">
        <v>77.044265028443306</v>
      </c>
      <c r="BL9" s="11">
        <v>77.176829099078901</v>
      </c>
      <c r="BM9" s="11">
        <v>77.308793091403203</v>
      </c>
      <c r="BN9" s="11">
        <v>77.440134970869295</v>
      </c>
      <c r="BO9" s="11">
        <v>77.570834309631607</v>
      </c>
      <c r="BP9" s="11">
        <v>77.700872201184396</v>
      </c>
      <c r="BQ9" s="11">
        <v>77.830231179573602</v>
      </c>
      <c r="BR9" s="11">
        <v>77.958895142916305</v>
      </c>
      <c r="BS9" s="11">
        <v>78.086849280980303</v>
      </c>
      <c r="BT9" s="11">
        <v>78.2140800065891</v>
      </c>
      <c r="BU9" s="11">
        <v>78.340574890636802</v>
      </c>
      <c r="BV9" s="11">
        <v>78.466322600508406</v>
      </c>
      <c r="BW9" s="11">
        <v>78.591312841714696</v>
      </c>
      <c r="BX9" s="11">
        <v>78.715536302562498</v>
      </c>
      <c r="BY9" s="11">
        <v>78.838984601693596</v>
      </c>
      <c r="BZ9" s="11">
        <v>78.961650238333604</v>
      </c>
      <c r="CA9" s="11">
        <v>79.0835265451026</v>
      </c>
      <c r="CB9" s="11">
        <v>79.204607643249602</v>
      </c>
      <c r="CC9" s="11">
        <v>79.324888400178295</v>
      </c>
      <c r="CD9" s="11">
        <v>79.444364389141199</v>
      </c>
      <c r="CE9" s="11">
        <v>79.563031850987102</v>
      </c>
      <c r="CF9" s="11">
        <v>79.680887657851201</v>
      </c>
      <c r="CG9" s="11">
        <v>79.797929278685103</v>
      </c>
      <c r="CH9" s="11">
        <v>79.914154746529604</v>
      </c>
      <c r="CI9" s="11">
        <v>80.029562627438594</v>
      </c>
      <c r="CJ9" s="11">
        <v>80.144151990966705</v>
      </c>
      <c r="CK9" s="11">
        <v>80.257922382140904</v>
      </c>
      <c r="CL9" s="11">
        <v>80.370873794835205</v>
      </c>
      <c r="CM9" s="11">
        <v>80.483006646479794</v>
      </c>
      <c r="CN9" s="11">
        <v>80.594321754032407</v>
      </c>
      <c r="CO9" s="11">
        <v>80.704820311148097</v>
      </c>
      <c r="CP9" s="11">
        <v>80.814503866485595</v>
      </c>
      <c r="CQ9" s="11">
        <v>80.923374303092103</v>
      </c>
      <c r="CR9" s="11">
        <v>81.031433818810996</v>
      </c>
      <c r="CS9" s="11">
        <v>81.138684907660306</v>
      </c>
      <c r="CT9" s="11">
        <v>81.245130342133194</v>
      </c>
      <c r="CU9" s="11">
        <v>81.350773156372995</v>
      </c>
      <c r="CV9" s="11">
        <v>81.455616630178596</v>
      </c>
      <c r="CW9" s="11">
        <v>81.5596642737992</v>
      </c>
      <c r="CX9" s="11">
        <v>81.6629198134776</v>
      </c>
      <c r="CY9" s="11">
        <v>81.765387177704895</v>
      </c>
      <c r="CZ9" s="11">
        <v>81.867070484151498</v>
      </c>
      <c r="DA9" s="11">
        <v>81.967974027240103</v>
      </c>
      <c r="DB9" s="11">
        <v>82.068102266329007</v>
      </c>
      <c r="DC9" s="11">
        <v>82.167459814475095</v>
      </c>
      <c r="DD9" s="11">
        <v>82.266051427748906</v>
      </c>
      <c r="DE9" s="11">
        <v>82.3638819950732</v>
      </c>
      <c r="DF9" s="11">
        <v>82.460956528559805</v>
      </c>
      <c r="DG9" s="11">
        <v>82.557280154321603</v>
      </c>
      <c r="DH9" s="11">
        <v>82.652858103733706</v>
      </c>
      <c r="DI9" s="11">
        <v>82.7476957051244</v>
      </c>
      <c r="DJ9" s="11">
        <v>82.841798375874703</v>
      </c>
      <c r="DK9" s="11">
        <v>82.935171614904704</v>
      </c>
      <c r="DL9" s="11">
        <v>83.027820995530803</v>
      </c>
      <c r="DM9" s="11">
        <v>83.119752158674302</v>
      </c>
      <c r="DN9" s="11">
        <v>83.210970806404404</v>
      </c>
      <c r="DO9" s="11">
        <v>83.301482695800999</v>
      </c>
    </row>
    <row r="10" spans="1:119" x14ac:dyDescent="0.3">
      <c r="A10" s="11" t="s">
        <v>149</v>
      </c>
      <c r="B10" s="11">
        <v>65.846627108953001</v>
      </c>
      <c r="C10" s="11">
        <v>66.058411767015201</v>
      </c>
      <c r="D10" s="11">
        <v>66.009580982780804</v>
      </c>
      <c r="E10" s="11">
        <v>66.130918993373697</v>
      </c>
      <c r="F10" s="11">
        <v>66.535363073932899</v>
      </c>
      <c r="G10" s="11">
        <v>66.627714856546802</v>
      </c>
      <c r="H10" s="11">
        <v>66.601603632971305</v>
      </c>
      <c r="I10" s="11">
        <v>66.662133146135204</v>
      </c>
      <c r="J10" s="11">
        <v>66.831374086797297</v>
      </c>
      <c r="K10" s="11">
        <v>67.062847000575104</v>
      </c>
      <c r="L10" s="11">
        <v>66.803674943008801</v>
      </c>
      <c r="M10" s="11">
        <v>67.334160897626106</v>
      </c>
      <c r="N10" s="11">
        <v>67.266932531715497</v>
      </c>
      <c r="O10" s="11">
        <v>67.379479794254294</v>
      </c>
      <c r="P10" s="11">
        <v>67.764367700666298</v>
      </c>
      <c r="Q10" s="11">
        <v>67.875354297576905</v>
      </c>
      <c r="R10" s="11">
        <v>68.0048514990375</v>
      </c>
      <c r="S10" s="11">
        <v>68.249366513584107</v>
      </c>
      <c r="T10" s="11">
        <v>68.528022778908905</v>
      </c>
      <c r="U10" s="11">
        <v>68.624516080841204</v>
      </c>
      <c r="V10" s="11">
        <v>68.791842921854595</v>
      </c>
      <c r="W10" s="11">
        <v>69.449656796435804</v>
      </c>
      <c r="X10" s="11">
        <v>69.588989236176602</v>
      </c>
      <c r="Y10" s="11">
        <v>70.012038430171003</v>
      </c>
      <c r="Z10" s="11">
        <v>70.300286460843907</v>
      </c>
      <c r="AA10" s="11">
        <v>70.572892009956107</v>
      </c>
      <c r="AB10" s="11">
        <v>70.825706424320799</v>
      </c>
      <c r="AC10" s="11">
        <v>71.074483073504496</v>
      </c>
      <c r="AD10" s="11">
        <v>71.436560583168699</v>
      </c>
      <c r="AE10" s="11">
        <v>71.451791225678605</v>
      </c>
      <c r="AF10" s="11">
        <v>71.684991902150799</v>
      </c>
      <c r="AG10" s="11">
        <v>72.149533494992994</v>
      </c>
      <c r="AH10" s="11">
        <v>71.905476154039505</v>
      </c>
      <c r="AI10" s="11">
        <v>72.105673887658398</v>
      </c>
      <c r="AJ10" s="11">
        <v>75.641785658258897</v>
      </c>
      <c r="AK10" s="11">
        <v>75.724280611568801</v>
      </c>
      <c r="AL10" s="11">
        <v>75.974203238318097</v>
      </c>
      <c r="AM10" s="11">
        <v>75.937069505488097</v>
      </c>
      <c r="AN10" s="11">
        <v>75.904522575708199</v>
      </c>
      <c r="AO10" s="11">
        <v>75.876351096074202</v>
      </c>
      <c r="AP10" s="11">
        <v>75.852354518632097</v>
      </c>
      <c r="AQ10" s="11">
        <v>75.832342503078095</v>
      </c>
      <c r="AR10" s="11">
        <v>75.816134351300803</v>
      </c>
      <c r="AS10" s="11">
        <v>75.803558472491503</v>
      </c>
      <c r="AT10" s="11">
        <v>75.794451877523201</v>
      </c>
      <c r="AU10" s="11">
        <v>75.788659701290797</v>
      </c>
      <c r="AV10" s="11">
        <v>75.786034751708101</v>
      </c>
      <c r="AW10" s="11">
        <v>75.786437084071807</v>
      </c>
      <c r="AX10" s="11">
        <v>75.789733599531104</v>
      </c>
      <c r="AY10" s="11">
        <v>75.795797666423894</v>
      </c>
      <c r="AZ10" s="11">
        <v>75.8045087632877</v>
      </c>
      <c r="BA10" s="11">
        <v>75.815752142384795</v>
      </c>
      <c r="BB10" s="11">
        <v>75.829418512627996</v>
      </c>
      <c r="BC10" s="11">
        <v>75.845403740839203</v>
      </c>
      <c r="BD10" s="11">
        <v>75.863608570316899</v>
      </c>
      <c r="BE10" s="11">
        <v>75.883938355735594</v>
      </c>
      <c r="BF10" s="11">
        <v>75.906302813447596</v>
      </c>
      <c r="BG10" s="11">
        <v>75.930615786301701</v>
      </c>
      <c r="BH10" s="11">
        <v>75.956795022139801</v>
      </c>
      <c r="BI10" s="11">
        <v>75.984761965174599</v>
      </c>
      <c r="BJ10" s="11">
        <v>76.014441559495594</v>
      </c>
      <c r="BK10" s="11">
        <v>76.045762063989201</v>
      </c>
      <c r="BL10" s="11">
        <v>76.178267886073598</v>
      </c>
      <c r="BM10" s="11">
        <v>76.310175694057406</v>
      </c>
      <c r="BN10" s="11">
        <v>76.441463399781298</v>
      </c>
      <c r="BO10" s="11">
        <v>76.572110521097599</v>
      </c>
      <c r="BP10" s="11">
        <v>76.702098096798693</v>
      </c>
      <c r="BQ10" s="11">
        <v>76.831408606084906</v>
      </c>
      <c r="BR10" s="11">
        <v>76.960025892309204</v>
      </c>
      <c r="BS10" s="11">
        <v>77.087935090751301</v>
      </c>
      <c r="BT10" s="11">
        <v>77.215122560193905</v>
      </c>
      <c r="BU10" s="11">
        <v>77.341575818084493</v>
      </c>
      <c r="BV10" s="11">
        <v>77.467283479081104</v>
      </c>
      <c r="BW10" s="11">
        <v>77.592235196795002</v>
      </c>
      <c r="BX10" s="11">
        <v>77.716421608551599</v>
      </c>
      <c r="BY10" s="11">
        <v>77.839834283004294</v>
      </c>
      <c r="BZ10" s="11">
        <v>77.962465670445496</v>
      </c>
      <c r="CA10" s="11">
        <v>78.084309055667504</v>
      </c>
      <c r="CB10" s="11">
        <v>78.205358513235495</v>
      </c>
      <c r="CC10" s="11">
        <v>78.325608865043804</v>
      </c>
      <c r="CD10" s="11">
        <v>78.445055640031399</v>
      </c>
      <c r="CE10" s="11">
        <v>78.563695035942999</v>
      </c>
      <c r="CF10" s="11">
        <v>78.681523883027495</v>
      </c>
      <c r="CG10" s="11">
        <v>78.798539609569204</v>
      </c>
      <c r="CH10" s="11">
        <v>78.914740209158396</v>
      </c>
      <c r="CI10" s="11">
        <v>79.030124209607294</v>
      </c>
      <c r="CJ10" s="11">
        <v>79.144690643427296</v>
      </c>
      <c r="CK10" s="11">
        <v>79.258439019785598</v>
      </c>
      <c r="CL10" s="11">
        <v>79.371369297864206</v>
      </c>
      <c r="CM10" s="11">
        <v>79.483481861548796</v>
      </c>
      <c r="CN10" s="11">
        <v>79.594777495379503</v>
      </c>
      <c r="CO10" s="11">
        <v>79.705257361697903</v>
      </c>
      <c r="CP10" s="11">
        <v>79.814922978929602</v>
      </c>
      <c r="CQ10" s="11">
        <v>79.923776200943806</v>
      </c>
      <c r="CR10" s="11">
        <v>80.031819197435098</v>
      </c>
      <c r="CS10" s="11">
        <v>80.139054435276194</v>
      </c>
      <c r="CT10" s="11">
        <v>80.245484660790595</v>
      </c>
      <c r="CU10" s="11">
        <v>80.351112882901404</v>
      </c>
      <c r="CV10" s="11">
        <v>80.455942357109507</v>
      </c>
      <c r="CW10" s="11">
        <v>80.559976570260403</v>
      </c>
      <c r="CX10" s="11">
        <v>80.6632192260614</v>
      </c>
      <c r="CY10" s="11">
        <v>80.765674231309006</v>
      </c>
      <c r="CZ10" s="11">
        <v>80.867345682793101</v>
      </c>
      <c r="DA10" s="11">
        <v>80.968237854844105</v>
      </c>
      <c r="DB10" s="11">
        <v>81.068355187490596</v>
      </c>
      <c r="DC10" s="11">
        <v>81.167702275196405</v>
      </c>
      <c r="DD10" s="11">
        <v>81.266283856151105</v>
      </c>
      <c r="DE10" s="11">
        <v>81.3641048020841</v>
      </c>
      <c r="DF10" s="11">
        <v>81.461170108578202</v>
      </c>
      <c r="DG10" s="11">
        <v>81.557484885856894</v>
      </c>
      <c r="DH10" s="11">
        <v>81.653054350024703</v>
      </c>
      <c r="DI10" s="11">
        <v>81.747883814734905</v>
      </c>
      <c r="DJ10" s="11">
        <v>81.841978683267598</v>
      </c>
      <c r="DK10" s="11">
        <v>81.935344440995905</v>
      </c>
      <c r="DL10" s="11">
        <v>82.027986648222196</v>
      </c>
      <c r="DM10" s="11">
        <v>82.119910933367294</v>
      </c>
      <c r="DN10" s="11">
        <v>82.211122986494502</v>
      </c>
      <c r="DO10" s="11">
        <v>82.301628553153805</v>
      </c>
    </row>
    <row r="11" spans="1:119" x14ac:dyDescent="0.3">
      <c r="A11" s="11" t="s">
        <v>150</v>
      </c>
      <c r="B11" s="11">
        <v>64.862261513239204</v>
      </c>
      <c r="C11" s="11">
        <v>65.073524563010494</v>
      </c>
      <c r="D11" s="11">
        <v>65.024853524853199</v>
      </c>
      <c r="E11" s="11">
        <v>65.145911518323899</v>
      </c>
      <c r="F11" s="11">
        <v>65.549196942903606</v>
      </c>
      <c r="G11" s="11">
        <v>65.641350582576294</v>
      </c>
      <c r="H11" s="11">
        <v>65.615393339613604</v>
      </c>
      <c r="I11" s="11">
        <v>65.675721640465198</v>
      </c>
      <c r="J11" s="11">
        <v>65.844523375019307</v>
      </c>
      <c r="K11" s="11">
        <v>66.075424230232997</v>
      </c>
      <c r="L11" s="11">
        <v>65.817034416148601</v>
      </c>
      <c r="M11" s="11">
        <v>66.346114259524995</v>
      </c>
      <c r="N11" s="11">
        <v>66.279081922548201</v>
      </c>
      <c r="O11" s="11">
        <v>66.391390379460901</v>
      </c>
      <c r="P11" s="11">
        <v>66.775356384373595</v>
      </c>
      <c r="Q11" s="11">
        <v>66.886111574708494</v>
      </c>
      <c r="R11" s="11">
        <v>67.015335080012406</v>
      </c>
      <c r="S11" s="11">
        <v>67.259337755427495</v>
      </c>
      <c r="T11" s="11">
        <v>67.537424692323796</v>
      </c>
      <c r="U11" s="11">
        <v>67.633731985241397</v>
      </c>
      <c r="V11" s="11">
        <v>67.800730993343294</v>
      </c>
      <c r="W11" s="11">
        <v>68.457364964286</v>
      </c>
      <c r="X11" s="11">
        <v>68.596467609086801</v>
      </c>
      <c r="Y11" s="11">
        <v>69.018855894145204</v>
      </c>
      <c r="Z11" s="11">
        <v>69.306687275627695</v>
      </c>
      <c r="AA11" s="11">
        <v>69.578922261532597</v>
      </c>
      <c r="AB11" s="11">
        <v>69.831409909383794</v>
      </c>
      <c r="AC11" s="11">
        <v>70.079880735473097</v>
      </c>
      <c r="AD11" s="11">
        <v>70.441536599932803</v>
      </c>
      <c r="AE11" s="11">
        <v>70.456744151169303</v>
      </c>
      <c r="AF11" s="11">
        <v>70.689699422010904</v>
      </c>
      <c r="AG11" s="11">
        <v>71.153773623330395</v>
      </c>
      <c r="AH11" s="11">
        <v>70.909954692168299</v>
      </c>
      <c r="AI11" s="11">
        <v>71.109946900915801</v>
      </c>
      <c r="AJ11" s="11">
        <v>74.646445334770107</v>
      </c>
      <c r="AK11" s="11">
        <v>74.728851082215201</v>
      </c>
      <c r="AL11" s="11">
        <v>74.978477293671901</v>
      </c>
      <c r="AM11" s="11">
        <v>74.941185321800305</v>
      </c>
      <c r="AN11" s="11">
        <v>74.9084845199326</v>
      </c>
      <c r="AO11" s="11">
        <v>74.880163576432196</v>
      </c>
      <c r="AP11" s="11">
        <v>74.856021962246501</v>
      </c>
      <c r="AQ11" s="11">
        <v>74.835869336243604</v>
      </c>
      <c r="AR11" s="11">
        <v>74.819524982169796</v>
      </c>
      <c r="AS11" s="11">
        <v>74.806817275969095</v>
      </c>
      <c r="AT11" s="11">
        <v>74.797583182173597</v>
      </c>
      <c r="AU11" s="11">
        <v>74.791667778069694</v>
      </c>
      <c r="AV11" s="11">
        <v>74.788923804348698</v>
      </c>
      <c r="AW11" s="11">
        <v>74.789211240962501</v>
      </c>
      <c r="AX11" s="11">
        <v>74.792396906935096</v>
      </c>
      <c r="AY11" s="11">
        <v>74.798354082903501</v>
      </c>
      <c r="AZ11" s="11">
        <v>74.806962155204303</v>
      </c>
      <c r="BA11" s="11">
        <v>74.818106280359103</v>
      </c>
      <c r="BB11" s="11">
        <v>74.831677068853196</v>
      </c>
      <c r="BC11" s="11">
        <v>74.8475702871484</v>
      </c>
      <c r="BD11" s="11">
        <v>74.865686576917398</v>
      </c>
      <c r="BE11" s="11">
        <v>74.885931190527799</v>
      </c>
      <c r="BF11" s="11">
        <v>74.908213741857097</v>
      </c>
      <c r="BG11" s="11">
        <v>74.932447971556698</v>
      </c>
      <c r="BH11" s="11">
        <v>74.958551525934993</v>
      </c>
      <c r="BI11" s="11">
        <v>74.986445748668601</v>
      </c>
      <c r="BJ11" s="11">
        <v>75.016055484592101</v>
      </c>
      <c r="BK11" s="11">
        <v>75.047308894860393</v>
      </c>
      <c r="BL11" s="11">
        <v>75.179757146782094</v>
      </c>
      <c r="BM11" s="11">
        <v>75.311609388562204</v>
      </c>
      <c r="BN11" s="11">
        <v>75.442843474859103</v>
      </c>
      <c r="BO11" s="11">
        <v>75.573438866722597</v>
      </c>
      <c r="BP11" s="11">
        <v>75.703376546672402</v>
      </c>
      <c r="BQ11" s="11">
        <v>75.832638938295005</v>
      </c>
      <c r="BR11" s="11">
        <v>75.961209830099506</v>
      </c>
      <c r="BS11" s="11">
        <v>76.089074303386994</v>
      </c>
      <c r="BT11" s="11">
        <v>76.216218663906204</v>
      </c>
      <c r="BU11" s="11">
        <v>76.342630377082003</v>
      </c>
      <c r="BV11" s="11">
        <v>76.468298006616607</v>
      </c>
      <c r="BW11" s="11">
        <v>76.593211156275501</v>
      </c>
      <c r="BX11" s="11">
        <v>76.717360414684094</v>
      </c>
      <c r="BY11" s="11">
        <v>76.840737302967696</v>
      </c>
      <c r="BZ11" s="11">
        <v>76.963334225081297</v>
      </c>
      <c r="CA11" s="11">
        <v>77.085144420683093</v>
      </c>
      <c r="CB11" s="11">
        <v>77.206161920414601</v>
      </c>
      <c r="CC11" s="11">
        <v>77.326381503457398</v>
      </c>
      <c r="CD11" s="11">
        <v>77.445798657246598</v>
      </c>
      <c r="CE11" s="11">
        <v>77.564409539225096</v>
      </c>
      <c r="CF11" s="11">
        <v>77.682210940531206</v>
      </c>
      <c r="CG11" s="11">
        <v>77.799200251517902</v>
      </c>
      <c r="CH11" s="11">
        <v>77.915375429006403</v>
      </c>
      <c r="CI11" s="11">
        <v>78.030734965185601</v>
      </c>
      <c r="CJ11" s="11">
        <v>78.145277858069605</v>
      </c>
      <c r="CK11" s="11">
        <v>78.259003583432801</v>
      </c>
      <c r="CL11" s="11">
        <v>78.371912068146898</v>
      </c>
      <c r="CM11" s="11">
        <v>78.484003664846796</v>
      </c>
      <c r="CN11" s="11">
        <v>78.595279127857395</v>
      </c>
      <c r="CO11" s="11">
        <v>78.705739590315403</v>
      </c>
      <c r="CP11" s="11">
        <v>78.815386542427404</v>
      </c>
      <c r="CQ11" s="11">
        <v>78.9242218108038</v>
      </c>
      <c r="CR11" s="11">
        <v>79.032247538815099</v>
      </c>
      <c r="CS11" s="11">
        <v>79.139466167918897</v>
      </c>
      <c r="CT11" s="11">
        <v>79.245880419907806</v>
      </c>
      <c r="CU11" s="11">
        <v>79.351493280031704</v>
      </c>
      <c r="CV11" s="11">
        <v>79.456307980951195</v>
      </c>
      <c r="CW11" s="11">
        <v>79.560327987479894</v>
      </c>
      <c r="CX11" s="11">
        <v>79.663556982076202</v>
      </c>
      <c r="CY11" s="11">
        <v>79.765998851047001</v>
      </c>
      <c r="CZ11" s="11">
        <v>79.867657671428006</v>
      </c>
      <c r="DA11" s="11">
        <v>79.968537698507106</v>
      </c>
      <c r="DB11" s="11">
        <v>80.068643353959104</v>
      </c>
      <c r="DC11" s="11">
        <v>80.167979214560503</v>
      </c>
      <c r="DD11" s="11">
        <v>80.266550001458</v>
      </c>
      <c r="DE11" s="11">
        <v>80.364360569961207</v>
      </c>
      <c r="DF11" s="11">
        <v>80.461415899834705</v>
      </c>
      <c r="DG11" s="11">
        <v>80.557721086066095</v>
      </c>
      <c r="DH11" s="11">
        <v>80.653281330085093</v>
      </c>
      <c r="DI11" s="11">
        <v>80.748101931413004</v>
      </c>
      <c r="DJ11" s="11">
        <v>80.842188279721697</v>
      </c>
      <c r="DK11" s="11">
        <v>80.935545847281105</v>
      </c>
      <c r="DL11" s="11">
        <v>81.028180181778595</v>
      </c>
      <c r="DM11" s="11">
        <v>81.120096899490306</v>
      </c>
      <c r="DN11" s="11">
        <v>81.211301678788701</v>
      </c>
      <c r="DO11" s="11">
        <v>81.301800253970896</v>
      </c>
    </row>
    <row r="12" spans="1:119" x14ac:dyDescent="0.3">
      <c r="A12" s="11" t="s">
        <v>151</v>
      </c>
      <c r="B12" s="11">
        <v>63.875852193209099</v>
      </c>
      <c r="C12" s="11">
        <v>64.086685039610401</v>
      </c>
      <c r="D12" s="11">
        <v>64.038148939183202</v>
      </c>
      <c r="E12" s="11">
        <v>64.158977244105003</v>
      </c>
      <c r="F12" s="11">
        <v>64.561287870034107</v>
      </c>
      <c r="G12" s="11">
        <v>64.653278589978399</v>
      </c>
      <c r="H12" s="11">
        <v>64.627457518342098</v>
      </c>
      <c r="I12" s="11">
        <v>64.687613411466799</v>
      </c>
      <c r="J12" s="11">
        <v>64.8560457089214</v>
      </c>
      <c r="K12" s="11">
        <v>65.086465494569097</v>
      </c>
      <c r="L12" s="11">
        <v>64.828745860739204</v>
      </c>
      <c r="M12" s="11">
        <v>65.356632135033493</v>
      </c>
      <c r="N12" s="11">
        <v>65.28976905044</v>
      </c>
      <c r="O12" s="11">
        <v>65.401879161924001</v>
      </c>
      <c r="P12" s="11">
        <v>65.785060536031295</v>
      </c>
      <c r="Q12" s="11">
        <v>65.895621290826597</v>
      </c>
      <c r="R12" s="11">
        <v>66.024613535262205</v>
      </c>
      <c r="S12" s="11">
        <v>66.268181212853406</v>
      </c>
      <c r="T12" s="11">
        <v>66.545781820259293</v>
      </c>
      <c r="U12" s="11">
        <v>66.641931152777403</v>
      </c>
      <c r="V12" s="11">
        <v>66.808648056766202</v>
      </c>
      <c r="W12" s="11">
        <v>67.464265026409805</v>
      </c>
      <c r="X12" s="11">
        <v>67.603169915761001</v>
      </c>
      <c r="Y12" s="11">
        <v>68.024985065879406</v>
      </c>
      <c r="Z12" s="11">
        <v>68.312453594087401</v>
      </c>
      <c r="AA12" s="11">
        <v>68.584365212376497</v>
      </c>
      <c r="AB12" s="11">
        <v>68.836567772668502</v>
      </c>
      <c r="AC12" s="11">
        <v>69.084771376077697</v>
      </c>
      <c r="AD12" s="11">
        <v>69.446058468936599</v>
      </c>
      <c r="AE12" s="11">
        <v>69.4612466772532</v>
      </c>
      <c r="AF12" s="11">
        <v>69.693985351842201</v>
      </c>
      <c r="AG12" s="11">
        <v>70.157647872595803</v>
      </c>
      <c r="AH12" s="11">
        <v>69.914039298381098</v>
      </c>
      <c r="AI12" s="11">
        <v>70.113851158507003</v>
      </c>
      <c r="AJ12" s="11">
        <v>73.6511507986053</v>
      </c>
      <c r="AK12" s="11">
        <v>73.733469159596297</v>
      </c>
      <c r="AL12" s="11">
        <v>73.982806191489601</v>
      </c>
      <c r="AM12" s="11">
        <v>73.945344625200505</v>
      </c>
      <c r="AN12" s="11">
        <v>73.912479274298207</v>
      </c>
      <c r="AO12" s="11">
        <v>73.8839988438408</v>
      </c>
      <c r="AP12" s="11">
        <v>73.859702798825893</v>
      </c>
      <c r="AQ12" s="11">
        <v>73.839400772343296</v>
      </c>
      <c r="AR12" s="11">
        <v>73.822912005106005</v>
      </c>
      <c r="AS12" s="11">
        <v>73.810064815110294</v>
      </c>
      <c r="AT12" s="11">
        <v>73.800696096151199</v>
      </c>
      <c r="AU12" s="11">
        <v>73.794650843909494</v>
      </c>
      <c r="AV12" s="11">
        <v>73.791781708333204</v>
      </c>
      <c r="AW12" s="11">
        <v>73.791948571050298</v>
      </c>
      <c r="AX12" s="11">
        <v>73.795018146573099</v>
      </c>
      <c r="AY12" s="11">
        <v>73.800863606084306</v>
      </c>
      <c r="AZ12" s="11">
        <v>73.809364222630705</v>
      </c>
      <c r="BA12" s="11">
        <v>73.820405036590699</v>
      </c>
      <c r="BB12" s="11">
        <v>73.833876540320702</v>
      </c>
      <c r="BC12" s="11">
        <v>73.849674380932498</v>
      </c>
      <c r="BD12" s="11">
        <v>73.867699080196203</v>
      </c>
      <c r="BE12" s="11">
        <v>73.887855770609406</v>
      </c>
      <c r="BF12" s="11">
        <v>73.910053946718506</v>
      </c>
      <c r="BG12" s="11">
        <v>73.934207230820803</v>
      </c>
      <c r="BH12" s="11">
        <v>73.960233152223097</v>
      </c>
      <c r="BI12" s="11">
        <v>73.988052939272094</v>
      </c>
      <c r="BJ12" s="11">
        <v>74.017591323413498</v>
      </c>
      <c r="BK12" s="11">
        <v>74.048776354579502</v>
      </c>
      <c r="BL12" s="11">
        <v>74.181171937558105</v>
      </c>
      <c r="BM12" s="11">
        <v>74.312973271002505</v>
      </c>
      <c r="BN12" s="11">
        <v>74.444158162286101</v>
      </c>
      <c r="BO12" s="11">
        <v>74.574706025303698</v>
      </c>
      <c r="BP12" s="11">
        <v>74.704597795689395</v>
      </c>
      <c r="BQ12" s="11">
        <v>74.833815850536197</v>
      </c>
      <c r="BR12" s="11">
        <v>74.962343932357001</v>
      </c>
      <c r="BS12" s="11">
        <v>75.090167077045507</v>
      </c>
      <c r="BT12" s="11">
        <v>75.217271545610799</v>
      </c>
      <c r="BU12" s="11">
        <v>75.343644759471502</v>
      </c>
      <c r="BV12" s="11">
        <v>75.469275239113301</v>
      </c>
      <c r="BW12" s="11">
        <v>75.594152545921702</v>
      </c>
      <c r="BX12" s="11">
        <v>75.718267227016</v>
      </c>
      <c r="BY12" s="11">
        <v>75.841610762920098</v>
      </c>
      <c r="BZ12" s="11">
        <v>75.964175517915706</v>
      </c>
      <c r="CA12" s="11">
        <v>76.085954692933598</v>
      </c>
      <c r="CB12" s="11">
        <v>76.206942280845794</v>
      </c>
      <c r="CC12" s="11">
        <v>76.327133024030204</v>
      </c>
      <c r="CD12" s="11">
        <v>76.446522374087195</v>
      </c>
      <c r="CE12" s="11">
        <v>76.565106453593799</v>
      </c>
      <c r="CF12" s="11">
        <v>76.682882019787499</v>
      </c>
      <c r="CG12" s="11">
        <v>76.799846430079299</v>
      </c>
      <c r="CH12" s="11">
        <v>76.915997609299197</v>
      </c>
      <c r="CI12" s="11">
        <v>77.031334018583905</v>
      </c>
      <c r="CJ12" s="11">
        <v>77.145854625822196</v>
      </c>
      <c r="CK12" s="11">
        <v>77.259558877575699</v>
      </c>
      <c r="CL12" s="11">
        <v>77.372446672400898</v>
      </c>
      <c r="CM12" s="11">
        <v>77.484518335497796</v>
      </c>
      <c r="CN12" s="11">
        <v>77.595774594619499</v>
      </c>
      <c r="CO12" s="11">
        <v>77.706216557176106</v>
      </c>
      <c r="CP12" s="11">
        <v>77.815845688473999</v>
      </c>
      <c r="CQ12" s="11">
        <v>77.924663791030099</v>
      </c>
      <c r="CR12" s="11">
        <v>78.032672984909496</v>
      </c>
      <c r="CS12" s="11">
        <v>78.139875689031797</v>
      </c>
      <c r="CT12" s="11">
        <v>78.246274603399996</v>
      </c>
      <c r="CU12" s="11">
        <v>78.351872692202505</v>
      </c>
      <c r="CV12" s="11">
        <v>78.4566731677467</v>
      </c>
      <c r="CW12" s="11">
        <v>78.5606794751819</v>
      </c>
      <c r="CX12" s="11">
        <v>78.663895277970795</v>
      </c>
      <c r="CY12" s="11">
        <v>78.766324444074499</v>
      </c>
      <c r="CZ12" s="11">
        <v>78.8679710328135</v>
      </c>
      <c r="DA12" s="11">
        <v>78.968839282371704</v>
      </c>
      <c r="DB12" s="11">
        <v>79.068933597913301</v>
      </c>
      <c r="DC12" s="11">
        <v>79.168258540278998</v>
      </c>
      <c r="DD12" s="11">
        <v>79.266818815236206</v>
      </c>
      <c r="DE12" s="11">
        <v>79.364619263254795</v>
      </c>
      <c r="DF12" s="11">
        <v>79.461664849781897</v>
      </c>
      <c r="DG12" s="11">
        <v>79.557960655992702</v>
      </c>
      <c r="DH12" s="11">
        <v>79.653511869993906</v>
      </c>
      <c r="DI12" s="11">
        <v>79.748323778456495</v>
      </c>
      <c r="DJ12" s="11">
        <v>79.842401758659506</v>
      </c>
      <c r="DK12" s="11">
        <v>79.935751270922495</v>
      </c>
      <c r="DL12" s="11">
        <v>80.0283778514098</v>
      </c>
      <c r="DM12" s="11">
        <v>80.120287105287503</v>
      </c>
      <c r="DN12" s="11">
        <v>80.211484700217596</v>
      </c>
      <c r="DO12" s="11">
        <v>80.301976360172006</v>
      </c>
    </row>
    <row r="13" spans="1:119" x14ac:dyDescent="0.3">
      <c r="A13" s="11" t="s">
        <v>152</v>
      </c>
      <c r="B13" s="11">
        <v>62.890402704599303</v>
      </c>
      <c r="C13" s="11">
        <v>63.100750112160298</v>
      </c>
      <c r="D13" s="11">
        <v>63.052343301945797</v>
      </c>
      <c r="E13" s="11">
        <v>63.172901765581202</v>
      </c>
      <c r="F13" s="11">
        <v>63.5742331076247</v>
      </c>
      <c r="G13" s="11">
        <v>63.666029738566401</v>
      </c>
      <c r="H13" s="11">
        <v>63.640298946226402</v>
      </c>
      <c r="I13" s="11">
        <v>63.700301656667499</v>
      </c>
      <c r="J13" s="11">
        <v>63.868352988943897</v>
      </c>
      <c r="K13" s="11">
        <v>64.098269608763204</v>
      </c>
      <c r="L13" s="11">
        <v>63.841157634988598</v>
      </c>
      <c r="M13" s="11">
        <v>64.367870953062294</v>
      </c>
      <c r="N13" s="11">
        <v>64.3011556212019</v>
      </c>
      <c r="O13" s="11">
        <v>64.413035047125803</v>
      </c>
      <c r="P13" s="11">
        <v>64.795434944089493</v>
      </c>
      <c r="Q13" s="11">
        <v>64.905779781477193</v>
      </c>
      <c r="R13" s="11">
        <v>65.034523180286996</v>
      </c>
      <c r="S13" s="11">
        <v>65.277633095560802</v>
      </c>
      <c r="T13" s="11">
        <v>65.554735452140605</v>
      </c>
      <c r="U13" s="11">
        <v>65.650713667848294</v>
      </c>
      <c r="V13" s="11">
        <v>65.817150962133596</v>
      </c>
      <c r="W13" s="11">
        <v>66.471743110671895</v>
      </c>
      <c r="X13" s="11">
        <v>66.610440351892393</v>
      </c>
      <c r="Y13" s="11">
        <v>67.031676314888003</v>
      </c>
      <c r="Z13" s="11">
        <v>67.318780729966207</v>
      </c>
      <c r="AA13" s="11">
        <v>67.590366296176398</v>
      </c>
      <c r="AB13" s="11">
        <v>67.842275236885797</v>
      </c>
      <c r="AC13" s="11">
        <v>68.090201747725999</v>
      </c>
      <c r="AD13" s="11">
        <v>68.451100409338906</v>
      </c>
      <c r="AE13" s="11">
        <v>68.466260891308593</v>
      </c>
      <c r="AF13" s="11">
        <v>68.698782190985398</v>
      </c>
      <c r="AG13" s="11">
        <v>69.162013432237998</v>
      </c>
      <c r="AH13" s="11">
        <v>68.918624110682003</v>
      </c>
      <c r="AI13" s="11">
        <v>69.118239924305897</v>
      </c>
      <c r="AJ13" s="11">
        <v>72.655194095783997</v>
      </c>
      <c r="AK13" s="11">
        <v>72.737444412407299</v>
      </c>
      <c r="AL13" s="11">
        <v>72.986544887980898</v>
      </c>
      <c r="AM13" s="11">
        <v>72.948977833351805</v>
      </c>
      <c r="AN13" s="11">
        <v>72.916008866718002</v>
      </c>
      <c r="AO13" s="11">
        <v>72.887426771082403</v>
      </c>
      <c r="AP13" s="11">
        <v>72.863031075292398</v>
      </c>
      <c r="AQ13" s="11">
        <v>72.842631463507601</v>
      </c>
      <c r="AR13" s="11">
        <v>72.826047215955896</v>
      </c>
      <c r="AS13" s="11">
        <v>72.813106679731803</v>
      </c>
      <c r="AT13" s="11">
        <v>72.803646768365496</v>
      </c>
      <c r="AU13" s="11">
        <v>72.797512488883498</v>
      </c>
      <c r="AV13" s="11">
        <v>72.794556495088003</v>
      </c>
      <c r="AW13" s="11">
        <v>72.794638665793798</v>
      </c>
      <c r="AX13" s="11">
        <v>72.797625706790498</v>
      </c>
      <c r="AY13" s="11">
        <v>72.803390775320395</v>
      </c>
      <c r="AZ13" s="11">
        <v>72.811813125906298</v>
      </c>
      <c r="BA13" s="11">
        <v>72.822777776395498</v>
      </c>
      <c r="BB13" s="11">
        <v>72.836175193132405</v>
      </c>
      <c r="BC13" s="11">
        <v>72.851900994212002</v>
      </c>
      <c r="BD13" s="11">
        <v>72.869855669816204</v>
      </c>
      <c r="BE13" s="11">
        <v>72.889944318673997</v>
      </c>
      <c r="BF13" s="11">
        <v>72.912076399736307</v>
      </c>
      <c r="BG13" s="11">
        <v>72.9361654981968</v>
      </c>
      <c r="BH13" s="11">
        <v>72.962129105036695</v>
      </c>
      <c r="BI13" s="11">
        <v>72.9898884093123</v>
      </c>
      <c r="BJ13" s="11">
        <v>73.019368102444702</v>
      </c>
      <c r="BK13" s="11">
        <v>73.050496193812194</v>
      </c>
      <c r="BL13" s="11">
        <v>73.182832774814898</v>
      </c>
      <c r="BM13" s="11">
        <v>73.314576996808896</v>
      </c>
      <c r="BN13" s="11">
        <v>73.445706618075207</v>
      </c>
      <c r="BO13" s="11">
        <v>73.576201003592104</v>
      </c>
      <c r="BP13" s="11">
        <v>73.706041040383596</v>
      </c>
      <c r="BQ13" s="11">
        <v>73.835209057351904</v>
      </c>
      <c r="BR13" s="11">
        <v>73.963688749338104</v>
      </c>
      <c r="BS13" s="11">
        <v>74.091465105168695</v>
      </c>
      <c r="BT13" s="11">
        <v>74.218524339462903</v>
      </c>
      <c r="BU13" s="11">
        <v>74.344853827990704</v>
      </c>
      <c r="BV13" s="11">
        <v>74.470442046381905</v>
      </c>
      <c r="BW13" s="11">
        <v>74.595278512003901</v>
      </c>
      <c r="BX13" s="11">
        <v>74.719353728831393</v>
      </c>
      <c r="BY13" s="11">
        <v>74.842659135145794</v>
      </c>
      <c r="BZ13" s="11">
        <v>74.965187053912402</v>
      </c>
      <c r="CA13" s="11">
        <v>75.086930645687701</v>
      </c>
      <c r="CB13" s="11">
        <v>75.207883863924195</v>
      </c>
      <c r="CC13" s="11">
        <v>75.328041412542305</v>
      </c>
      <c r="CD13" s="11">
        <v>75.447398705651295</v>
      </c>
      <c r="CE13" s="11">
        <v>75.565951829303202</v>
      </c>
      <c r="CF13" s="11">
        <v>75.683697505174607</v>
      </c>
      <c r="CG13" s="11">
        <v>75.800633056073096</v>
      </c>
      <c r="CH13" s="11">
        <v>75.9167563731759</v>
      </c>
      <c r="CI13" s="11">
        <v>76.032065884907695</v>
      </c>
      <c r="CJ13" s="11">
        <v>76.146560527373595</v>
      </c>
      <c r="CK13" s="11">
        <v>76.260239716268401</v>
      </c>
      <c r="CL13" s="11">
        <v>76.373103320182395</v>
      </c>
      <c r="CM13" s="11">
        <v>76.485151635236093</v>
      </c>
      <c r="CN13" s="11">
        <v>76.596385360972803</v>
      </c>
      <c r="CO13" s="11">
        <v>76.706805577445806</v>
      </c>
      <c r="CP13" s="11">
        <v>76.816413723439197</v>
      </c>
      <c r="CQ13" s="11">
        <v>76.925211575765303</v>
      </c>
      <c r="CR13" s="11">
        <v>77.033201229582502</v>
      </c>
      <c r="CS13" s="11">
        <v>77.140385079684194</v>
      </c>
      <c r="CT13" s="11">
        <v>77.246765802707301</v>
      </c>
      <c r="CU13" s="11">
        <v>77.352346340216599</v>
      </c>
      <c r="CV13" s="11">
        <v>77.457129882618503</v>
      </c>
      <c r="CW13" s="11">
        <v>77.561119853865307</v>
      </c>
      <c r="CX13" s="11">
        <v>77.664319896908196</v>
      </c>
      <c r="CY13" s="11">
        <v>77.766733859862796</v>
      </c>
      <c r="CZ13" s="11">
        <v>77.868365782851996</v>
      </c>
      <c r="DA13" s="11">
        <v>77.969219885492294</v>
      </c>
      <c r="DB13" s="11">
        <v>78.069300554991301</v>
      </c>
      <c r="DC13" s="11">
        <v>78.1686123348275</v>
      </c>
      <c r="DD13" s="11">
        <v>78.267159913982397</v>
      </c>
      <c r="DE13" s="11">
        <v>78.364948116699097</v>
      </c>
      <c r="DF13" s="11">
        <v>78.461981892740297</v>
      </c>
      <c r="DG13" s="11">
        <v>78.558266308122995</v>
      </c>
      <c r="DH13" s="11">
        <v>78.653806536305197</v>
      </c>
      <c r="DI13" s="11">
        <v>78.748607849803804</v>
      </c>
      <c r="DJ13" s="11">
        <v>78.842675612221996</v>
      </c>
      <c r="DK13" s="11">
        <v>78.936015270667397</v>
      </c>
      <c r="DL13" s="11">
        <v>79.028632348541507</v>
      </c>
      <c r="DM13" s="11">
        <v>79.120532438682503</v>
      </c>
      <c r="DN13" s="11">
        <v>79.211721196845104</v>
      </c>
      <c r="DO13" s="11">
        <v>79.3022043355015</v>
      </c>
    </row>
    <row r="14" spans="1:119" x14ac:dyDescent="0.3">
      <c r="A14" s="11" t="s">
        <v>153</v>
      </c>
      <c r="B14" s="11">
        <v>61.906038977525299</v>
      </c>
      <c r="C14" s="11">
        <v>62.115385887917597</v>
      </c>
      <c r="D14" s="11">
        <v>62.067017973431497</v>
      </c>
      <c r="E14" s="11">
        <v>62.186930494943198</v>
      </c>
      <c r="F14" s="11">
        <v>62.587464983763098</v>
      </c>
      <c r="G14" s="11">
        <v>62.678782465272903</v>
      </c>
      <c r="H14" s="11">
        <v>62.652643303547499</v>
      </c>
      <c r="I14" s="11">
        <v>62.712727741639299</v>
      </c>
      <c r="J14" s="11">
        <v>62.880376958473398</v>
      </c>
      <c r="K14" s="11">
        <v>63.109699826551498</v>
      </c>
      <c r="L14" s="11">
        <v>62.852419125425101</v>
      </c>
      <c r="M14" s="11">
        <v>63.378474120065597</v>
      </c>
      <c r="N14" s="11">
        <v>63.311652013644</v>
      </c>
      <c r="O14" s="11">
        <v>63.423055875035601</v>
      </c>
      <c r="P14" s="11">
        <v>63.804940549641998</v>
      </c>
      <c r="Q14" s="11">
        <v>63.914932655788903</v>
      </c>
      <c r="R14" s="11">
        <v>64.043342376560304</v>
      </c>
      <c r="S14" s="11">
        <v>64.285937011803696</v>
      </c>
      <c r="T14" s="11">
        <v>64.562608551088601</v>
      </c>
      <c r="U14" s="11">
        <v>64.658357361049298</v>
      </c>
      <c r="V14" s="11">
        <v>64.824644985385902</v>
      </c>
      <c r="W14" s="11">
        <v>65.478570507545797</v>
      </c>
      <c r="X14" s="11">
        <v>65.617059669091802</v>
      </c>
      <c r="Y14" s="11">
        <v>66.037941271108195</v>
      </c>
      <c r="Z14" s="11">
        <v>66.324864006633405</v>
      </c>
      <c r="AA14" s="11">
        <v>66.5962831447696</v>
      </c>
      <c r="AB14" s="11">
        <v>66.847986424923405</v>
      </c>
      <c r="AC14" s="11">
        <v>67.095706656708401</v>
      </c>
      <c r="AD14" s="11">
        <v>67.456263794143595</v>
      </c>
      <c r="AE14" s="11">
        <v>67.471322586132999</v>
      </c>
      <c r="AF14" s="11">
        <v>67.703774601149405</v>
      </c>
      <c r="AG14" s="11">
        <v>68.166683273076501</v>
      </c>
      <c r="AH14" s="11">
        <v>67.923442554796196</v>
      </c>
      <c r="AI14" s="11">
        <v>68.122834606989997</v>
      </c>
      <c r="AJ14" s="11">
        <v>71.659132437100297</v>
      </c>
      <c r="AK14" s="11">
        <v>71.741357189732497</v>
      </c>
      <c r="AL14" s="11">
        <v>71.990252523909106</v>
      </c>
      <c r="AM14" s="11">
        <v>71.952581294250095</v>
      </c>
      <c r="AN14" s="11">
        <v>71.919511401915102</v>
      </c>
      <c r="AO14" s="11">
        <v>71.890831494738606</v>
      </c>
      <c r="AP14" s="11">
        <v>71.866340974738407</v>
      </c>
      <c r="AQ14" s="11">
        <v>71.845849406911697</v>
      </c>
      <c r="AR14" s="11">
        <v>71.829175959379299</v>
      </c>
      <c r="AS14" s="11">
        <v>71.816148873628407</v>
      </c>
      <c r="AT14" s="11">
        <v>71.806604963575793</v>
      </c>
      <c r="AU14" s="11">
        <v>71.800389142167404</v>
      </c>
      <c r="AV14" s="11">
        <v>71.797353974237794</v>
      </c>
      <c r="AW14" s="11">
        <v>71.797359254364494</v>
      </c>
      <c r="AX14" s="11">
        <v>71.800271608479406</v>
      </c>
      <c r="AY14" s="11">
        <v>71.805964118028598</v>
      </c>
      <c r="AZ14" s="11">
        <v>71.814315965507205</v>
      </c>
      <c r="BA14" s="11">
        <v>71.825212100237096</v>
      </c>
      <c r="BB14" s="11">
        <v>71.838542923294696</v>
      </c>
      <c r="BC14" s="11">
        <v>71.854203990541194</v>
      </c>
      <c r="BD14" s="11">
        <v>71.872095732753607</v>
      </c>
      <c r="BE14" s="11">
        <v>71.892123191896403</v>
      </c>
      <c r="BF14" s="11">
        <v>71.914195772624595</v>
      </c>
      <c r="BG14" s="11">
        <v>71.938227008145105</v>
      </c>
      <c r="BH14" s="11">
        <v>71.964134339616606</v>
      </c>
      <c r="BI14" s="11">
        <v>71.991838908302498</v>
      </c>
      <c r="BJ14" s="11">
        <v>72.021265359737399</v>
      </c>
      <c r="BK14" s="11">
        <v>72.052341659206206</v>
      </c>
      <c r="BL14" s="11">
        <v>72.184618341483898</v>
      </c>
      <c r="BM14" s="11">
        <v>72.316304621267307</v>
      </c>
      <c r="BN14" s="11">
        <v>72.4473781901807</v>
      </c>
      <c r="BO14" s="11">
        <v>72.577818349132002</v>
      </c>
      <c r="BP14" s="11">
        <v>72.707605923530807</v>
      </c>
      <c r="BQ14" s="11">
        <v>72.836723183000601</v>
      </c>
      <c r="BR14" s="11">
        <v>72.965153765325994</v>
      </c>
      <c r="BS14" s="11">
        <v>73.092882604393196</v>
      </c>
      <c r="BT14" s="11">
        <v>73.2198958618999</v>
      </c>
      <c r="BU14" s="11">
        <v>73.346180862618894</v>
      </c>
      <c r="BV14" s="11">
        <v>73.471726033022307</v>
      </c>
      <c r="BW14" s="11">
        <v>73.596520843076505</v>
      </c>
      <c r="BX14" s="11">
        <v>73.720555751035405</v>
      </c>
      <c r="BY14" s="11">
        <v>73.843822151068906</v>
      </c>
      <c r="BZ14" s="11">
        <v>73.966312323570406</v>
      </c>
      <c r="CA14" s="11">
        <v>74.088019388001499</v>
      </c>
      <c r="CB14" s="11">
        <v>74.208937258135407</v>
      </c>
      <c r="CC14" s="11">
        <v>74.329060599572699</v>
      </c>
      <c r="CD14" s="11">
        <v>74.448384789406802</v>
      </c>
      <c r="CE14" s="11">
        <v>74.566905877927795</v>
      </c>
      <c r="CF14" s="11">
        <v>74.6846205522546</v>
      </c>
      <c r="CG14" s="11">
        <v>74.801526101796497</v>
      </c>
      <c r="CH14" s="11">
        <v>74.917620385446597</v>
      </c>
      <c r="CI14" s="11">
        <v>75.032901800418699</v>
      </c>
      <c r="CJ14" s="11">
        <v>75.147369252640701</v>
      </c>
      <c r="CK14" s="11">
        <v>75.2610221286251</v>
      </c>
      <c r="CL14" s="11">
        <v>75.373860268739904</v>
      </c>
      <c r="CM14" s="11">
        <v>75.485883941807899</v>
      </c>
      <c r="CN14" s="11">
        <v>75.597093820966606</v>
      </c>
      <c r="CO14" s="11">
        <v>75.7074909607243</v>
      </c>
      <c r="CP14" s="11">
        <v>75.817076775150397</v>
      </c>
      <c r="CQ14" s="11">
        <v>75.925853017143993</v>
      </c>
      <c r="CR14" s="11">
        <v>76.033821758724201</v>
      </c>
      <c r="CS14" s="11">
        <v>76.140985372292704</v>
      </c>
      <c r="CT14" s="11">
        <v>76.247346512816407</v>
      </c>
      <c r="CU14" s="11">
        <v>76.352908100887703</v>
      </c>
      <c r="CV14" s="11">
        <v>76.457673306614893</v>
      </c>
      <c r="CW14" s="11">
        <v>76.561645534303693</v>
      </c>
      <c r="CX14" s="11">
        <v>76.664828407888294</v>
      </c>
      <c r="CY14" s="11">
        <v>76.767225757076503</v>
      </c>
      <c r="CZ14" s="11">
        <v>76.868841604172502</v>
      </c>
      <c r="DA14" s="11">
        <v>76.969680151543301</v>
      </c>
      <c r="DB14" s="11">
        <v>77.069745769698301</v>
      </c>
      <c r="DC14" s="11">
        <v>77.169042985950597</v>
      </c>
      <c r="DD14" s="11">
        <v>77.267576473631806</v>
      </c>
      <c r="DE14" s="11">
        <v>77.3653510418346</v>
      </c>
      <c r="DF14" s="11">
        <v>77.462371625653603</v>
      </c>
      <c r="DG14" s="11">
        <v>77.558643276905201</v>
      </c>
      <c r="DH14" s="11">
        <v>77.654171155299196</v>
      </c>
      <c r="DI14" s="11">
        <v>77.748960520041706</v>
      </c>
      <c r="DJ14" s="11">
        <v>77.843016721849295</v>
      </c>
      <c r="DK14" s="11">
        <v>77.936345195353098</v>
      </c>
      <c r="DL14" s="11">
        <v>78.028951451874903</v>
      </c>
      <c r="DM14" s="11">
        <v>78.120841072557894</v>
      </c>
      <c r="DN14" s="11">
        <v>78.212019701834294</v>
      </c>
      <c r="DO14" s="11">
        <v>78.302493041213907</v>
      </c>
    </row>
    <row r="15" spans="1:119" x14ac:dyDescent="0.3">
      <c r="A15" s="11" t="s">
        <v>154</v>
      </c>
      <c r="B15" s="11">
        <v>60.918605331828502</v>
      </c>
      <c r="C15" s="11">
        <v>61.128133892241699</v>
      </c>
      <c r="D15" s="11">
        <v>61.079949472817397</v>
      </c>
      <c r="E15" s="11">
        <v>61.200086521380499</v>
      </c>
      <c r="F15" s="11">
        <v>61.599740634260698</v>
      </c>
      <c r="G15" s="11">
        <v>61.691246951707697</v>
      </c>
      <c r="H15" s="11">
        <v>61.665778067635102</v>
      </c>
      <c r="I15" s="11">
        <v>61.7254641546781</v>
      </c>
      <c r="J15" s="11">
        <v>61.892875295654797</v>
      </c>
      <c r="K15" s="11">
        <v>62.121960999596901</v>
      </c>
      <c r="L15" s="11">
        <v>61.866155367632601</v>
      </c>
      <c r="M15" s="11">
        <v>62.390687105506998</v>
      </c>
      <c r="N15" s="11">
        <v>62.324325662012498</v>
      </c>
      <c r="O15" s="11">
        <v>62.435937969494198</v>
      </c>
      <c r="P15" s="11">
        <v>62.816884568767499</v>
      </c>
      <c r="Q15" s="11">
        <v>62.926936534938498</v>
      </c>
      <c r="R15" s="11">
        <v>63.055310158639799</v>
      </c>
      <c r="S15" s="11">
        <v>63.297686227479801</v>
      </c>
      <c r="T15" s="11">
        <v>63.573899154750599</v>
      </c>
      <c r="U15" s="11">
        <v>63.669630379391698</v>
      </c>
      <c r="V15" s="11">
        <v>63.8354956979219</v>
      </c>
      <c r="W15" s="11">
        <v>64.488059547843207</v>
      </c>
      <c r="X15" s="11">
        <v>64.626390053162197</v>
      </c>
      <c r="Y15" s="11">
        <v>65.046443820052701</v>
      </c>
      <c r="Z15" s="11">
        <v>65.332777822468401</v>
      </c>
      <c r="AA15" s="11">
        <v>65.603677013320294</v>
      </c>
      <c r="AB15" s="11">
        <v>65.8549942073859</v>
      </c>
      <c r="AC15" s="11">
        <v>66.102364680115002</v>
      </c>
      <c r="AD15" s="11">
        <v>66.462500154098905</v>
      </c>
      <c r="AE15" s="11">
        <v>66.4776415322318</v>
      </c>
      <c r="AF15" s="11">
        <v>66.709676892745193</v>
      </c>
      <c r="AG15" s="11">
        <v>67.172021889427398</v>
      </c>
      <c r="AH15" s="11">
        <v>66.929090236220503</v>
      </c>
      <c r="AI15" s="11">
        <v>67.128332694054095</v>
      </c>
      <c r="AJ15" s="11">
        <v>70.662862075161897</v>
      </c>
      <c r="AK15" s="11">
        <v>70.744995831137999</v>
      </c>
      <c r="AL15" s="11">
        <v>70.993702316937998</v>
      </c>
      <c r="AM15" s="11">
        <v>70.956029413533798</v>
      </c>
      <c r="AN15" s="11">
        <v>70.922954062373293</v>
      </c>
      <c r="AO15" s="11">
        <v>70.894265136717095</v>
      </c>
      <c r="AP15" s="11">
        <v>70.869762260659101</v>
      </c>
      <c r="AQ15" s="11">
        <v>70.849255216805403</v>
      </c>
      <c r="AR15" s="11">
        <v>70.832563385497707</v>
      </c>
      <c r="AS15" s="11">
        <v>70.819515214307501</v>
      </c>
      <c r="AT15" s="11">
        <v>70.809947716507295</v>
      </c>
      <c r="AU15" s="11">
        <v>70.803705997215999</v>
      </c>
      <c r="AV15" s="11">
        <v>70.800642805926302</v>
      </c>
      <c r="AW15" s="11">
        <v>70.800618114132405</v>
      </c>
      <c r="AX15" s="11">
        <v>70.803498716808306</v>
      </c>
      <c r="AY15" s="11">
        <v>70.8091578565124</v>
      </c>
      <c r="AZ15" s="11">
        <v>70.817474868936401</v>
      </c>
      <c r="BA15" s="11">
        <v>70.828334848752604</v>
      </c>
      <c r="BB15" s="11">
        <v>70.841628334660399</v>
      </c>
      <c r="BC15" s="11">
        <v>70.857251012573201</v>
      </c>
      <c r="BD15" s="11">
        <v>70.875103435938797</v>
      </c>
      <c r="BE15" s="11">
        <v>70.895090762226303</v>
      </c>
      <c r="BF15" s="11">
        <v>70.917122504661805</v>
      </c>
      <c r="BG15" s="11">
        <v>70.941112298339505</v>
      </c>
      <c r="BH15" s="11">
        <v>70.966977679880202</v>
      </c>
      <c r="BI15" s="11">
        <v>70.994639879849302</v>
      </c>
      <c r="BJ15" s="11">
        <v>71.024023627192804</v>
      </c>
      <c r="BK15" s="11">
        <v>71.055056964985496</v>
      </c>
      <c r="BL15" s="11">
        <v>71.187259851116906</v>
      </c>
      <c r="BM15" s="11">
        <v>71.318873895452299</v>
      </c>
      <c r="BN15" s="11">
        <v>71.449876796098707</v>
      </c>
      <c r="BO15" s="11">
        <v>71.580247855977703</v>
      </c>
      <c r="BP15" s="11">
        <v>71.709967898507301</v>
      </c>
      <c r="BQ15" s="11">
        <v>71.839019187740107</v>
      </c>
      <c r="BR15" s="11">
        <v>71.967385352703104</v>
      </c>
      <c r="BS15" s="11">
        <v>72.095051315697901</v>
      </c>
      <c r="BT15" s="11">
        <v>72.222003224339701</v>
      </c>
      <c r="BU15" s="11">
        <v>72.348228387123697</v>
      </c>
      <c r="BV15" s="11">
        <v>72.473715212323796</v>
      </c>
      <c r="BW15" s="11">
        <v>72.598453150039106</v>
      </c>
      <c r="BX15" s="11">
        <v>72.722432637216798</v>
      </c>
      <c r="BY15" s="11">
        <v>72.845645045488098</v>
      </c>
      <c r="BZ15" s="11">
        <v>72.968082631664998</v>
      </c>
      <c r="CA15" s="11">
        <v>73.089738490756503</v>
      </c>
      <c r="CB15" s="11">
        <v>73.210606511367402</v>
      </c>
      <c r="CC15" s="11">
        <v>73.330681333353397</v>
      </c>
      <c r="CD15" s="11">
        <v>73.449958307614196</v>
      </c>
      <c r="CE15" s="11">
        <v>73.568433457910004</v>
      </c>
      <c r="CF15" s="11">
        <v>73.686103444597194</v>
      </c>
      <c r="CG15" s="11">
        <v>73.802965530180401</v>
      </c>
      <c r="CH15" s="11">
        <v>73.919017546588805</v>
      </c>
      <c r="CI15" s="11">
        <v>74.0342578640862</v>
      </c>
      <c r="CJ15" s="11">
        <v>74.148685361728894</v>
      </c>
      <c r="CK15" s="11">
        <v>74.262299399294605</v>
      </c>
      <c r="CL15" s="11">
        <v>74.375099790604196</v>
      </c>
      <c r="CM15" s="11">
        <v>74.487086778166201</v>
      </c>
      <c r="CN15" s="11">
        <v>74.598261009075799</v>
      </c>
      <c r="CO15" s="11">
        <v>74.708623512105206</v>
      </c>
      <c r="CP15" s="11">
        <v>74.818175675924394</v>
      </c>
      <c r="CQ15" s="11">
        <v>74.926919228394894</v>
      </c>
      <c r="CR15" s="11">
        <v>75.034856216882403</v>
      </c>
      <c r="CS15" s="11">
        <v>75.141988989536998</v>
      </c>
      <c r="CT15" s="11">
        <v>75.248320177492602</v>
      </c>
      <c r="CU15" s="11">
        <v>75.353852677938903</v>
      </c>
      <c r="CV15" s="11">
        <v>75.458589638022801</v>
      </c>
      <c r="CW15" s="11">
        <v>75.562534439536805</v>
      </c>
      <c r="CX15" s="11">
        <v>75.665690684357401</v>
      </c>
      <c r="CY15" s="11">
        <v>75.768062180593802</v>
      </c>
      <c r="CZ15" s="11">
        <v>75.869652929412695</v>
      </c>
      <c r="DA15" s="11">
        <v>75.970467112506995</v>
      </c>
      <c r="DB15" s="11">
        <v>76.070509080174602</v>
      </c>
      <c r="DC15" s="11">
        <v>76.169783339978295</v>
      </c>
      <c r="DD15" s="11">
        <v>76.268294545959193</v>
      </c>
      <c r="DE15" s="11">
        <v>76.366047488374505</v>
      </c>
      <c r="DF15" s="11">
        <v>76.463047083936601</v>
      </c>
      <c r="DG15" s="11">
        <v>76.559298366526505</v>
      </c>
      <c r="DH15" s="11">
        <v>76.654806478361095</v>
      </c>
      <c r="DI15" s="11">
        <v>76.749576661590197</v>
      </c>
      <c r="DJ15" s="11">
        <v>76.843614250304498</v>
      </c>
      <c r="DK15" s="11">
        <v>76.936924662932995</v>
      </c>
      <c r="DL15" s="11">
        <v>77.0295133950127</v>
      </c>
      <c r="DM15" s="11">
        <v>77.121386012311703</v>
      </c>
      <c r="DN15" s="11">
        <v>77.212548144289499</v>
      </c>
      <c r="DO15" s="11">
        <v>77.3030054778785</v>
      </c>
    </row>
    <row r="16" spans="1:119" x14ac:dyDescent="0.3">
      <c r="A16" s="11" t="s">
        <v>155</v>
      </c>
      <c r="B16" s="11">
        <v>59.935173447860898</v>
      </c>
      <c r="C16" s="11">
        <v>60.144341753791998</v>
      </c>
      <c r="D16" s="11">
        <v>60.096290234474601</v>
      </c>
      <c r="E16" s="11">
        <v>60.2162433000696</v>
      </c>
      <c r="F16" s="11">
        <v>60.614962557651801</v>
      </c>
      <c r="G16" s="11">
        <v>60.706336794783603</v>
      </c>
      <c r="H16" s="11">
        <v>60.6810404721965</v>
      </c>
      <c r="I16" s="11">
        <v>60.740541626438798</v>
      </c>
      <c r="J16" s="11">
        <v>60.907599768600903</v>
      </c>
      <c r="K16" s="11">
        <v>61.136227044007299</v>
      </c>
      <c r="L16" s="11">
        <v>60.881139728420301</v>
      </c>
      <c r="M16" s="11">
        <v>61.404463496589401</v>
      </c>
      <c r="N16" s="11">
        <v>61.338291989542</v>
      </c>
      <c r="O16" s="11">
        <v>61.449732434263801</v>
      </c>
      <c r="P16" s="11">
        <v>61.829872548231997</v>
      </c>
      <c r="Q16" s="11">
        <v>61.939741731923398</v>
      </c>
      <c r="R16" s="11">
        <v>62.067889404091801</v>
      </c>
      <c r="S16" s="11">
        <v>62.3098266989888</v>
      </c>
      <c r="T16" s="11">
        <v>62.585529355518702</v>
      </c>
      <c r="U16" s="11">
        <v>62.681101514265599</v>
      </c>
      <c r="V16" s="11">
        <v>62.846656713759302</v>
      </c>
      <c r="W16" s="11">
        <v>63.498091088528099</v>
      </c>
      <c r="X16" s="11">
        <v>63.636204451236701</v>
      </c>
      <c r="Y16" s="11">
        <v>64.055597072687107</v>
      </c>
      <c r="Z16" s="11">
        <v>64.341501114007499</v>
      </c>
      <c r="AA16" s="11">
        <v>64.6120122057538</v>
      </c>
      <c r="AB16" s="11">
        <v>64.862987732814105</v>
      </c>
      <c r="AC16" s="11">
        <v>65.110034897568795</v>
      </c>
      <c r="AD16" s="11">
        <v>65.469721738658393</v>
      </c>
      <c r="AE16" s="11">
        <v>65.484846390544106</v>
      </c>
      <c r="AF16" s="11">
        <v>65.716602757438594</v>
      </c>
      <c r="AG16" s="11">
        <v>66.178424132436902</v>
      </c>
      <c r="AH16" s="11">
        <v>65.935762962125196</v>
      </c>
      <c r="AI16" s="11">
        <v>66.134781642974104</v>
      </c>
      <c r="AJ16" s="11">
        <v>69.667525038013693</v>
      </c>
      <c r="AK16" s="11">
        <v>69.749589439702405</v>
      </c>
      <c r="AL16" s="11">
        <v>69.998072241882596</v>
      </c>
      <c r="AM16" s="11">
        <v>69.960357488292004</v>
      </c>
      <c r="AN16" s="11">
        <v>69.927238319376102</v>
      </c>
      <c r="AO16" s="11">
        <v>69.898503793120398</v>
      </c>
      <c r="AP16" s="11">
        <v>69.873953708726802</v>
      </c>
      <c r="AQ16" s="11">
        <v>69.853398014497898</v>
      </c>
      <c r="AR16" s="11">
        <v>69.836656247300795</v>
      </c>
      <c r="AS16" s="11">
        <v>69.823557002331398</v>
      </c>
      <c r="AT16" s="11">
        <v>69.813937431876596</v>
      </c>
      <c r="AU16" s="11">
        <v>69.807642771768897</v>
      </c>
      <c r="AV16" s="11">
        <v>69.804525894232</v>
      </c>
      <c r="AW16" s="11">
        <v>69.804446885835603</v>
      </c>
      <c r="AX16" s="11">
        <v>69.807272649303499</v>
      </c>
      <c r="AY16" s="11">
        <v>69.812876527947694</v>
      </c>
      <c r="AZ16" s="11">
        <v>69.821137951546206</v>
      </c>
      <c r="BA16" s="11">
        <v>69.831942102512897</v>
      </c>
      <c r="BB16" s="11">
        <v>69.845179601261904</v>
      </c>
      <c r="BC16" s="11">
        <v>69.860746209704502</v>
      </c>
      <c r="BD16" s="11">
        <v>69.878542551870694</v>
      </c>
      <c r="BE16" s="11">
        <v>69.898473850687694</v>
      </c>
      <c r="BF16" s="11">
        <v>69.920449679997702</v>
      </c>
      <c r="BG16" s="11">
        <v>69.944383730940203</v>
      </c>
      <c r="BH16" s="11">
        <v>69.970193591869901</v>
      </c>
      <c r="BI16" s="11">
        <v>69.997800541025498</v>
      </c>
      <c r="BJ16" s="11">
        <v>70.027129351202603</v>
      </c>
      <c r="BK16" s="11">
        <v>70.05810810573</v>
      </c>
      <c r="BL16" s="11">
        <v>70.190226471238901</v>
      </c>
      <c r="BM16" s="11">
        <v>70.321758096154397</v>
      </c>
      <c r="BN16" s="11">
        <v>70.452680645493402</v>
      </c>
      <c r="BO16" s="11">
        <v>70.582973387826897</v>
      </c>
      <c r="BP16" s="11">
        <v>70.712617111177096</v>
      </c>
      <c r="BQ16" s="11">
        <v>70.841594043350099</v>
      </c>
      <c r="BR16" s="11">
        <v>70.969887776451898</v>
      </c>
      <c r="BS16" s="11">
        <v>71.097483195348005</v>
      </c>
      <c r="BT16" s="11">
        <v>71.224366409844507</v>
      </c>
      <c r="BU16" s="11">
        <v>71.350524690383594</v>
      </c>
      <c r="BV16" s="11">
        <v>71.475946407057805</v>
      </c>
      <c r="BW16" s="11">
        <v>71.600620971759298</v>
      </c>
      <c r="BX16" s="11">
        <v>71.724538783295003</v>
      </c>
      <c r="BY16" s="11">
        <v>71.847691175304405</v>
      </c>
      <c r="BZ16" s="11">
        <v>71.970070366829404</v>
      </c>
      <c r="CA16" s="11">
        <v>72.091669415395003</v>
      </c>
      <c r="CB16" s="11">
        <v>72.212482172463694</v>
      </c>
      <c r="CC16" s="11">
        <v>72.332503241141893</v>
      </c>
      <c r="CD16" s="11">
        <v>72.451727936015303</v>
      </c>
      <c r="CE16" s="11">
        <v>72.570152245003698</v>
      </c>
      <c r="CF16" s="11">
        <v>72.687772793128502</v>
      </c>
      <c r="CG16" s="11">
        <v>72.804586808093305</v>
      </c>
      <c r="CH16" s="11">
        <v>72.920592087582904</v>
      </c>
      <c r="CI16" s="11">
        <v>73.035786968193193</v>
      </c>
      <c r="CJ16" s="11">
        <v>73.150170295905596</v>
      </c>
      <c r="CK16" s="11">
        <v>73.263741398028301</v>
      </c>
      <c r="CL16" s="11">
        <v>73.376500056528499</v>
      </c>
      <c r="CM16" s="11">
        <v>73.488446482684196</v>
      </c>
      <c r="CN16" s="11">
        <v>73.599581292988802</v>
      </c>
      <c r="CO16" s="11">
        <v>73.709905486244807</v>
      </c>
      <c r="CP16" s="11">
        <v>73.819420421785395</v>
      </c>
      <c r="CQ16" s="11">
        <v>73.9281277987685</v>
      </c>
      <c r="CR16" s="11">
        <v>74.036029636487498</v>
      </c>
      <c r="CS16" s="11">
        <v>74.143128255648904</v>
      </c>
      <c r="CT16" s="11">
        <v>74.249426260567006</v>
      </c>
      <c r="CU16" s="11">
        <v>74.354926522231494</v>
      </c>
      <c r="CV16" s="11">
        <v>74.4596321622018</v>
      </c>
      <c r="CW16" s="11">
        <v>74.563546537290094</v>
      </c>
      <c r="CX16" s="11">
        <v>74.6666732249912</v>
      </c>
      <c r="CY16" s="11">
        <v>74.769016009623599</v>
      </c>
      <c r="CZ16" s="11">
        <v>74.870578869146001</v>
      </c>
      <c r="DA16" s="11">
        <v>74.971365962616602</v>
      </c>
      <c r="DB16" s="11">
        <v>75.071381618262706</v>
      </c>
      <c r="DC16" s="11">
        <v>75.170630322131203</v>
      </c>
      <c r="DD16" s="11">
        <v>75.269116707292198</v>
      </c>
      <c r="DE16" s="11">
        <v>75.366845543566498</v>
      </c>
      <c r="DF16" s="11">
        <v>75.463821727754606</v>
      </c>
      <c r="DG16" s="11">
        <v>75.560050274339901</v>
      </c>
      <c r="DH16" s="11">
        <v>75.655536306645601</v>
      </c>
      <c r="DI16" s="11">
        <v>75.750285048421205</v>
      </c>
      <c r="DJ16" s="11">
        <v>75.844301815840197</v>
      </c>
      <c r="DK16" s="11">
        <v>75.937592009887197</v>
      </c>
      <c r="DL16" s="11">
        <v>76.030161109116705</v>
      </c>
      <c r="DM16" s="11">
        <v>76.122014662766702</v>
      </c>
      <c r="DN16" s="11">
        <v>76.213158284208106</v>
      </c>
      <c r="DO16" s="11">
        <v>76.303597644716405</v>
      </c>
    </row>
    <row r="17" spans="1:119" x14ac:dyDescent="0.3">
      <c r="A17" s="11" t="s">
        <v>156</v>
      </c>
      <c r="B17" s="11">
        <v>58.953292653749102</v>
      </c>
      <c r="C17" s="11">
        <v>59.162073204486703</v>
      </c>
      <c r="D17" s="11">
        <v>59.114158021518499</v>
      </c>
      <c r="E17" s="11">
        <v>59.233909730503299</v>
      </c>
      <c r="F17" s="11">
        <v>59.6316571238034</v>
      </c>
      <c r="G17" s="11">
        <v>59.722885657526703</v>
      </c>
      <c r="H17" s="11">
        <v>59.697756240242803</v>
      </c>
      <c r="I17" s="11">
        <v>59.757070373332901</v>
      </c>
      <c r="J17" s="11">
        <v>59.923758156766603</v>
      </c>
      <c r="K17" s="11">
        <v>60.151902003740602</v>
      </c>
      <c r="L17" s="11">
        <v>59.897545062399303</v>
      </c>
      <c r="M17" s="11">
        <v>60.419616248255501</v>
      </c>
      <c r="N17" s="11">
        <v>60.353636699051798</v>
      </c>
      <c r="O17" s="11">
        <v>60.464888619286398</v>
      </c>
      <c r="P17" s="11">
        <v>60.844187515249502</v>
      </c>
      <c r="Q17" s="11">
        <v>60.953859298922502</v>
      </c>
      <c r="R17" s="11">
        <v>61.081765399822501</v>
      </c>
      <c r="S17" s="11">
        <v>61.323236467750199</v>
      </c>
      <c r="T17" s="11">
        <v>61.598400571585898</v>
      </c>
      <c r="U17" s="11">
        <v>61.693801774802303</v>
      </c>
      <c r="V17" s="11">
        <v>61.859032142937103</v>
      </c>
      <c r="W17" s="11">
        <v>62.509275851893698</v>
      </c>
      <c r="X17" s="11">
        <v>62.647157166486998</v>
      </c>
      <c r="Y17" s="11">
        <v>63.065849981638998</v>
      </c>
      <c r="Z17" s="11">
        <v>63.3512989883762</v>
      </c>
      <c r="AA17" s="11">
        <v>63.6213982691661</v>
      </c>
      <c r="AB17" s="11">
        <v>63.872008718178598</v>
      </c>
      <c r="AC17" s="11">
        <v>64.118709356832596</v>
      </c>
      <c r="AD17" s="11">
        <v>64.477912506739202</v>
      </c>
      <c r="AE17" s="11">
        <v>64.493016466980706</v>
      </c>
      <c r="AF17" s="11">
        <v>64.724475454920096</v>
      </c>
      <c r="AG17" s="11">
        <v>65.185731348969895</v>
      </c>
      <c r="AH17" s="11">
        <v>64.943362037795097</v>
      </c>
      <c r="AI17" s="11">
        <v>65.142136333335799</v>
      </c>
      <c r="AJ17" s="11">
        <v>68.672712808941995</v>
      </c>
      <c r="AK17" s="11">
        <v>68.754704563270195</v>
      </c>
      <c r="AL17" s="11">
        <v>69.002949602090794</v>
      </c>
      <c r="AM17" s="11">
        <v>68.965199907050007</v>
      </c>
      <c r="AN17" s="11">
        <v>68.932043266596494</v>
      </c>
      <c r="AO17" s="11">
        <v>68.903268937162693</v>
      </c>
      <c r="AP17" s="11">
        <v>68.878676907353196</v>
      </c>
      <c r="AQ17" s="11">
        <v>68.858077305922606</v>
      </c>
      <c r="AR17" s="11">
        <v>68.841289841379194</v>
      </c>
      <c r="AS17" s="11">
        <v>68.8281432719279</v>
      </c>
      <c r="AT17" s="11">
        <v>68.818474904441203</v>
      </c>
      <c r="AU17" s="11">
        <v>68.812130121147305</v>
      </c>
      <c r="AV17" s="11">
        <v>68.808961932728494</v>
      </c>
      <c r="AW17" s="11">
        <v>68.808830556542603</v>
      </c>
      <c r="AX17" s="11">
        <v>68.811603018707899</v>
      </c>
      <c r="AY17" s="11">
        <v>68.817152778821296</v>
      </c>
      <c r="AZ17" s="11">
        <v>68.825359376121696</v>
      </c>
      <c r="BA17" s="11">
        <v>68.836108095949101</v>
      </c>
      <c r="BB17" s="11">
        <v>68.849289655394202</v>
      </c>
      <c r="BC17" s="11">
        <v>68.864799907078805</v>
      </c>
      <c r="BD17" s="11">
        <v>68.882539560056003</v>
      </c>
      <c r="BE17" s="11">
        <v>68.902413916861406</v>
      </c>
      <c r="BF17" s="11">
        <v>68.924332625796495</v>
      </c>
      <c r="BG17" s="11">
        <v>68.948209447569099</v>
      </c>
      <c r="BH17" s="11">
        <v>68.973962035461696</v>
      </c>
      <c r="BI17" s="11">
        <v>69.001511728241198</v>
      </c>
      <c r="BJ17" s="11">
        <v>69.030783355064401</v>
      </c>
      <c r="BK17" s="11">
        <v>69.061705051677606</v>
      </c>
      <c r="BL17" s="11">
        <v>69.193728154439398</v>
      </c>
      <c r="BM17" s="11">
        <v>69.325166771543394</v>
      </c>
      <c r="BN17" s="11">
        <v>69.455998535450505</v>
      </c>
      <c r="BO17" s="11">
        <v>69.586202680737699</v>
      </c>
      <c r="BP17" s="11">
        <v>69.715759960220296</v>
      </c>
      <c r="BQ17" s="11">
        <v>69.844652565489895</v>
      </c>
      <c r="BR17" s="11">
        <v>69.972864051615602</v>
      </c>
      <c r="BS17" s="11">
        <v>70.100379265770997</v>
      </c>
      <c r="BT17" s="11">
        <v>70.227184279568107</v>
      </c>
      <c r="BU17" s="11">
        <v>70.353266324888807</v>
      </c>
      <c r="BV17" s="11">
        <v>70.4786137330222</v>
      </c>
      <c r="BW17" s="11">
        <v>70.603215876925802</v>
      </c>
      <c r="BX17" s="11">
        <v>70.727063116438799</v>
      </c>
      <c r="BY17" s="11">
        <v>70.850146746289596</v>
      </c>
      <c r="BZ17" s="11">
        <v>70.972458946744695</v>
      </c>
      <c r="CA17" s="11">
        <v>71.093992736759603</v>
      </c>
      <c r="CB17" s="11">
        <v>71.214741929497094</v>
      </c>
      <c r="CC17" s="11">
        <v>71.334701090087904</v>
      </c>
      <c r="CD17" s="11">
        <v>71.453865495515203</v>
      </c>
      <c r="CE17" s="11">
        <v>71.572231096512795</v>
      </c>
      <c r="CF17" s="11">
        <v>71.689794481369006</v>
      </c>
      <c r="CG17" s="11">
        <v>71.806552841540295</v>
      </c>
      <c r="CH17" s="11">
        <v>71.922503938978195</v>
      </c>
      <c r="CI17" s="11">
        <v>72.037646075082193</v>
      </c>
      <c r="CJ17" s="11">
        <v>72.151978061194896</v>
      </c>
      <c r="CK17" s="11">
        <v>72.265499190559595</v>
      </c>
      <c r="CL17" s="11">
        <v>72.378209211666302</v>
      </c>
      <c r="CM17" s="11">
        <v>72.490108302914393</v>
      </c>
      <c r="CN17" s="11">
        <v>72.601197048525407</v>
      </c>
      <c r="CO17" s="11">
        <v>72.711476415643304</v>
      </c>
      <c r="CP17" s="11">
        <v>72.8209477325601</v>
      </c>
      <c r="CQ17" s="11">
        <v>72.929612668012098</v>
      </c>
      <c r="CR17" s="11">
        <v>73.037473211491701</v>
      </c>
      <c r="CS17" s="11">
        <v>73.1445316545244</v>
      </c>
      <c r="CT17" s="11">
        <v>73.250790572861305</v>
      </c>
      <c r="CU17" s="11">
        <v>73.356252809543705</v>
      </c>
      <c r="CV17" s="11">
        <v>73.460921458793806</v>
      </c>
      <c r="CW17" s="11">
        <v>73.564799850692097</v>
      </c>
      <c r="CX17" s="11">
        <v>73.667891536601999</v>
      </c>
      <c r="CY17" s="11">
        <v>73.770200275304006</v>
      </c>
      <c r="CZ17" s="11">
        <v>73.871730019805597</v>
      </c>
      <c r="DA17" s="11">
        <v>73.972484904792594</v>
      </c>
      <c r="DB17" s="11">
        <v>74.072469234691198</v>
      </c>
      <c r="DC17" s="11">
        <v>74.171687472309799</v>
      </c>
      <c r="DD17" s="11">
        <v>74.270144228033303</v>
      </c>
      <c r="DE17" s="11">
        <v>74.367844249543097</v>
      </c>
      <c r="DF17" s="11">
        <v>74.464792412034996</v>
      </c>
      <c r="DG17" s="11">
        <v>74.560993708914694</v>
      </c>
      <c r="DH17" s="11">
        <v>74.656453242943698</v>
      </c>
      <c r="DI17" s="11">
        <v>74.751176217817502</v>
      </c>
      <c r="DJ17" s="11">
        <v>74.845167930152499</v>
      </c>
      <c r="DK17" s="11">
        <v>74.938433761863806</v>
      </c>
      <c r="DL17" s="11">
        <v>75.030979172914499</v>
      </c>
      <c r="DM17" s="11">
        <v>75.122809694418805</v>
      </c>
      <c r="DN17" s="11">
        <v>75.213930922082298</v>
      </c>
      <c r="DO17" s="11">
        <v>75.304348509963404</v>
      </c>
    </row>
    <row r="18" spans="1:119" x14ac:dyDescent="0.3">
      <c r="A18" s="11" t="s">
        <v>157</v>
      </c>
      <c r="B18" s="11">
        <v>57.975059996965101</v>
      </c>
      <c r="C18" s="11">
        <v>58.183364366303003</v>
      </c>
      <c r="D18" s="11">
        <v>58.135603353698897</v>
      </c>
      <c r="E18" s="11">
        <v>58.255101404212802</v>
      </c>
      <c r="F18" s="11">
        <v>58.651725574348099</v>
      </c>
      <c r="G18" s="11">
        <v>58.742768959975002</v>
      </c>
      <c r="H18" s="11">
        <v>58.717806781415703</v>
      </c>
      <c r="I18" s="11">
        <v>58.776915752187797</v>
      </c>
      <c r="J18" s="11">
        <v>58.943169811094698</v>
      </c>
      <c r="K18" s="11">
        <v>59.170743410199698</v>
      </c>
      <c r="L18" s="11">
        <v>58.917194338190399</v>
      </c>
      <c r="M18" s="11">
        <v>59.4378310429585</v>
      </c>
      <c r="N18" s="11">
        <v>59.372060769440203</v>
      </c>
      <c r="O18" s="11">
        <v>59.483076310145101</v>
      </c>
      <c r="P18" s="11">
        <v>59.861405468912103</v>
      </c>
      <c r="Q18" s="11">
        <v>59.970836544875603</v>
      </c>
      <c r="R18" s="11">
        <v>60.098453087726398</v>
      </c>
      <c r="S18" s="11">
        <v>60.339371725763499</v>
      </c>
      <c r="T18" s="11">
        <v>60.613906179302496</v>
      </c>
      <c r="U18" s="11">
        <v>60.709101675009101</v>
      </c>
      <c r="V18" s="11">
        <v>60.873958162916097</v>
      </c>
      <c r="W18" s="11">
        <v>61.522820894511298</v>
      </c>
      <c r="X18" s="11">
        <v>61.660427667133497</v>
      </c>
      <c r="Y18" s="11">
        <v>62.078307793076497</v>
      </c>
      <c r="Z18" s="11">
        <v>62.363230147016203</v>
      </c>
      <c r="AA18" s="11">
        <v>62.632851804417903</v>
      </c>
      <c r="AB18" s="11">
        <v>62.883034672736102</v>
      </c>
      <c r="AC18" s="11">
        <v>63.1293281817834</v>
      </c>
      <c r="AD18" s="11">
        <v>63.487958793956899</v>
      </c>
      <c r="AE18" s="11">
        <v>63.503032966357402</v>
      </c>
      <c r="AF18" s="11">
        <v>63.734147743300902</v>
      </c>
      <c r="AG18" s="11">
        <v>64.194736148552195</v>
      </c>
      <c r="AH18" s="11">
        <v>63.952710515807503</v>
      </c>
      <c r="AI18" s="11">
        <v>64.151191083419107</v>
      </c>
      <c r="AJ18" s="11">
        <v>67.679303412296605</v>
      </c>
      <c r="AK18" s="11">
        <v>67.761207778040003</v>
      </c>
      <c r="AL18" s="11">
        <v>68.009160113730701</v>
      </c>
      <c r="AM18" s="11">
        <v>67.971358483433306</v>
      </c>
      <c r="AN18" s="11">
        <v>67.9381472961322</v>
      </c>
      <c r="AO18" s="11">
        <v>67.909316032305298</v>
      </c>
      <c r="AP18" s="11">
        <v>67.884664893364203</v>
      </c>
      <c r="AQ18" s="11">
        <v>67.864004209892201</v>
      </c>
      <c r="AR18" s="11">
        <v>67.847153881543207</v>
      </c>
      <c r="AS18" s="11">
        <v>67.833942847306403</v>
      </c>
      <c r="AT18" s="11">
        <v>67.824208584821307</v>
      </c>
      <c r="AU18" s="11">
        <v>67.817796637424195</v>
      </c>
      <c r="AV18" s="11">
        <v>67.814560167614601</v>
      </c>
      <c r="AW18" s="11">
        <v>67.814359535651704</v>
      </c>
      <c r="AX18" s="11">
        <v>67.817061902014501</v>
      </c>
      <c r="AY18" s="11">
        <v>67.822540852495905</v>
      </c>
      <c r="AZ18" s="11">
        <v>67.8306760447377</v>
      </c>
      <c r="BA18" s="11">
        <v>67.841352875055307</v>
      </c>
      <c r="BB18" s="11">
        <v>67.854462164445806</v>
      </c>
      <c r="BC18" s="11">
        <v>67.869899862719095</v>
      </c>
      <c r="BD18" s="11">
        <v>67.887566769736594</v>
      </c>
      <c r="BE18" s="11">
        <v>67.907368272792496</v>
      </c>
      <c r="BF18" s="11">
        <v>67.929214099214704</v>
      </c>
      <c r="BG18" s="11">
        <v>67.953018083311207</v>
      </c>
      <c r="BH18" s="11">
        <v>67.978697946832497</v>
      </c>
      <c r="BI18" s="11">
        <v>68.006175092163005</v>
      </c>
      <c r="BJ18" s="11">
        <v>68.035374407496505</v>
      </c>
      <c r="BK18" s="11">
        <v>68.066224083293307</v>
      </c>
      <c r="BL18" s="11">
        <v>68.198130955462403</v>
      </c>
      <c r="BM18" s="11">
        <v>68.329456014049597</v>
      </c>
      <c r="BN18" s="11">
        <v>68.4601768541702</v>
      </c>
      <c r="BO18" s="11">
        <v>68.590272671405799</v>
      </c>
      <c r="BP18" s="11">
        <v>68.719724178179007</v>
      </c>
      <c r="BQ18" s="11">
        <v>68.848513524520996</v>
      </c>
      <c r="BR18" s="11">
        <v>68.9766242229813</v>
      </c>
      <c r="BS18" s="11">
        <v>69.104041077443895</v>
      </c>
      <c r="BT18" s="11">
        <v>69.230750115631295</v>
      </c>
      <c r="BU18" s="11">
        <v>69.356738525091401</v>
      </c>
      <c r="BV18" s="11">
        <v>69.481994592473995</v>
      </c>
      <c r="BW18" s="11">
        <v>69.606507645916807</v>
      </c>
      <c r="BX18" s="11">
        <v>69.730268000372305</v>
      </c>
      <c r="BY18" s="11">
        <v>69.853266905715898</v>
      </c>
      <c r="BZ18" s="11">
        <v>69.975496497485594</v>
      </c>
      <c r="CA18" s="11">
        <v>70.096949750113595</v>
      </c>
      <c r="CB18" s="11">
        <v>70.2176204325161</v>
      </c>
      <c r="CC18" s="11">
        <v>70.337503065918298</v>
      </c>
      <c r="CD18" s="11">
        <v>70.456592883795196</v>
      </c>
      <c r="CE18" s="11">
        <v>70.574885793818495</v>
      </c>
      <c r="CF18" s="11">
        <v>70.692378341705293</v>
      </c>
      <c r="CG18" s="11">
        <v>70.809067676868594</v>
      </c>
      <c r="CH18" s="11">
        <v>70.924951519777096</v>
      </c>
      <c r="CI18" s="11">
        <v>71.040028130936804</v>
      </c>
      <c r="CJ18" s="11">
        <v>71.154296281409898</v>
      </c>
      <c r="CK18" s="11">
        <v>71.267755224792097</v>
      </c>
      <c r="CL18" s="11">
        <v>71.3804046705758</v>
      </c>
      <c r="CM18" s="11">
        <v>71.492244758826303</v>
      </c>
      <c r="CN18" s="11">
        <v>71.603276036105697</v>
      </c>
      <c r="CO18" s="11">
        <v>71.713499432580605</v>
      </c>
      <c r="CP18" s="11">
        <v>71.822916240254202</v>
      </c>
      <c r="CQ18" s="11">
        <v>71.931528092266802</v>
      </c>
      <c r="CR18" s="11">
        <v>72.039336943209193</v>
      </c>
      <c r="CS18" s="11">
        <v>72.146345050400001</v>
      </c>
      <c r="CT18" s="11">
        <v>72.252554956077404</v>
      </c>
      <c r="CU18" s="11">
        <v>72.3579694704612</v>
      </c>
      <c r="CV18" s="11">
        <v>72.462591655639898</v>
      </c>
      <c r="CW18" s="11">
        <v>72.566424810243703</v>
      </c>
      <c r="CX18" s="11">
        <v>72.669472454863097</v>
      </c>
      <c r="CY18" s="11">
        <v>72.771738318177</v>
      </c>
      <c r="CZ18" s="11">
        <v>72.873226323755603</v>
      </c>
      <c r="DA18" s="11">
        <v>72.973940577503797</v>
      </c>
      <c r="DB18" s="11">
        <v>73.073885355715007</v>
      </c>
      <c r="DC18" s="11">
        <v>73.173065093704196</v>
      </c>
      <c r="DD18" s="11">
        <v>73.271484374993193</v>
      </c>
      <c r="DE18" s="11">
        <v>73.369147921020897</v>
      </c>
      <c r="DF18" s="11">
        <v>73.466060581351897</v>
      </c>
      <c r="DG18" s="11">
        <v>73.562227324361203</v>
      </c>
      <c r="DH18" s="11">
        <v>73.657653228371103</v>
      </c>
      <c r="DI18" s="11">
        <v>73.752343473217394</v>
      </c>
      <c r="DJ18" s="11">
        <v>73.846303332227293</v>
      </c>
      <c r="DK18" s="11">
        <v>73.939538164585898</v>
      </c>
      <c r="DL18" s="11">
        <v>74.032053408074901</v>
      </c>
      <c r="DM18" s="11">
        <v>74.1238545721653</v>
      </c>
      <c r="DN18" s="11">
        <v>74.214947231447198</v>
      </c>
      <c r="DO18" s="11">
        <v>74.305337019380104</v>
      </c>
    </row>
    <row r="19" spans="1:119" x14ac:dyDescent="0.3">
      <c r="A19" s="11" t="s">
        <v>158</v>
      </c>
      <c r="B19" s="11">
        <v>57.005811370117897</v>
      </c>
      <c r="C19" s="11">
        <v>57.214000057136403</v>
      </c>
      <c r="D19" s="11">
        <v>57.166577173088001</v>
      </c>
      <c r="E19" s="11">
        <v>57.286163578543402</v>
      </c>
      <c r="F19" s="11">
        <v>57.680890654046998</v>
      </c>
      <c r="G19" s="11">
        <v>57.7720266650539</v>
      </c>
      <c r="H19" s="11">
        <v>57.747989457964003</v>
      </c>
      <c r="I19" s="11">
        <v>57.8064711410493</v>
      </c>
      <c r="J19" s="11">
        <v>57.972115974440598</v>
      </c>
      <c r="K19" s="11">
        <v>58.1989786275184</v>
      </c>
      <c r="L19" s="11">
        <v>57.947766105324803</v>
      </c>
      <c r="M19" s="11">
        <v>58.4655328714448</v>
      </c>
      <c r="N19" s="11">
        <v>58.4004574393364</v>
      </c>
      <c r="O19" s="11">
        <v>58.511526065475401</v>
      </c>
      <c r="P19" s="11">
        <v>58.888026121668098</v>
      </c>
      <c r="Q19" s="11">
        <v>58.997336826816699</v>
      </c>
      <c r="R19" s="11">
        <v>59.124683881304698</v>
      </c>
      <c r="S19" s="11">
        <v>59.364918028825102</v>
      </c>
      <c r="T19" s="11">
        <v>59.638438065697301</v>
      </c>
      <c r="U19" s="11">
        <v>59.733449363589699</v>
      </c>
      <c r="V19" s="11">
        <v>59.897537132799798</v>
      </c>
      <c r="W19" s="11">
        <v>60.5437793143698</v>
      </c>
      <c r="X19" s="11">
        <v>60.680991912325197</v>
      </c>
      <c r="Y19" s="11">
        <v>61.097299017706497</v>
      </c>
      <c r="Z19" s="11">
        <v>61.381139997467301</v>
      </c>
      <c r="AA19" s="11">
        <v>61.649794798304299</v>
      </c>
      <c r="AB19" s="11">
        <v>61.899204216182703</v>
      </c>
      <c r="AC19" s="11">
        <v>62.144782141267697</v>
      </c>
      <c r="AD19" s="11">
        <v>62.502490224419297</v>
      </c>
      <c r="AE19" s="11">
        <v>62.517640916934901</v>
      </c>
      <c r="AF19" s="11">
        <v>62.748006405989301</v>
      </c>
      <c r="AG19" s="11">
        <v>63.207432381017803</v>
      </c>
      <c r="AH19" s="11">
        <v>62.966028204662798</v>
      </c>
      <c r="AI19" s="11">
        <v>63.164116568460997</v>
      </c>
      <c r="AJ19" s="11">
        <v>66.687562868545996</v>
      </c>
      <c r="AK19" s="11">
        <v>66.769308408363699</v>
      </c>
      <c r="AL19" s="11">
        <v>67.016860927158007</v>
      </c>
      <c r="AM19" s="11">
        <v>66.979065639359405</v>
      </c>
      <c r="AN19" s="11">
        <v>66.945852834503796</v>
      </c>
      <c r="AO19" s="11">
        <v>66.917012429841506</v>
      </c>
      <c r="AP19" s="11">
        <v>66.892345056651294</v>
      </c>
      <c r="AQ19" s="11">
        <v>66.871661466693894</v>
      </c>
      <c r="AR19" s="11">
        <v>66.854781970638101</v>
      </c>
      <c r="AS19" s="11">
        <v>66.841535907132098</v>
      </c>
      <c r="AT19" s="11">
        <v>66.831761141172606</v>
      </c>
      <c r="AU19" s="11">
        <v>66.825303590425705</v>
      </c>
      <c r="AV19" s="11">
        <v>66.822016778160801</v>
      </c>
      <c r="AW19" s="11">
        <v>66.821761411482697</v>
      </c>
      <c r="AX19" s="11">
        <v>66.824404983575604</v>
      </c>
      <c r="AY19" s="11">
        <v>66.829821398705306</v>
      </c>
      <c r="AZ19" s="11">
        <v>66.837890618772406</v>
      </c>
      <c r="BA19" s="11">
        <v>66.848498330245505</v>
      </c>
      <c r="BB19" s="11">
        <v>66.861535630355604</v>
      </c>
      <c r="BC19" s="11">
        <v>66.8768987314768</v>
      </c>
      <c r="BD19" s="11">
        <v>66.894488682668097</v>
      </c>
      <c r="BE19" s="11">
        <v>66.914211107398302</v>
      </c>
      <c r="BF19" s="11">
        <v>66.935975956525198</v>
      </c>
      <c r="BG19" s="11">
        <v>66.959697275644899</v>
      </c>
      <c r="BH19" s="11">
        <v>66.985292985975605</v>
      </c>
      <c r="BI19" s="11">
        <v>67.012684677984197</v>
      </c>
      <c r="BJ19" s="11">
        <v>67.041797417003096</v>
      </c>
      <c r="BK19" s="11">
        <v>67.072559560132802</v>
      </c>
      <c r="BL19" s="11">
        <v>67.204295786435793</v>
      </c>
      <c r="BM19" s="11">
        <v>67.335454036445796</v>
      </c>
      <c r="BN19" s="11">
        <v>67.466011883015398</v>
      </c>
      <c r="BO19" s="11">
        <v>67.5959484930098</v>
      </c>
      <c r="BP19" s="11">
        <v>67.725244544427497</v>
      </c>
      <c r="BQ19" s="11">
        <v>67.853882147849404</v>
      </c>
      <c r="BR19" s="11">
        <v>67.981844771971396</v>
      </c>
      <c r="BS19" s="11">
        <v>68.109117172989997</v>
      </c>
      <c r="BT19" s="11">
        <v>68.235685327625205</v>
      </c>
      <c r="BU19" s="11">
        <v>68.3615363695789</v>
      </c>
      <c r="BV19" s="11">
        <v>68.486658529241097</v>
      </c>
      <c r="BW19" s="11">
        <v>68.611041076465497</v>
      </c>
      <c r="BX19" s="11">
        <v>68.734674266249399</v>
      </c>
      <c r="BY19" s="11">
        <v>68.857549287160893</v>
      </c>
      <c r="BZ19" s="11">
        <v>68.979658212368307</v>
      </c>
      <c r="CA19" s="11">
        <v>69.100993953130697</v>
      </c>
      <c r="CB19" s="11">
        <v>69.221550214623605</v>
      </c>
      <c r="CC19" s="11">
        <v>69.341321453973094</v>
      </c>
      <c r="CD19" s="11">
        <v>69.460302840386206</v>
      </c>
      <c r="CE19" s="11">
        <v>69.578490217266605</v>
      </c>
      <c r="CF19" s="11">
        <v>69.695880066213306</v>
      </c>
      <c r="CG19" s="11">
        <v>69.812469472805901</v>
      </c>
      <c r="CH19" s="11">
        <v>69.928256094082499</v>
      </c>
      <c r="CI19" s="11">
        <v>70.043238127627006</v>
      </c>
      <c r="CJ19" s="11">
        <v>70.157414282179204</v>
      </c>
      <c r="CK19" s="11">
        <v>70.270783749694502</v>
      </c>
      <c r="CL19" s="11">
        <v>70.383346178776804</v>
      </c>
      <c r="CM19" s="11">
        <v>70.495101649415801</v>
      </c>
      <c r="CN19" s="11">
        <v>70.606050648963404</v>
      </c>
      <c r="CO19" s="11">
        <v>70.7161940492865</v>
      </c>
      <c r="CP19" s="11">
        <v>70.825533085037193</v>
      </c>
      <c r="CQ19" s="11">
        <v>70.934069332983498</v>
      </c>
      <c r="CR19" s="11">
        <v>71.041804692349501</v>
      </c>
      <c r="CS19" s="11">
        <v>71.148741366112802</v>
      </c>
      <c r="CT19" s="11">
        <v>71.254881843212203</v>
      </c>
      <c r="CU19" s="11">
        <v>71.360228881621595</v>
      </c>
      <c r="CV19" s="11">
        <v>71.4647854922448</v>
      </c>
      <c r="CW19" s="11">
        <v>71.568554923592998</v>
      </c>
      <c r="CX19" s="11">
        <v>71.671540647205504</v>
      </c>
      <c r="CY19" s="11">
        <v>71.773746343776494</v>
      </c>
      <c r="CZ19" s="11">
        <v>71.875175889954207</v>
      </c>
      <c r="DA19" s="11">
        <v>71.975833345779094</v>
      </c>
      <c r="DB19" s="11">
        <v>72.075722942730295</v>
      </c>
      <c r="DC19" s="11">
        <v>72.174849072349303</v>
      </c>
      <c r="DD19" s="11">
        <v>72.273216275415194</v>
      </c>
      <c r="DE19" s="11">
        <v>72.370829231642404</v>
      </c>
      <c r="DF19" s="11">
        <v>72.467692749877202</v>
      </c>
      <c r="DG19" s="11">
        <v>72.563811758768196</v>
      </c>
      <c r="DH19" s="11">
        <v>72.659191297888697</v>
      </c>
      <c r="DI19" s="11">
        <v>72.753836509287794</v>
      </c>
      <c r="DJ19" s="11">
        <v>72.847752629452103</v>
      </c>
      <c r="DK19" s="11">
        <v>72.940944981656102</v>
      </c>
      <c r="DL19" s="11">
        <v>73.033418968684003</v>
      </c>
      <c r="DM19" s="11">
        <v>73.125180065905596</v>
      </c>
      <c r="DN19" s="11">
        <v>73.216233814688593</v>
      </c>
      <c r="DO19" s="11">
        <v>73.3065858161319</v>
      </c>
    </row>
    <row r="20" spans="1:119" x14ac:dyDescent="0.3">
      <c r="A20" s="11" t="s">
        <v>159</v>
      </c>
      <c r="B20" s="11">
        <v>56.040366004301902</v>
      </c>
      <c r="C20" s="11">
        <v>56.248200798457603</v>
      </c>
      <c r="D20" s="11">
        <v>56.201121796171897</v>
      </c>
      <c r="E20" s="11">
        <v>56.320631853092898</v>
      </c>
      <c r="F20" s="11">
        <v>56.713287136976703</v>
      </c>
      <c r="G20" s="11">
        <v>56.804388370436101</v>
      </c>
      <c r="H20" s="11">
        <v>56.781142188633901</v>
      </c>
      <c r="I20" s="11">
        <v>56.839035300966898</v>
      </c>
      <c r="J20" s="11">
        <v>57.003974143014403</v>
      </c>
      <c r="K20" s="11">
        <v>57.2299767426843</v>
      </c>
      <c r="L20" s="11">
        <v>56.980974474224503</v>
      </c>
      <c r="M20" s="11">
        <v>57.495771296799603</v>
      </c>
      <c r="N20" s="11">
        <v>57.431333927606602</v>
      </c>
      <c r="O20" s="11">
        <v>57.5423028586127</v>
      </c>
      <c r="P20" s="11">
        <v>57.916882162129298</v>
      </c>
      <c r="Q20" s="11">
        <v>58.025962810351899</v>
      </c>
      <c r="R20" s="11">
        <v>58.152940857063903</v>
      </c>
      <c r="S20" s="11">
        <v>58.392345908431601</v>
      </c>
      <c r="T20" s="11">
        <v>58.664750398174299</v>
      </c>
      <c r="U20" s="11">
        <v>58.759505089235198</v>
      </c>
      <c r="V20" s="11">
        <v>58.922809889404803</v>
      </c>
      <c r="W20" s="11">
        <v>59.566324287852296</v>
      </c>
      <c r="X20" s="11">
        <v>59.7030884451272</v>
      </c>
      <c r="Y20" s="11">
        <v>60.117772077505798</v>
      </c>
      <c r="Z20" s="11">
        <v>60.400516569963699</v>
      </c>
      <c r="AA20" s="11">
        <v>60.668187811908702</v>
      </c>
      <c r="AB20" s="11">
        <v>60.916785565915802</v>
      </c>
      <c r="AC20" s="11">
        <v>61.161606886137598</v>
      </c>
      <c r="AD20" s="11">
        <v>61.518314558191598</v>
      </c>
      <c r="AE20" s="11">
        <v>61.533505584004402</v>
      </c>
      <c r="AF20" s="11">
        <v>61.763126040308002</v>
      </c>
      <c r="AG20" s="11">
        <v>62.221324489828802</v>
      </c>
      <c r="AH20" s="11">
        <v>61.9805691484463</v>
      </c>
      <c r="AI20" s="11">
        <v>62.178206390615898</v>
      </c>
      <c r="AJ20" s="11">
        <v>65.697130617518894</v>
      </c>
      <c r="AK20" s="11">
        <v>65.7787064856429</v>
      </c>
      <c r="AL20" s="11">
        <v>66.025795607492</v>
      </c>
      <c r="AM20" s="11">
        <v>65.987964106282405</v>
      </c>
      <c r="AN20" s="11">
        <v>65.954708043394007</v>
      </c>
      <c r="AO20" s="11">
        <v>65.925817814108001</v>
      </c>
      <c r="AP20" s="11">
        <v>65.901094511702595</v>
      </c>
      <c r="AQ20" s="11">
        <v>65.880349333122993</v>
      </c>
      <c r="AR20" s="11">
        <v>65.8634030168582</v>
      </c>
      <c r="AS20" s="11">
        <v>65.850085311665893</v>
      </c>
      <c r="AT20" s="11">
        <v>65.840234474772103</v>
      </c>
      <c r="AU20" s="11">
        <v>65.833696798171502</v>
      </c>
      <c r="AV20" s="11">
        <v>65.830326161669603</v>
      </c>
      <c r="AW20" s="11">
        <v>65.829983611330405</v>
      </c>
      <c r="AX20" s="11">
        <v>65.832536962024605</v>
      </c>
      <c r="AY20" s="11">
        <v>65.837860422809797</v>
      </c>
      <c r="AZ20" s="11">
        <v>65.845834243920095</v>
      </c>
      <c r="BA20" s="11">
        <v>65.856344384182805</v>
      </c>
      <c r="BB20" s="11">
        <v>65.869282197731394</v>
      </c>
      <c r="BC20" s="11">
        <v>65.884544138931204</v>
      </c>
      <c r="BD20" s="11">
        <v>65.902031484483999</v>
      </c>
      <c r="BE20" s="11">
        <v>65.921650071727001</v>
      </c>
      <c r="BF20" s="11">
        <v>65.943310052190995</v>
      </c>
      <c r="BG20" s="11">
        <v>65.9669256595283</v>
      </c>
      <c r="BH20" s="11">
        <v>65.992414990972506</v>
      </c>
      <c r="BI20" s="11">
        <v>66.019699801530294</v>
      </c>
      <c r="BJ20" s="11">
        <v>66.048705310156194</v>
      </c>
      <c r="BK20" s="11">
        <v>66.079360017198695</v>
      </c>
      <c r="BL20" s="11">
        <v>66.210910471008702</v>
      </c>
      <c r="BM20" s="11">
        <v>66.3418873037282</v>
      </c>
      <c r="BN20" s="11">
        <v>66.472268045788994</v>
      </c>
      <c r="BO20" s="11">
        <v>66.602031816128104</v>
      </c>
      <c r="BP20" s="11">
        <v>66.731159240003706</v>
      </c>
      <c r="BQ20" s="11">
        <v>66.859632371078902</v>
      </c>
      <c r="BR20" s="11">
        <v>66.9874346175326</v>
      </c>
      <c r="BS20" s="11">
        <v>67.114550671971202</v>
      </c>
      <c r="BT20" s="11">
        <v>67.240966444929001</v>
      </c>
      <c r="BU20" s="11">
        <v>67.366669001760002</v>
      </c>
      <c r="BV20" s="11">
        <v>67.4916465027367</v>
      </c>
      <c r="BW20" s="11">
        <v>67.615888146180097</v>
      </c>
      <c r="BX20" s="11">
        <v>67.739384114460094</v>
      </c>
      <c r="BY20" s="11">
        <v>67.862125522711494</v>
      </c>
      <c r="BZ20" s="11">
        <v>67.984104370121997</v>
      </c>
      <c r="CA20" s="11">
        <v>68.105313493656993</v>
      </c>
      <c r="CB20" s="11">
        <v>68.225746524092699</v>
      </c>
      <c r="CC20" s="11">
        <v>68.345397844236899</v>
      </c>
      <c r="CD20" s="11">
        <v>68.464262549225296</v>
      </c>
      <c r="CE20" s="11">
        <v>68.5823364087844</v>
      </c>
      <c r="CF20" s="11">
        <v>68.6996158313612</v>
      </c>
      <c r="CG20" s="11">
        <v>68.816097830022699</v>
      </c>
      <c r="CH20" s="11">
        <v>68.931779990035693</v>
      </c>
      <c r="CI20" s="11">
        <v>69.046660438041698</v>
      </c>
      <c r="CJ20" s="11">
        <v>69.1607378127446</v>
      </c>
      <c r="CK20" s="11">
        <v>69.274011237035495</v>
      </c>
      <c r="CL20" s="11">
        <v>69.386480291483394</v>
      </c>
      <c r="CM20" s="11">
        <v>69.498144989119993</v>
      </c>
      <c r="CN20" s="11">
        <v>69.609005751456706</v>
      </c>
      <c r="CO20" s="11">
        <v>69.719063385670907</v>
      </c>
      <c r="CP20" s="11">
        <v>69.828319062902096</v>
      </c>
      <c r="CQ20" s="11">
        <v>69.936774297605496</v>
      </c>
      <c r="CR20" s="11">
        <v>70.044430927906802</v>
      </c>
      <c r="CS20" s="11">
        <v>70.151291096912004</v>
      </c>
      <c r="CT20" s="11">
        <v>70.257357234921997</v>
      </c>
      <c r="CU20" s="11">
        <v>70.362632042510299</v>
      </c>
      <c r="CV20" s="11">
        <v>70.467118474418101</v>
      </c>
      <c r="CW20" s="11">
        <v>70.570819724229295</v>
      </c>
      <c r="CX20" s="11">
        <v>70.673739209785793</v>
      </c>
      <c r="CY20" s="11">
        <v>70.775880559306799</v>
      </c>
      <c r="CZ20" s="11">
        <v>70.877247598178698</v>
      </c>
      <c r="DA20" s="11">
        <v>70.977844336381494</v>
      </c>
      <c r="DB20" s="11">
        <v>71.077674956522301</v>
      </c>
      <c r="DC20" s="11">
        <v>71.176743802445102</v>
      </c>
      <c r="DD20" s="11">
        <v>71.275055368390198</v>
      </c>
      <c r="DE20" s="11">
        <v>71.372614288675393</v>
      </c>
      <c r="DF20" s="11">
        <v>71.469425327875598</v>
      </c>
      <c r="DG20" s="11">
        <v>71.565493371474503</v>
      </c>
      <c r="DH20" s="11">
        <v>71.660823416968697</v>
      </c>
      <c r="DI20" s="11">
        <v>71.755420565399305</v>
      </c>
      <c r="DJ20" s="11">
        <v>71.849290013294294</v>
      </c>
      <c r="DK20" s="11">
        <v>71.942437044998996</v>
      </c>
      <c r="DL20" s="11">
        <v>72.034867025377295</v>
      </c>
      <c r="DM20" s="11">
        <v>72.126585392867796</v>
      </c>
      <c r="DN20" s="11">
        <v>72.217597652875</v>
      </c>
      <c r="DO20" s="11">
        <v>72.307909371482907</v>
      </c>
    </row>
    <row r="21" spans="1:119" x14ac:dyDescent="0.3">
      <c r="A21" s="11" t="s">
        <v>160</v>
      </c>
      <c r="B21" s="11">
        <v>55.076620055847997</v>
      </c>
      <c r="C21" s="11">
        <v>55.284413585813603</v>
      </c>
      <c r="D21" s="11">
        <v>55.237701042987297</v>
      </c>
      <c r="E21" s="11">
        <v>55.357366199407302</v>
      </c>
      <c r="F21" s="11">
        <v>55.748011039643202</v>
      </c>
      <c r="G21" s="11">
        <v>55.839259500337398</v>
      </c>
      <c r="H21" s="11">
        <v>55.817073769998999</v>
      </c>
      <c r="I21" s="11">
        <v>55.874266806089203</v>
      </c>
      <c r="J21" s="11">
        <v>56.0385725315776</v>
      </c>
      <c r="K21" s="11">
        <v>56.263847394210202</v>
      </c>
      <c r="L21" s="11">
        <v>56.017451344873002</v>
      </c>
      <c r="M21" s="11">
        <v>56.5291359393755</v>
      </c>
      <c r="N21" s="11">
        <v>56.465484603147601</v>
      </c>
      <c r="O21" s="11">
        <v>56.5765674103558</v>
      </c>
      <c r="P21" s="11">
        <v>56.94916069768</v>
      </c>
      <c r="Q21" s="11">
        <v>57.058147851376198</v>
      </c>
      <c r="R21" s="11">
        <v>57.184863234496298</v>
      </c>
      <c r="S21" s="11">
        <v>57.423560218707401</v>
      </c>
      <c r="T21" s="11">
        <v>57.694869823041699</v>
      </c>
      <c r="U21" s="11">
        <v>57.789444983021902</v>
      </c>
      <c r="V21" s="11">
        <v>57.951893027797901</v>
      </c>
      <c r="W21" s="11">
        <v>58.592484060001503</v>
      </c>
      <c r="X21" s="11">
        <v>58.728819041723597</v>
      </c>
      <c r="Y21" s="11">
        <v>59.1417192821879</v>
      </c>
      <c r="Z21" s="11">
        <v>59.4232210596033</v>
      </c>
      <c r="AA21" s="11">
        <v>59.689775303253803</v>
      </c>
      <c r="AB21" s="11">
        <v>59.937483501842301</v>
      </c>
      <c r="AC21" s="11">
        <v>60.181479633410802</v>
      </c>
      <c r="AD21" s="11">
        <v>60.537126234355902</v>
      </c>
      <c r="AE21" s="11">
        <v>60.552421182977099</v>
      </c>
      <c r="AF21" s="11">
        <v>60.781150016883402</v>
      </c>
      <c r="AG21" s="11">
        <v>61.237980847849499</v>
      </c>
      <c r="AH21" s="11">
        <v>60.997961042578702</v>
      </c>
      <c r="AI21" s="11">
        <v>61.195149792616498</v>
      </c>
      <c r="AJ21" s="11">
        <v>64.707643567365693</v>
      </c>
      <c r="AK21" s="11">
        <v>64.789034189070193</v>
      </c>
      <c r="AL21" s="11">
        <v>65.035666787769699</v>
      </c>
      <c r="AM21" s="11">
        <v>64.997889501644494</v>
      </c>
      <c r="AN21" s="11">
        <v>64.964677008066701</v>
      </c>
      <c r="AO21" s="11">
        <v>64.935820168007496</v>
      </c>
      <c r="AP21" s="11">
        <v>64.911120539863802</v>
      </c>
      <c r="AQ21" s="11">
        <v>64.890389782553896</v>
      </c>
      <c r="AR21" s="11">
        <v>64.873449091188903</v>
      </c>
      <c r="AS21" s="11">
        <v>64.860128663929402</v>
      </c>
      <c r="AT21" s="11">
        <v>64.850267198617601</v>
      </c>
      <c r="AU21" s="11">
        <v>64.843711417783595</v>
      </c>
      <c r="AV21" s="11">
        <v>64.840315620636602</v>
      </c>
      <c r="AW21" s="11">
        <v>64.839941260676895</v>
      </c>
      <c r="AX21" s="11">
        <v>64.842456547599596</v>
      </c>
      <c r="AY21" s="11">
        <v>64.847736072199794</v>
      </c>
      <c r="AZ21" s="11">
        <v>64.855660453032201</v>
      </c>
      <c r="BA21" s="11">
        <v>64.866116003627496</v>
      </c>
      <c r="BB21" s="11">
        <v>64.878994419114505</v>
      </c>
      <c r="BC21" s="11">
        <v>64.894192481150995</v>
      </c>
      <c r="BD21" s="11">
        <v>64.911611780113006</v>
      </c>
      <c r="BE21" s="11">
        <v>64.931158453548406</v>
      </c>
      <c r="BF21" s="11">
        <v>64.952742939945594</v>
      </c>
      <c r="BG21" s="11">
        <v>64.976279746920099</v>
      </c>
      <c r="BH21" s="11">
        <v>65.001687232970397</v>
      </c>
      <c r="BI21" s="11">
        <v>65.028887401998304</v>
      </c>
      <c r="BJ21" s="11">
        <v>65.057805709834298</v>
      </c>
      <c r="BK21" s="11">
        <v>65.088370882054306</v>
      </c>
      <c r="BL21" s="11">
        <v>65.219705214782294</v>
      </c>
      <c r="BM21" s="11">
        <v>65.350470082075603</v>
      </c>
      <c r="BN21" s="11">
        <v>65.480643017888596</v>
      </c>
      <c r="BO21" s="11">
        <v>65.610203136046096</v>
      </c>
      <c r="BP21" s="11">
        <v>65.739131048931</v>
      </c>
      <c r="BQ21" s="11">
        <v>65.867408790371798</v>
      </c>
      <c r="BR21" s="11">
        <v>65.995019742491905</v>
      </c>
      <c r="BS21" s="11">
        <v>66.121948566299295</v>
      </c>
      <c r="BT21" s="11">
        <v>66.248181135810199</v>
      </c>
      <c r="BU21" s="11">
        <v>66.373704475512298</v>
      </c>
      <c r="BV21" s="11">
        <v>66.498506700984905</v>
      </c>
      <c r="BW21" s="11">
        <v>66.622576962508603</v>
      </c>
      <c r="BX21" s="11">
        <v>66.745905391502106</v>
      </c>
      <c r="BY21" s="11">
        <v>66.868483049637106</v>
      </c>
      <c r="BZ21" s="11">
        <v>66.990301880489994</v>
      </c>
      <c r="CA21" s="11">
        <v>67.111354663597695</v>
      </c>
      <c r="CB21" s="11">
        <v>67.231634970791802</v>
      </c>
      <c r="CC21" s="11">
        <v>67.351137124693395</v>
      </c>
      <c r="CD21" s="11">
        <v>67.469856159257105</v>
      </c>
      <c r="CE21" s="11">
        <v>67.587787782258999</v>
      </c>
      <c r="CF21" s="11">
        <v>67.704928339629504</v>
      </c>
      <c r="CG21" s="11">
        <v>67.8212747815368</v>
      </c>
      <c r="CH21" s="11">
        <v>67.936824630131994</v>
      </c>
      <c r="CI21" s="11">
        <v>68.051575948872795</v>
      </c>
      <c r="CJ21" s="11">
        <v>68.165527313345194</v>
      </c>
      <c r="CK21" s="11">
        <v>68.2786777835084</v>
      </c>
      <c r="CL21" s="11">
        <v>68.391026877292205</v>
      </c>
      <c r="CM21" s="11">
        <v>68.502574545477302</v>
      </c>
      <c r="CN21" s="11">
        <v>68.613321147797706</v>
      </c>
      <c r="CO21" s="11">
        <v>68.723267430201105</v>
      </c>
      <c r="CP21" s="11">
        <v>68.832414503212703</v>
      </c>
      <c r="CQ21" s="11">
        <v>68.940763821345399</v>
      </c>
      <c r="CR21" s="11">
        <v>69.048317163506695</v>
      </c>
      <c r="CS21" s="11">
        <v>69.155076614351898</v>
      </c>
      <c r="CT21" s="11">
        <v>69.261044546536993</v>
      </c>
      <c r="CU21" s="11">
        <v>69.3662236038288</v>
      </c>
      <c r="CV21" s="11">
        <v>69.470616685027494</v>
      </c>
      <c r="CW21" s="11">
        <v>69.574226928664302</v>
      </c>
      <c r="CX21" s="11">
        <v>69.677057698435902</v>
      </c>
      <c r="CY21" s="11">
        <v>69.779112569338395</v>
      </c>
      <c r="CZ21" s="11">
        <v>69.880395314469098</v>
      </c>
      <c r="DA21" s="11">
        <v>69.980909892461</v>
      </c>
      <c r="DB21" s="11">
        <v>70.080660435522802</v>
      </c>
      <c r="DC21" s="11">
        <v>70.179651238051207</v>
      </c>
      <c r="DD21" s="11">
        <v>70.277886745792003</v>
      </c>
      <c r="DE21" s="11">
        <v>70.375371545520295</v>
      </c>
      <c r="DF21" s="11">
        <v>70.472110355216898</v>
      </c>
      <c r="DG21" s="11">
        <v>70.568108014716302</v>
      </c>
      <c r="DH21" s="11">
        <v>70.663369476804505</v>
      </c>
      <c r="DI21" s="11">
        <v>70.757899798744603</v>
      </c>
      <c r="DJ21" s="11">
        <v>70.851704134209598</v>
      </c>
      <c r="DK21" s="11">
        <v>70.944787725604797</v>
      </c>
      <c r="DL21" s="11">
        <v>71.037155896759003</v>
      </c>
      <c r="DM21" s="11">
        <v>71.128814045969307</v>
      </c>
      <c r="DN21" s="11">
        <v>71.219767639381502</v>
      </c>
      <c r="DO21" s="11">
        <v>71.310022204691606</v>
      </c>
    </row>
    <row r="22" spans="1:119" x14ac:dyDescent="0.3">
      <c r="A22" s="11" t="s">
        <v>161</v>
      </c>
      <c r="B22" s="11">
        <v>54.117258205716603</v>
      </c>
      <c r="C22" s="11">
        <v>54.325123050994797</v>
      </c>
      <c r="D22" s="11">
        <v>54.278818356828502</v>
      </c>
      <c r="E22" s="11">
        <v>54.398739454142699</v>
      </c>
      <c r="F22" s="11">
        <v>54.787216427895601</v>
      </c>
      <c r="G22" s="11">
        <v>54.878694724555302</v>
      </c>
      <c r="H22" s="11">
        <v>54.857767808283199</v>
      </c>
      <c r="I22" s="11">
        <v>54.914155269553603</v>
      </c>
      <c r="J22" s="11">
        <v>55.077799193877802</v>
      </c>
      <c r="K22" s="11">
        <v>55.3023323266289</v>
      </c>
      <c r="L22" s="11">
        <v>55.058929227153598</v>
      </c>
      <c r="M22" s="11">
        <v>55.567168820875402</v>
      </c>
      <c r="N22" s="11">
        <v>55.504432005617197</v>
      </c>
      <c r="O22" s="11">
        <v>55.615723481709502</v>
      </c>
      <c r="P22" s="11">
        <v>55.986128124519396</v>
      </c>
      <c r="Q22" s="11">
        <v>56.095068333525703</v>
      </c>
      <c r="R22" s="11">
        <v>56.221540717595701</v>
      </c>
      <c r="S22" s="11">
        <v>56.4595161665425</v>
      </c>
      <c r="T22" s="11">
        <v>56.729642360210299</v>
      </c>
      <c r="U22" s="11">
        <v>56.8240539473803</v>
      </c>
      <c r="V22" s="11">
        <v>56.985538734936299</v>
      </c>
      <c r="W22" s="11">
        <v>57.622864270777299</v>
      </c>
      <c r="X22" s="11">
        <v>57.758739780944403</v>
      </c>
      <c r="Y22" s="11">
        <v>58.169628978344299</v>
      </c>
      <c r="Z22" s="11">
        <v>58.449713721877103</v>
      </c>
      <c r="AA22" s="11">
        <v>58.714992687389497</v>
      </c>
      <c r="AB22" s="11">
        <v>58.961696879287302</v>
      </c>
      <c r="AC22" s="11">
        <v>59.204762862826399</v>
      </c>
      <c r="AD22" s="11">
        <v>59.559224835905297</v>
      </c>
      <c r="AE22" s="11">
        <v>59.574660842246502</v>
      </c>
      <c r="AF22" s="11">
        <v>59.802352401815199</v>
      </c>
      <c r="AG22" s="11">
        <v>60.257628024308303</v>
      </c>
      <c r="AH22" s="11">
        <v>60.0184497509401</v>
      </c>
      <c r="AI22" s="11">
        <v>60.215149774047397</v>
      </c>
      <c r="AJ22" s="11">
        <v>63.718022397249001</v>
      </c>
      <c r="AK22" s="11">
        <v>63.799232645739899</v>
      </c>
      <c r="AL22" s="11">
        <v>64.045435741614199</v>
      </c>
      <c r="AM22" s="11">
        <v>64.007850239480106</v>
      </c>
      <c r="AN22" s="11">
        <v>63.9748143733296</v>
      </c>
      <c r="AO22" s="11">
        <v>63.946119401547598</v>
      </c>
      <c r="AP22" s="11">
        <v>63.921567304204302</v>
      </c>
      <c r="AQ22" s="11">
        <v>63.9009701809712</v>
      </c>
      <c r="AR22" s="11">
        <v>63.884149682160803</v>
      </c>
      <c r="AS22" s="11">
        <v>63.8709364714598</v>
      </c>
      <c r="AT22" s="11">
        <v>63.8611697189124</v>
      </c>
      <c r="AU22" s="11">
        <v>63.854696622715601</v>
      </c>
      <c r="AV22" s="11">
        <v>63.851371958400598</v>
      </c>
      <c r="AW22" s="11">
        <v>63.851057654003498</v>
      </c>
      <c r="AX22" s="11">
        <v>63.853622389861599</v>
      </c>
      <c r="AY22" s="11">
        <v>63.858941221714403</v>
      </c>
      <c r="AZ22" s="11">
        <v>63.866895225833098</v>
      </c>
      <c r="BA22" s="11">
        <v>63.877371164951803</v>
      </c>
      <c r="BB22" s="11">
        <v>63.8902611738255</v>
      </c>
      <c r="BC22" s="11">
        <v>63.905462463291997</v>
      </c>
      <c r="BD22" s="11">
        <v>63.922877041767897</v>
      </c>
      <c r="BE22" s="11">
        <v>63.9424114531611</v>
      </c>
      <c r="BF22" s="11">
        <v>63.963976530236103</v>
      </c>
      <c r="BG22" s="11">
        <v>63.987487162514697</v>
      </c>
      <c r="BH22" s="11">
        <v>64.012862077850698</v>
      </c>
      <c r="BI22" s="11">
        <v>64.040023636858507</v>
      </c>
      <c r="BJ22" s="11">
        <v>64.068897639425501</v>
      </c>
      <c r="BK22" s="11">
        <v>64.099413142581</v>
      </c>
      <c r="BL22" s="11">
        <v>64.230497064959096</v>
      </c>
      <c r="BM22" s="11">
        <v>64.361015922705903</v>
      </c>
      <c r="BN22" s="11">
        <v>64.490947275002696</v>
      </c>
      <c r="BO22" s="11">
        <v>64.620270250185897</v>
      </c>
      <c r="BP22" s="11">
        <v>64.748965465451107</v>
      </c>
      <c r="BQ22" s="11">
        <v>64.877014950678401</v>
      </c>
      <c r="BR22" s="11">
        <v>65.004402076148097</v>
      </c>
      <c r="BS22" s="11">
        <v>65.131111483927896</v>
      </c>
      <c r="BT22" s="11">
        <v>65.257129022731604</v>
      </c>
      <c r="BU22" s="11">
        <v>65.382441686057305</v>
      </c>
      <c r="BV22" s="11">
        <v>65.507037553429299</v>
      </c>
      <c r="BW22" s="11">
        <v>65.630905734577397</v>
      </c>
      <c r="BX22" s="11">
        <v>65.754036316395499</v>
      </c>
      <c r="BY22" s="11">
        <v>65.876420312536496</v>
      </c>
      <c r="BZ22" s="11">
        <v>65.998049615501401</v>
      </c>
      <c r="CA22" s="11">
        <v>66.118916951096097</v>
      </c>
      <c r="CB22" s="11">
        <v>66.239015835131099</v>
      </c>
      <c r="CC22" s="11">
        <v>66.358340532251006</v>
      </c>
      <c r="CD22" s="11">
        <v>66.476886016782203</v>
      </c>
      <c r="CE22" s="11">
        <v>66.594647935498301</v>
      </c>
      <c r="CF22" s="11">
        <v>66.711622572204803</v>
      </c>
      <c r="CG22" s="11">
        <v>66.827806814051499</v>
      </c>
      <c r="CH22" s="11">
        <v>66.943198119485302</v>
      </c>
      <c r="CI22" s="11">
        <v>67.057794487761996</v>
      </c>
      <c r="CJ22" s="11">
        <v>67.171594429937798</v>
      </c>
      <c r="CK22" s="11">
        <v>67.284596941268404</v>
      </c>
      <c r="CL22" s="11">
        <v>67.3968014749437</v>
      </c>
      <c r="CM22" s="11">
        <v>67.508207917094296</v>
      </c>
      <c r="CN22" s="11">
        <v>67.618816563004302</v>
      </c>
      <c r="CO22" s="11">
        <v>67.728628094472796</v>
      </c>
      <c r="CP22" s="11">
        <v>67.837643558266507</v>
      </c>
      <c r="CQ22" s="11">
        <v>67.945864345610403</v>
      </c>
      <c r="CR22" s="11">
        <v>68.053292172664797</v>
      </c>
      <c r="CS22" s="11">
        <v>68.159929061941597</v>
      </c>
      <c r="CT22" s="11">
        <v>68.265777324612301</v>
      </c>
      <c r="CU22" s="11">
        <v>68.370839543666307</v>
      </c>
      <c r="CV22" s="11">
        <v>68.475118557875604</v>
      </c>
      <c r="CW22" s="11">
        <v>68.578617446529904</v>
      </c>
      <c r="CX22" s="11">
        <v>68.681339514900998</v>
      </c>
      <c r="CY22" s="11">
        <v>68.783288280404406</v>
      </c>
      <c r="CZ22" s="11">
        <v>68.884467459423405</v>
      </c>
      <c r="DA22" s="11">
        <v>68.984880954761906</v>
      </c>
      <c r="DB22" s="11">
        <v>69.084532843699606</v>
      </c>
      <c r="DC22" s="11">
        <v>69.183427366616499</v>
      </c>
      <c r="DD22" s="11">
        <v>69.281568916162499</v>
      </c>
      <c r="DE22" s="11">
        <v>69.378962026944194</v>
      </c>
      <c r="DF22" s="11">
        <v>69.475611365705404</v>
      </c>
      <c r="DG22" s="11">
        <v>69.571521721977007</v>
      </c>
      <c r="DH22" s="11">
        <v>69.666697999175199</v>
      </c>
      <c r="DI22" s="11">
        <v>69.761145206124297</v>
      </c>
      <c r="DJ22" s="11">
        <v>69.854868448987602</v>
      </c>
      <c r="DK22" s="11">
        <v>69.947872923584498</v>
      </c>
      <c r="DL22" s="11">
        <v>70.040163908075698</v>
      </c>
      <c r="DM22" s="11">
        <v>70.131746756001704</v>
      </c>
      <c r="DN22" s="11">
        <v>70.222626889654805</v>
      </c>
      <c r="DO22" s="11">
        <v>70.312809793771606</v>
      </c>
    </row>
    <row r="23" spans="1:119" x14ac:dyDescent="0.3">
      <c r="A23" s="11" t="s">
        <v>162</v>
      </c>
      <c r="B23" s="11">
        <v>53.158944979660802</v>
      </c>
      <c r="C23" s="11">
        <v>53.3665146967029</v>
      </c>
      <c r="D23" s="11">
        <v>53.320527165296198</v>
      </c>
      <c r="E23" s="11">
        <v>53.440399203324098</v>
      </c>
      <c r="F23" s="11">
        <v>53.826970152255001</v>
      </c>
      <c r="G23" s="11">
        <v>53.918431703261</v>
      </c>
      <c r="H23" s="11">
        <v>53.898260854175803</v>
      </c>
      <c r="I23" s="11">
        <v>53.954093636473097</v>
      </c>
      <c r="J23" s="11">
        <v>54.117086219695402</v>
      </c>
      <c r="K23" s="11">
        <v>54.340824408027402</v>
      </c>
      <c r="L23" s="11">
        <v>54.099513027440999</v>
      </c>
      <c r="M23" s="11">
        <v>54.6049644037371</v>
      </c>
      <c r="N23" s="11">
        <v>54.542840789127503</v>
      </c>
      <c r="O23" s="11">
        <v>54.654054237769898</v>
      </c>
      <c r="P23" s="11">
        <v>55.022630505193703</v>
      </c>
      <c r="Q23" s="11">
        <v>55.131359950495899</v>
      </c>
      <c r="R23" s="11">
        <v>55.257485197980301</v>
      </c>
      <c r="S23" s="11">
        <v>55.494668051908803</v>
      </c>
      <c r="T23" s="11">
        <v>55.763708756005997</v>
      </c>
      <c r="U23" s="11">
        <v>55.857873579750702</v>
      </c>
      <c r="V23" s="11">
        <v>56.018582318265402</v>
      </c>
      <c r="W23" s="11">
        <v>56.653161500260097</v>
      </c>
      <c r="X23" s="11">
        <v>56.788581024662399</v>
      </c>
      <c r="Y23" s="11">
        <v>57.1977871462976</v>
      </c>
      <c r="Z23" s="11">
        <v>57.476715098332797</v>
      </c>
      <c r="AA23" s="11">
        <v>57.740943031845298</v>
      </c>
      <c r="AB23" s="11">
        <v>57.986771456339198</v>
      </c>
      <c r="AC23" s="11">
        <v>58.229012501984002</v>
      </c>
      <c r="AD23" s="11">
        <v>58.582371239937402</v>
      </c>
      <c r="AE23" s="11">
        <v>58.597854874534903</v>
      </c>
      <c r="AF23" s="11">
        <v>58.8247096625457</v>
      </c>
      <c r="AG23" s="11">
        <v>59.278589357560897</v>
      </c>
      <c r="AH23" s="11">
        <v>59.040153016163103</v>
      </c>
      <c r="AI23" s="11">
        <v>59.236340701918898</v>
      </c>
      <c r="AJ23" s="11">
        <v>62.728242669245503</v>
      </c>
      <c r="AK23" s="11">
        <v>62.8093138373454</v>
      </c>
      <c r="AL23" s="11">
        <v>63.055134534090399</v>
      </c>
      <c r="AM23" s="11">
        <v>63.017799404769598</v>
      </c>
      <c r="AN23" s="11">
        <v>62.9849979448827</v>
      </c>
      <c r="AO23" s="11">
        <v>62.956521808559401</v>
      </c>
      <c r="AP23" s="11">
        <v>62.932173390442898</v>
      </c>
      <c r="AQ23" s="11">
        <v>62.9117652194399</v>
      </c>
      <c r="AR23" s="11">
        <v>62.895119386045799</v>
      </c>
      <c r="AS23" s="11">
        <v>62.882067001781003</v>
      </c>
      <c r="AT23" s="11">
        <v>62.8724476892626</v>
      </c>
      <c r="AU23" s="11">
        <v>62.866109101437303</v>
      </c>
      <c r="AV23" s="11">
        <v>62.862906468523803</v>
      </c>
      <c r="AW23" s="11">
        <v>62.862702171234602</v>
      </c>
      <c r="AX23" s="11">
        <v>62.865365338888097</v>
      </c>
      <c r="AY23" s="11">
        <v>62.870771471063897</v>
      </c>
      <c r="AZ23" s="11">
        <v>62.878802081501902</v>
      </c>
      <c r="BA23" s="11">
        <v>62.889344362994898</v>
      </c>
      <c r="BB23" s="11">
        <v>62.902290872082098</v>
      </c>
      <c r="BC23" s="11">
        <v>62.917539232398099</v>
      </c>
      <c r="BD23" s="11">
        <v>62.934991855594397</v>
      </c>
      <c r="BE23" s="11">
        <v>62.954555678797902</v>
      </c>
      <c r="BF23" s="11">
        <v>62.976141917628603</v>
      </c>
      <c r="BG23" s="11">
        <v>62.999665833847601</v>
      </c>
      <c r="BH23" s="11">
        <v>63.025046516760497</v>
      </c>
      <c r="BI23" s="11">
        <v>63.052206677547197</v>
      </c>
      <c r="BJ23" s="11">
        <v>63.081072455737697</v>
      </c>
      <c r="BK23" s="11">
        <v>63.111573237098497</v>
      </c>
      <c r="BL23" s="11">
        <v>63.242402071916104</v>
      </c>
      <c r="BM23" s="11">
        <v>63.372670134367297</v>
      </c>
      <c r="BN23" s="11">
        <v>63.502354990356501</v>
      </c>
      <c r="BO23" s="11">
        <v>63.6314357672629</v>
      </c>
      <c r="BP23" s="11">
        <v>63.759893074372698</v>
      </c>
      <c r="BQ23" s="11">
        <v>63.887708927377197</v>
      </c>
      <c r="BR23" s="11">
        <v>64.014866676707896</v>
      </c>
      <c r="BS23" s="11">
        <v>64.141350939495794</v>
      </c>
      <c r="BT23" s="11">
        <v>64.267147534955598</v>
      </c>
      <c r="BU23" s="11">
        <v>64.392243423007798</v>
      </c>
      <c r="BV23" s="11">
        <v>64.516626645965999</v>
      </c>
      <c r="BW23" s="11">
        <v>64.640286273123905</v>
      </c>
      <c r="BX23" s="11">
        <v>64.763212348089993</v>
      </c>
      <c r="BY23" s="11">
        <v>64.885395838725501</v>
      </c>
      <c r="BZ23" s="11">
        <v>65.006828589549301</v>
      </c>
      <c r="CA23" s="11">
        <v>65.127503276482997</v>
      </c>
      <c r="CB23" s="11">
        <v>65.247413363815397</v>
      </c>
      <c r="CC23" s="11">
        <v>65.366553063271994</v>
      </c>
      <c r="CD23" s="11">
        <v>65.4849172950845</v>
      </c>
      <c r="CE23" s="11">
        <v>65.602501650956697</v>
      </c>
      <c r="CF23" s="11">
        <v>65.719302358832806</v>
      </c>
      <c r="CG23" s="11">
        <v>65.835316249376305</v>
      </c>
      <c r="CH23" s="11">
        <v>65.950540724075196</v>
      </c>
      <c r="CI23" s="11">
        <v>66.064973724891303</v>
      </c>
      <c r="CJ23" s="11">
        <v>66.178613705377501</v>
      </c>
      <c r="CK23" s="11">
        <v>66.291459603189395</v>
      </c>
      <c r="CL23" s="11">
        <v>66.403510813923404</v>
      </c>
      <c r="CM23" s="11">
        <v>66.514767166215506</v>
      </c>
      <c r="CN23" s="11">
        <v>66.625228898037506</v>
      </c>
      <c r="CO23" s="11">
        <v>66.734896634134103</v>
      </c>
      <c r="CP23" s="11">
        <v>66.843771364542505</v>
      </c>
      <c r="CQ23" s="11">
        <v>66.951854424144102</v>
      </c>
      <c r="CR23" s="11">
        <v>67.059147473194997</v>
      </c>
      <c r="CS23" s="11">
        <v>67.165652478790506</v>
      </c>
      <c r="CT23" s="11">
        <v>67.271371697215699</v>
      </c>
      <c r="CU23" s="11">
        <v>67.376307657141794</v>
      </c>
      <c r="CV23" s="11">
        <v>67.480463143623595</v>
      </c>
      <c r="CW23" s="11">
        <v>67.583841182863495</v>
      </c>
      <c r="CX23" s="11">
        <v>67.686445027701495</v>
      </c>
      <c r="CY23" s="11">
        <v>67.788278143798394</v>
      </c>
      <c r="CZ23" s="11">
        <v>67.889344196477694</v>
      </c>
      <c r="DA23" s="11">
        <v>67.989647038195699</v>
      </c>
      <c r="DB23" s="11">
        <v>68.089190696608</v>
      </c>
      <c r="DC23" s="11">
        <v>68.187979363205798</v>
      </c>
      <c r="DD23" s="11">
        <v>68.286017382493498</v>
      </c>
      <c r="DE23" s="11">
        <v>68.383309241682198</v>
      </c>
      <c r="DF23" s="11">
        <v>68.479859560874601</v>
      </c>
      <c r="DG23" s="11">
        <v>68.575673083718499</v>
      </c>
      <c r="DH23" s="11">
        <v>68.670754668505595</v>
      </c>
      <c r="DI23" s="11">
        <v>68.765109279695906</v>
      </c>
      <c r="DJ23" s="11">
        <v>68.8587419798464</v>
      </c>
      <c r="DK23" s="11">
        <v>68.951657921926497</v>
      </c>
      <c r="DL23" s="11">
        <v>69.043862342000907</v>
      </c>
      <c r="DM23" s="11">
        <v>69.135360552262796</v>
      </c>
      <c r="DN23" s="11">
        <v>69.226157934402394</v>
      </c>
      <c r="DO23" s="11">
        <v>69.316259933293495</v>
      </c>
    </row>
    <row r="24" spans="1:119" x14ac:dyDescent="0.3">
      <c r="A24" s="11" t="s">
        <v>163</v>
      </c>
      <c r="B24" s="11">
        <v>52.200955417918799</v>
      </c>
      <c r="C24" s="11">
        <v>52.408011794371298</v>
      </c>
      <c r="D24" s="11">
        <v>52.362284534700699</v>
      </c>
      <c r="E24" s="11">
        <v>52.4819271727578</v>
      </c>
      <c r="F24" s="11">
        <v>52.866763434272997</v>
      </c>
      <c r="G24" s="11">
        <v>52.958062169891498</v>
      </c>
      <c r="H24" s="11">
        <v>52.938347359340703</v>
      </c>
      <c r="I24" s="11">
        <v>52.993775947320401</v>
      </c>
      <c r="J24" s="11">
        <v>53.156128752448502</v>
      </c>
      <c r="K24" s="11">
        <v>53.379047551460701</v>
      </c>
      <c r="L24" s="11">
        <v>53.139293933772301</v>
      </c>
      <c r="M24" s="11">
        <v>53.642354962507298</v>
      </c>
      <c r="N24" s="11">
        <v>53.580666531133502</v>
      </c>
      <c r="O24" s="11">
        <v>53.691640020227098</v>
      </c>
      <c r="P24" s="11">
        <v>54.058607688290699</v>
      </c>
      <c r="Q24" s="11">
        <v>54.167034791270297</v>
      </c>
      <c r="R24" s="11">
        <v>54.2927568103513</v>
      </c>
      <c r="S24" s="11">
        <v>54.529113588030498</v>
      </c>
      <c r="T24" s="11">
        <v>54.797132991625901</v>
      </c>
      <c r="U24" s="11">
        <v>54.891006192616103</v>
      </c>
      <c r="V24" s="11">
        <v>55.0510509757924</v>
      </c>
      <c r="W24" s="11">
        <v>55.683203679574902</v>
      </c>
      <c r="X24" s="11">
        <v>55.818172831324901</v>
      </c>
      <c r="Y24" s="11">
        <v>56.2259014200514</v>
      </c>
      <c r="Z24" s="11">
        <v>56.5038369901105</v>
      </c>
      <c r="AA24" s="11">
        <v>56.767158257547997</v>
      </c>
      <c r="AB24" s="11">
        <v>57.012196813414498</v>
      </c>
      <c r="AC24" s="11">
        <v>57.253685019777301</v>
      </c>
      <c r="AD24" s="11">
        <v>57.606000818588001</v>
      </c>
      <c r="AE24" s="11">
        <v>57.621473138650302</v>
      </c>
      <c r="AF24" s="11">
        <v>57.847624651818002</v>
      </c>
      <c r="AG24" s="11">
        <v>58.300223347602298</v>
      </c>
      <c r="AH24" s="11">
        <v>58.062457940055801</v>
      </c>
      <c r="AI24" s="11">
        <v>58.258122816895501</v>
      </c>
      <c r="AJ24" s="11">
        <v>61.738194220436398</v>
      </c>
      <c r="AK24" s="11">
        <v>61.8191522176391</v>
      </c>
      <c r="AL24" s="11">
        <v>62.064624304609097</v>
      </c>
      <c r="AM24" s="11">
        <v>62.027580543253201</v>
      </c>
      <c r="AN24" s="11">
        <v>61.995053841874402</v>
      </c>
      <c r="AO24" s="11">
        <v>61.966836272104899</v>
      </c>
      <c r="AP24" s="11">
        <v>61.942730659110701</v>
      </c>
      <c r="AQ24" s="11">
        <v>61.922549972005299</v>
      </c>
      <c r="AR24" s="11">
        <v>61.906116748214302</v>
      </c>
      <c r="AS24" s="11">
        <v>61.893262550296797</v>
      </c>
      <c r="AT24" s="11">
        <v>61.883827453716201</v>
      </c>
      <c r="AU24" s="11">
        <v>61.877659564059897</v>
      </c>
      <c r="AV24" s="11">
        <v>61.874614562226903</v>
      </c>
      <c r="AW24" s="11">
        <v>61.874555276130003</v>
      </c>
      <c r="AX24" s="11">
        <v>61.877351277501099</v>
      </c>
      <c r="AY24" s="11">
        <v>61.882878502429101</v>
      </c>
      <c r="AZ24" s="11">
        <v>61.891018894313099</v>
      </c>
      <c r="BA24" s="11">
        <v>61.901660067962197</v>
      </c>
      <c r="BB24" s="11">
        <v>61.914694993632096</v>
      </c>
      <c r="BC24" s="11">
        <v>61.9300216998395</v>
      </c>
      <c r="BD24" s="11">
        <v>61.947542993855997</v>
      </c>
      <c r="BE24" s="11">
        <v>61.967166198834903</v>
      </c>
      <c r="BF24" s="11">
        <v>61.988802906580197</v>
      </c>
      <c r="BG24" s="11">
        <v>62.012368745021597</v>
      </c>
      <c r="BH24" s="11">
        <v>62.037783159507399</v>
      </c>
      <c r="BI24" s="11">
        <v>62.064969207081496</v>
      </c>
      <c r="BJ24" s="11">
        <v>62.093853362955301</v>
      </c>
      <c r="BK24" s="11">
        <v>62.124365338431602</v>
      </c>
      <c r="BL24" s="11">
        <v>62.254938828815902</v>
      </c>
      <c r="BM24" s="11">
        <v>62.384955745972498</v>
      </c>
      <c r="BN24" s="11">
        <v>62.514393649459898</v>
      </c>
      <c r="BO24" s="11">
        <v>62.643231654607398</v>
      </c>
      <c r="BP24" s="11">
        <v>62.771450353495098</v>
      </c>
      <c r="BQ24" s="11">
        <v>62.899031739956698</v>
      </c>
      <c r="BR24" s="11">
        <v>63.025959138380401</v>
      </c>
      <c r="BS24" s="11">
        <v>63.152217136096901</v>
      </c>
      <c r="BT24" s="11">
        <v>63.277791519158598</v>
      </c>
      <c r="BU24" s="11">
        <v>63.402669211324401</v>
      </c>
      <c r="BV24" s="11">
        <v>63.526838216081302</v>
      </c>
      <c r="BW24" s="11">
        <v>63.650287561537503</v>
      </c>
      <c r="BX24" s="11">
        <v>63.7730072480392</v>
      </c>
      <c r="BY24" s="11">
        <v>63.894988198366597</v>
      </c>
      <c r="BZ24" s="11">
        <v>64.016222210375503</v>
      </c>
      <c r="CA24" s="11">
        <v>64.136701911959804</v>
      </c>
      <c r="CB24" s="11">
        <v>64.256420718213803</v>
      </c>
      <c r="CC24" s="11">
        <v>64.375372790684395</v>
      </c>
      <c r="CD24" s="11">
        <v>64.493552998606205</v>
      </c>
      <c r="CE24" s="11">
        <v>64.610956882018797</v>
      </c>
      <c r="CF24" s="11">
        <v>64.727580616674203</v>
      </c>
      <c r="CG24" s="11">
        <v>64.843420980641199</v>
      </c>
      <c r="CH24" s="11">
        <v>64.958475322525899</v>
      </c>
      <c r="CI24" s="11">
        <v>65.072741531225503</v>
      </c>
      <c r="CJ24" s="11">
        <v>65.186218007140198</v>
      </c>
      <c r="CK24" s="11">
        <v>65.298903634771193</v>
      </c>
      <c r="CL24" s="11">
        <v>65.410797756636995</v>
      </c>
      <c r="CM24" s="11">
        <v>65.521900148442199</v>
      </c>
      <c r="CN24" s="11">
        <v>65.632210995438399</v>
      </c>
      <c r="CO24" s="11">
        <v>65.741730869917603</v>
      </c>
      <c r="CP24" s="11">
        <v>65.850460709784798</v>
      </c>
      <c r="CQ24" s="11">
        <v>65.958401798154696</v>
      </c>
      <c r="CR24" s="11">
        <v>66.065555743924804</v>
      </c>
      <c r="CS24" s="11">
        <v>66.171924463276497</v>
      </c>
      <c r="CT24" s="11">
        <v>66.277510162058803</v>
      </c>
      <c r="CU24" s="11">
        <v>66.382315319013301</v>
      </c>
      <c r="CV24" s="11">
        <v>66.486342669798205</v>
      </c>
      <c r="CW24" s="11">
        <v>66.589595191773995</v>
      </c>
      <c r="CX24" s="11">
        <v>66.692076089514103</v>
      </c>
      <c r="CY24" s="11">
        <v>66.793788781004395</v>
      </c>
      <c r="CZ24" s="11">
        <v>66.894736884500006</v>
      </c>
      <c r="DA24" s="11">
        <v>66.994924206007695</v>
      </c>
      <c r="DB24" s="11">
        <v>67.094354727362997</v>
      </c>
      <c r="DC24" s="11">
        <v>67.193032594874595</v>
      </c>
      <c r="DD24" s="11">
        <v>67.290962108509305</v>
      </c>
      <c r="DE24" s="11">
        <v>67.388147711590307</v>
      </c>
      <c r="DF24" s="11">
        <v>67.484593980986503</v>
      </c>
      <c r="DG24" s="11">
        <v>67.580305617768403</v>
      </c>
      <c r="DH24" s="11">
        <v>67.675287438308402</v>
      </c>
      <c r="DI24" s="11">
        <v>67.769544365805302</v>
      </c>
      <c r="DJ24" s="11">
        <v>67.863081422213298</v>
      </c>
      <c r="DK24" s="11">
        <v>67.955903720555099</v>
      </c>
      <c r="DL24" s="11">
        <v>68.048016457602998</v>
      </c>
      <c r="DM24" s="11">
        <v>68.139424906909596</v>
      </c>
      <c r="DN24" s="11">
        <v>68.230134412171694</v>
      </c>
      <c r="DO24" s="11">
        <v>68.3201503809141</v>
      </c>
    </row>
    <row r="25" spans="1:119" x14ac:dyDescent="0.3">
      <c r="A25" s="11" t="s">
        <v>164</v>
      </c>
      <c r="B25" s="11">
        <v>51.241433133850997</v>
      </c>
      <c r="C25" s="11">
        <v>51.447829868619998</v>
      </c>
      <c r="D25" s="11">
        <v>51.402305083610202</v>
      </c>
      <c r="E25" s="11">
        <v>51.521589090747497</v>
      </c>
      <c r="F25" s="11">
        <v>51.904911663393797</v>
      </c>
      <c r="G25" s="11">
        <v>51.995941577607397</v>
      </c>
      <c r="H25" s="11">
        <v>51.976427840884398</v>
      </c>
      <c r="I25" s="11">
        <v>52.031588511394702</v>
      </c>
      <c r="J25" s="11">
        <v>52.193342445886003</v>
      </c>
      <c r="K25" s="11">
        <v>52.415463736380403</v>
      </c>
      <c r="L25" s="11">
        <v>52.176782212116201</v>
      </c>
      <c r="M25" s="11">
        <v>52.6778749639832</v>
      </c>
      <c r="N25" s="11">
        <v>52.616463948339302</v>
      </c>
      <c r="O25" s="11">
        <v>52.727086488779896</v>
      </c>
      <c r="P25" s="11">
        <v>53.092692021096099</v>
      </c>
      <c r="Q25" s="11">
        <v>53.2007618922147</v>
      </c>
      <c r="R25" s="11">
        <v>53.3260579263682</v>
      </c>
      <c r="S25" s="11">
        <v>53.561603758144003</v>
      </c>
      <c r="T25" s="11">
        <v>53.828700242052101</v>
      </c>
      <c r="U25" s="11">
        <v>53.922262032926703</v>
      </c>
      <c r="V25" s="11">
        <v>54.081760006421803</v>
      </c>
      <c r="W25" s="11">
        <v>54.711847845706799</v>
      </c>
      <c r="X25" s="11">
        <v>54.846392369985701</v>
      </c>
      <c r="Y25" s="11">
        <v>55.252873283241101</v>
      </c>
      <c r="Z25" s="11">
        <v>55.529992616720399</v>
      </c>
      <c r="AA25" s="11">
        <v>55.792564614261501</v>
      </c>
      <c r="AB25" s="11">
        <v>56.036919130539303</v>
      </c>
      <c r="AC25" s="11">
        <v>56.277747787667302</v>
      </c>
      <c r="AD25" s="11">
        <v>56.629117957728198</v>
      </c>
      <c r="AE25" s="11">
        <v>56.644531401924603</v>
      </c>
      <c r="AF25" s="11">
        <v>56.870121277164898</v>
      </c>
      <c r="AG25" s="11">
        <v>57.321593085800799</v>
      </c>
      <c r="AH25" s="11">
        <v>57.084408807871199</v>
      </c>
      <c r="AI25" s="11">
        <v>57.279566144477897</v>
      </c>
      <c r="AJ25" s="11">
        <v>60.748725879893001</v>
      </c>
      <c r="AK25" s="11">
        <v>60.829584341396703</v>
      </c>
      <c r="AL25" s="11">
        <v>61.074710907926097</v>
      </c>
      <c r="AM25" s="11">
        <v>61.037917523219399</v>
      </c>
      <c r="AN25" s="11">
        <v>61.005626607860698</v>
      </c>
      <c r="AO25" s="11">
        <v>60.977630648335399</v>
      </c>
      <c r="AP25" s="11">
        <v>60.953732887002097</v>
      </c>
      <c r="AQ25" s="11">
        <v>60.933746710640598</v>
      </c>
      <c r="AR25" s="11">
        <v>60.917495073189102</v>
      </c>
      <c r="AS25" s="11">
        <v>60.9048099511513</v>
      </c>
      <c r="AT25" s="11">
        <v>60.895531830145899</v>
      </c>
      <c r="AU25" s="11">
        <v>60.889509221079699</v>
      </c>
      <c r="AV25" s="11">
        <v>60.886598204443303</v>
      </c>
      <c r="AW25" s="11">
        <v>60.886662001261399</v>
      </c>
      <c r="AX25" s="11">
        <v>60.889570569271299</v>
      </c>
      <c r="AY25" s="11">
        <v>60.895200222943899</v>
      </c>
      <c r="AZ25" s="11">
        <v>60.903433276019797</v>
      </c>
      <c r="BA25" s="11">
        <v>60.9141577052782</v>
      </c>
      <c r="BB25" s="11">
        <v>60.927266834320598</v>
      </c>
      <c r="BC25" s="11">
        <v>60.942659036200098</v>
      </c>
      <c r="BD25" s="11">
        <v>60.960237453789503</v>
      </c>
      <c r="BE25" s="11">
        <v>60.9799097368345</v>
      </c>
      <c r="BF25" s="11">
        <v>61.001587794695098</v>
      </c>
      <c r="BG25" s="11">
        <v>61.025187563831402</v>
      </c>
      <c r="BH25" s="11">
        <v>61.050628789142202</v>
      </c>
      <c r="BI25" s="11">
        <v>61.077834818316703</v>
      </c>
      <c r="BJ25" s="11">
        <v>61.106732408405001</v>
      </c>
      <c r="BK25" s="11">
        <v>61.137251543862902</v>
      </c>
      <c r="BL25" s="11">
        <v>61.267580443178197</v>
      </c>
      <c r="BM25" s="11">
        <v>61.3973566903434</v>
      </c>
      <c r="BN25" s="11">
        <v>61.526557828395902</v>
      </c>
      <c r="BO25" s="11">
        <v>61.655162952297097</v>
      </c>
      <c r="BP25" s="11">
        <v>61.783152630288598</v>
      </c>
      <c r="BQ25" s="11">
        <v>61.910508829243398</v>
      </c>
      <c r="BR25" s="11">
        <v>62.037214843787098</v>
      </c>
      <c r="BS25" s="11">
        <v>62.163255228980702</v>
      </c>
      <c r="BT25" s="11">
        <v>62.288615736371199</v>
      </c>
      <c r="BU25" s="11">
        <v>62.413283253226801</v>
      </c>
      <c r="BV25" s="11">
        <v>62.537245744786901</v>
      </c>
      <c r="BW25" s="11">
        <v>62.660492199367198</v>
      </c>
      <c r="BX25" s="11">
        <v>62.783012576170002</v>
      </c>
      <c r="BY25" s="11">
        <v>62.904797755657299</v>
      </c>
      <c r="BZ25" s="11">
        <v>63.025839492356504</v>
      </c>
      <c r="CA25" s="11">
        <v>63.146130369971601</v>
      </c>
      <c r="CB25" s="11">
        <v>63.265663758682898</v>
      </c>
      <c r="CC25" s="11">
        <v>63.384433774524098</v>
      </c>
      <c r="CD25" s="11">
        <v>63.502435240732297</v>
      </c>
      <c r="CE25" s="11">
        <v>63.619663650970402</v>
      </c>
      <c r="CF25" s="11">
        <v>63.736115134328998</v>
      </c>
      <c r="CG25" s="11">
        <v>63.851786422019998</v>
      </c>
      <c r="CH25" s="11">
        <v>63.9666748156748</v>
      </c>
      <c r="CI25" s="11">
        <v>64.080778157171693</v>
      </c>
      <c r="CJ25" s="11">
        <v>64.194094799913302</v>
      </c>
      <c r="CK25" s="11">
        <v>64.306623581484601</v>
      </c>
      <c r="CL25" s="11">
        <v>64.418363797623101</v>
      </c>
      <c r="CM25" s="11">
        <v>64.529315177437397</v>
      </c>
      <c r="CN25" s="11">
        <v>64.639477859812104</v>
      </c>
      <c r="CO25" s="11">
        <v>64.748852370941805</v>
      </c>
      <c r="CP25" s="11">
        <v>64.857439602939195</v>
      </c>
      <c r="CQ25" s="11">
        <v>64.965240793464901</v>
      </c>
      <c r="CR25" s="11">
        <v>65.072257506329393</v>
      </c>
      <c r="CS25" s="11">
        <v>65.1784916130201</v>
      </c>
      <c r="CT25" s="11">
        <v>65.283945275108294</v>
      </c>
      <c r="CU25" s="11">
        <v>65.388620927494699</v>
      </c>
      <c r="CV25" s="11">
        <v>65.492521262451703</v>
      </c>
      <c r="CW25" s="11">
        <v>65.595649214425094</v>
      </c>
      <c r="CX25" s="11">
        <v>65.698007945558302</v>
      </c>
      <c r="CY25" s="11">
        <v>65.799600831904201</v>
      </c>
      <c r="CZ25" s="11">
        <v>65.900431450292501</v>
      </c>
      <c r="DA25" s="11">
        <v>66.000503565820495</v>
      </c>
      <c r="DB25" s="11">
        <v>66.099821119938198</v>
      </c>
      <c r="DC25" s="11">
        <v>66.198388219098305</v>
      </c>
      <c r="DD25" s="11">
        <v>66.296209123946198</v>
      </c>
      <c r="DE25" s="11">
        <v>66.393288239022397</v>
      </c>
      <c r="DF25" s="11">
        <v>66.489630102954095</v>
      </c>
      <c r="DG25" s="11">
        <v>66.585239379113403</v>
      </c>
      <c r="DH25" s="11">
        <v>66.680120846718197</v>
      </c>
      <c r="DI25" s="11">
        <v>66.774279392357897</v>
      </c>
      <c r="DJ25" s="11">
        <v>66.867720001920901</v>
      </c>
      <c r="DK25" s="11">
        <v>66.960447752907598</v>
      </c>
      <c r="DL25" s="11">
        <v>67.052467807109096</v>
      </c>
      <c r="DM25" s="11">
        <v>67.143785403636699</v>
      </c>
      <c r="DN25" s="11">
        <v>67.234405852282606</v>
      </c>
      <c r="DO25" s="11">
        <v>67.324334527200506</v>
      </c>
    </row>
    <row r="26" spans="1:119" x14ac:dyDescent="0.3">
      <c r="A26" s="11" t="s">
        <v>165</v>
      </c>
      <c r="B26" s="11">
        <v>50.282323448624801</v>
      </c>
      <c r="C26" s="11">
        <v>50.4880329413906</v>
      </c>
      <c r="D26" s="11">
        <v>50.442672949900398</v>
      </c>
      <c r="E26" s="11">
        <v>50.561560849869203</v>
      </c>
      <c r="F26" s="11">
        <v>50.943552790922197</v>
      </c>
      <c r="G26" s="11">
        <v>51.034280152260202</v>
      </c>
      <c r="H26" s="11">
        <v>51.014842135791497</v>
      </c>
      <c r="I26" s="11">
        <v>51.0698101965042</v>
      </c>
      <c r="J26" s="11">
        <v>51.2310146197837</v>
      </c>
      <c r="K26" s="11">
        <v>51.452388090991498</v>
      </c>
      <c r="L26" s="11">
        <v>51.214507173197902</v>
      </c>
      <c r="M26" s="11">
        <v>51.7139170847461</v>
      </c>
      <c r="N26" s="11">
        <v>51.652699274857802</v>
      </c>
      <c r="O26" s="11">
        <v>51.762937329386901</v>
      </c>
      <c r="P26" s="11">
        <v>52.127352391015997</v>
      </c>
      <c r="Q26" s="11">
        <v>52.235055181179</v>
      </c>
      <c r="R26" s="11">
        <v>52.359932392462099</v>
      </c>
      <c r="S26" s="11">
        <v>52.594706029623502</v>
      </c>
      <c r="T26" s="11">
        <v>52.860958501113203</v>
      </c>
      <c r="U26" s="11">
        <v>52.954210786881703</v>
      </c>
      <c r="V26" s="11">
        <v>53.113234214544697</v>
      </c>
      <c r="W26" s="11">
        <v>53.741487568737398</v>
      </c>
      <c r="X26" s="11">
        <v>53.875630830123796</v>
      </c>
      <c r="Y26" s="11">
        <v>54.281002868077799</v>
      </c>
      <c r="Z26" s="11">
        <v>54.557407449589597</v>
      </c>
      <c r="AA26" s="11">
        <v>54.819320257619999</v>
      </c>
      <c r="AB26" s="11">
        <v>55.063053480025403</v>
      </c>
      <c r="AC26" s="11">
        <v>55.303277655977098</v>
      </c>
      <c r="AD26" s="11">
        <v>55.653760870289403</v>
      </c>
      <c r="AE26" s="11">
        <v>55.669092187831403</v>
      </c>
      <c r="AF26" s="11">
        <v>55.894195882343702</v>
      </c>
      <c r="AG26" s="11">
        <v>56.344624454318897</v>
      </c>
      <c r="AH26" s="11">
        <v>56.107973369790301</v>
      </c>
      <c r="AI26" s="11">
        <v>56.302632816427199</v>
      </c>
      <c r="AJ26" s="11">
        <v>59.7591548012388</v>
      </c>
      <c r="AK26" s="11">
        <v>59.839932111390397</v>
      </c>
      <c r="AL26" s="11">
        <v>60.084753874916302</v>
      </c>
      <c r="AM26" s="11">
        <v>60.0482982112703</v>
      </c>
      <c r="AN26" s="11">
        <v>60.016328994351902</v>
      </c>
      <c r="AO26" s="11">
        <v>59.988639123555899</v>
      </c>
      <c r="AP26" s="11">
        <v>59.965032255458802</v>
      </c>
      <c r="AQ26" s="11">
        <v>59.945322190827397</v>
      </c>
      <c r="AR26" s="11">
        <v>59.929332296010401</v>
      </c>
      <c r="AS26" s="11">
        <v>59.916894957176403</v>
      </c>
      <c r="AT26" s="11">
        <v>59.907851065854103</v>
      </c>
      <c r="AU26" s="11">
        <v>59.902049534236099</v>
      </c>
      <c r="AV26" s="11">
        <v>59.8993468387349</v>
      </c>
      <c r="AW26" s="11">
        <v>59.8996065903074</v>
      </c>
      <c r="AX26" s="11">
        <v>59.902699130108097</v>
      </c>
      <c r="AY26" s="11">
        <v>59.908501149078504</v>
      </c>
      <c r="AZ26" s="11">
        <v>59.916895330129002</v>
      </c>
      <c r="BA26" s="11">
        <v>59.9277700116291</v>
      </c>
      <c r="BB26" s="11">
        <v>59.941018870972698</v>
      </c>
      <c r="BC26" s="11">
        <v>59.956540627046401</v>
      </c>
      <c r="BD26" s="11">
        <v>59.974238760486102</v>
      </c>
      <c r="BE26" s="11">
        <v>59.994021250661497</v>
      </c>
      <c r="BF26" s="11">
        <v>60.015800328386398</v>
      </c>
      <c r="BG26" s="11">
        <v>60.039492243406897</v>
      </c>
      <c r="BH26" s="11">
        <v>60.065017045770396</v>
      </c>
      <c r="BI26" s="11">
        <v>60.092298380232698</v>
      </c>
      <c r="BJ26" s="11">
        <v>60.121263292904601</v>
      </c>
      <c r="BK26" s="11">
        <v>60.151842049391298</v>
      </c>
      <c r="BL26" s="11">
        <v>60.2819221891205</v>
      </c>
      <c r="BM26" s="11">
        <v>60.411453239778098</v>
      </c>
      <c r="BN26" s="11">
        <v>60.540412732567397</v>
      </c>
      <c r="BO26" s="11">
        <v>60.6687797475441</v>
      </c>
      <c r="BP26" s="11">
        <v>60.796534835256899</v>
      </c>
      <c r="BQ26" s="11">
        <v>60.923659942360104</v>
      </c>
      <c r="BR26" s="11">
        <v>61.050138340976702</v>
      </c>
      <c r="BS26" s="11">
        <v>61.1759545616043</v>
      </c>
      <c r="BT26" s="11">
        <v>61.301094329371701</v>
      </c>
      <c r="BU26" s="11">
        <v>61.425544503463598</v>
      </c>
      <c r="BV26" s="11">
        <v>61.549293019546802</v>
      </c>
      <c r="BW26" s="11">
        <v>61.6723288350357</v>
      </c>
      <c r="BX26" s="11">
        <v>61.794641877051603</v>
      </c>
      <c r="BY26" s="11">
        <v>61.9162229929332</v>
      </c>
      <c r="BZ26" s="11">
        <v>62.037063903167997</v>
      </c>
      <c r="CA26" s="11">
        <v>62.157157156619803</v>
      </c>
      <c r="CB26" s="11">
        <v>62.276496087935101</v>
      </c>
      <c r="CC26" s="11">
        <v>62.395074777018799</v>
      </c>
      <c r="CD26" s="11">
        <v>62.512888010473603</v>
      </c>
      <c r="CE26" s="11">
        <v>62.629931244906601</v>
      </c>
      <c r="CF26" s="11">
        <v>62.7462005720067</v>
      </c>
      <c r="CG26" s="11">
        <v>62.861692685307602</v>
      </c>
      <c r="CH26" s="11">
        <v>62.976404848551397</v>
      </c>
      <c r="CI26" s="11">
        <v>63.090334865573901</v>
      </c>
      <c r="CJ26" s="11">
        <v>63.203481051635798</v>
      </c>
      <c r="CK26" s="11">
        <v>63.315842206130903</v>
      </c>
      <c r="CL26" s="11">
        <v>63.427417586600697</v>
      </c>
      <c r="CM26" s="11">
        <v>63.538206883994398</v>
      </c>
      <c r="CN26" s="11">
        <v>63.648210199111297</v>
      </c>
      <c r="CO26" s="11">
        <v>63.757428020169698</v>
      </c>
      <c r="CP26" s="11">
        <v>63.865861201445703</v>
      </c>
      <c r="CQ26" s="11">
        <v>63.973510942931803</v>
      </c>
      <c r="CR26" s="11">
        <v>64.080378770964899</v>
      </c>
      <c r="CS26" s="11">
        <v>64.186466519776204</v>
      </c>
      <c r="CT26" s="11">
        <v>64.291776313920593</v>
      </c>
      <c r="CU26" s="11">
        <v>64.396310551540196</v>
      </c>
      <c r="CV26" s="11">
        <v>64.500071888425197</v>
      </c>
      <c r="CW26" s="11">
        <v>64.603063222830002</v>
      </c>
      <c r="CX26" s="11">
        <v>64.705287681012294</v>
      </c>
      <c r="CY26" s="11">
        <v>64.806748603457606</v>
      </c>
      <c r="CZ26" s="11">
        <v>64.907449531757194</v>
      </c>
      <c r="DA26" s="11">
        <v>65.007394196109203</v>
      </c>
      <c r="DB26" s="11">
        <v>65.106586503412402</v>
      </c>
      <c r="DC26" s="11">
        <v>65.205030525924101</v>
      </c>
      <c r="DD26" s="11">
        <v>65.302730490456796</v>
      </c>
      <c r="DE26" s="11">
        <v>65.399690768086401</v>
      </c>
      <c r="DF26" s="11">
        <v>65.495915864348802</v>
      </c>
      <c r="DG26" s="11">
        <v>65.591410409902196</v>
      </c>
      <c r="DH26" s="11">
        <v>65.686179151632302</v>
      </c>
      <c r="DI26" s="11">
        <v>65.780226944179702</v>
      </c>
      <c r="DJ26" s="11">
        <v>65.873558741870696</v>
      </c>
      <c r="DK26" s="11">
        <v>65.966179591031405</v>
      </c>
      <c r="DL26" s="11">
        <v>66.058094622668094</v>
      </c>
      <c r="DM26" s="11">
        <v>66.149309045496906</v>
      </c>
      <c r="DN26" s="11">
        <v>66.2398281393057</v>
      </c>
      <c r="DO26" s="11">
        <v>66.329657248634007</v>
      </c>
    </row>
    <row r="27" spans="1:119" x14ac:dyDescent="0.3">
      <c r="A27" s="11" t="s">
        <v>166</v>
      </c>
      <c r="B27" s="11">
        <v>49.318828512302403</v>
      </c>
      <c r="C27" s="11">
        <v>49.524529665029199</v>
      </c>
      <c r="D27" s="11">
        <v>49.4793881656298</v>
      </c>
      <c r="E27" s="11">
        <v>49.5983788628063</v>
      </c>
      <c r="F27" s="11">
        <v>49.979171097177101</v>
      </c>
      <c r="G27" s="11">
        <v>50.069994914368699</v>
      </c>
      <c r="H27" s="11">
        <v>50.051204340919803</v>
      </c>
      <c r="I27" s="11">
        <v>50.105748405401101</v>
      </c>
      <c r="J27" s="11">
        <v>50.266572802159303</v>
      </c>
      <c r="K27" s="11">
        <v>50.487507047461101</v>
      </c>
      <c r="L27" s="11">
        <v>50.251210703929701</v>
      </c>
      <c r="M27" s="11">
        <v>50.748732221348902</v>
      </c>
      <c r="N27" s="11">
        <v>50.688000778329197</v>
      </c>
      <c r="O27" s="11">
        <v>50.798313329712101</v>
      </c>
      <c r="P27" s="11">
        <v>51.161498728162101</v>
      </c>
      <c r="Q27" s="11">
        <v>51.269145003815503</v>
      </c>
      <c r="R27" s="11">
        <v>51.393858366163698</v>
      </c>
      <c r="S27" s="11">
        <v>51.628184569680101</v>
      </c>
      <c r="T27" s="11">
        <v>51.893734627040203</v>
      </c>
      <c r="U27" s="11">
        <v>51.986870647703</v>
      </c>
      <c r="V27" s="11">
        <v>52.145335104520498</v>
      </c>
      <c r="W27" s="11">
        <v>52.771627427492596</v>
      </c>
      <c r="X27" s="11">
        <v>52.905474504331899</v>
      </c>
      <c r="Y27" s="11">
        <v>53.309596674917202</v>
      </c>
      <c r="Z27" s="11">
        <v>53.585108346778398</v>
      </c>
      <c r="AA27" s="11">
        <v>53.846201431278999</v>
      </c>
      <c r="AB27" s="11">
        <v>54.089268328000301</v>
      </c>
      <c r="AC27" s="11">
        <v>54.328863442114702</v>
      </c>
      <c r="AD27" s="11">
        <v>54.678519994649697</v>
      </c>
      <c r="AE27" s="11">
        <v>54.693930225900097</v>
      </c>
      <c r="AF27" s="11">
        <v>54.918330363027103</v>
      </c>
      <c r="AG27" s="11">
        <v>55.367646369192101</v>
      </c>
      <c r="AH27" s="11">
        <v>55.131597524190703</v>
      </c>
      <c r="AI27" s="11">
        <v>55.3258873945517</v>
      </c>
      <c r="AJ27" s="11">
        <v>58.769930812598197</v>
      </c>
      <c r="AK27" s="11">
        <v>58.850593874926901</v>
      </c>
      <c r="AL27" s="11">
        <v>59.095126029077299</v>
      </c>
      <c r="AM27" s="11">
        <v>59.059040238034299</v>
      </c>
      <c r="AN27" s="11">
        <v>59.0274263577056</v>
      </c>
      <c r="AO27" s="11">
        <v>59.000077465991097</v>
      </c>
      <c r="AP27" s="11">
        <v>58.976797422648197</v>
      </c>
      <c r="AQ27" s="11">
        <v>58.957400252719502</v>
      </c>
      <c r="AR27" s="11">
        <v>58.941709564679698</v>
      </c>
      <c r="AS27" s="11">
        <v>58.9295580017425</v>
      </c>
      <c r="AT27" s="11">
        <v>58.920786724759502</v>
      </c>
      <c r="AU27" s="11">
        <v>58.915244925152997</v>
      </c>
      <c r="AV27" s="11">
        <v>58.912789366348697</v>
      </c>
      <c r="AW27" s="11">
        <v>58.913283952205198</v>
      </c>
      <c r="AX27" s="11">
        <v>58.916599320982101</v>
      </c>
      <c r="AY27" s="11">
        <v>58.922612463434902</v>
      </c>
      <c r="AZ27" s="11">
        <v>58.931206363678498</v>
      </c>
      <c r="BA27" s="11">
        <v>58.942269661515802</v>
      </c>
      <c r="BB27" s="11">
        <v>58.955696334987501</v>
      </c>
      <c r="BC27" s="11">
        <v>58.971385401954599</v>
      </c>
      <c r="BD27" s="11">
        <v>58.989240639587102</v>
      </c>
      <c r="BE27" s="11">
        <v>59.009170320687097</v>
      </c>
      <c r="BF27" s="11">
        <v>59.0310869658339</v>
      </c>
      <c r="BG27" s="11">
        <v>59.054907110391497</v>
      </c>
      <c r="BH27" s="11">
        <v>59.080551085474802</v>
      </c>
      <c r="BI27" s="11">
        <v>59.107942812022102</v>
      </c>
      <c r="BJ27" s="11">
        <v>59.137009607168501</v>
      </c>
      <c r="BK27" s="11">
        <v>59.1676820021654</v>
      </c>
      <c r="BL27" s="11">
        <v>59.297528154430601</v>
      </c>
      <c r="BM27" s="11">
        <v>59.426827438706503</v>
      </c>
      <c r="BN27" s="11">
        <v>59.555557448387098</v>
      </c>
      <c r="BO27" s="11">
        <v>59.683697318209603</v>
      </c>
      <c r="BP27" s="11">
        <v>59.811227646461099</v>
      </c>
      <c r="BQ27" s="11">
        <v>59.938130421119098</v>
      </c>
      <c r="BR27" s="11">
        <v>60.064388949705403</v>
      </c>
      <c r="BS27" s="11">
        <v>60.189987792649802</v>
      </c>
      <c r="BT27" s="11">
        <v>60.314912699971899</v>
      </c>
      <c r="BU27" s="11">
        <v>60.439150551101498</v>
      </c>
      <c r="BV27" s="11">
        <v>60.562689297671703</v>
      </c>
      <c r="BW27" s="11">
        <v>60.685517909126602</v>
      </c>
      <c r="BX27" s="11">
        <v>60.807626320997102</v>
      </c>
      <c r="BY27" s="11">
        <v>60.929005385706098</v>
      </c>
      <c r="BZ27" s="11">
        <v>61.049646825772101</v>
      </c>
      <c r="CA27" s="11">
        <v>61.169543189290998</v>
      </c>
      <c r="CB27" s="11">
        <v>61.288687807576501</v>
      </c>
      <c r="CC27" s="11">
        <v>61.407074754853497</v>
      </c>
      <c r="CD27" s="11">
        <v>61.524698809899903</v>
      </c>
      <c r="CE27" s="11">
        <v>61.641555419538903</v>
      </c>
      <c r="CF27" s="11">
        <v>61.757640663890001</v>
      </c>
      <c r="CG27" s="11">
        <v>61.872951223292702</v>
      </c>
      <c r="CH27" s="11">
        <v>61.987484346817403</v>
      </c>
      <c r="CI27" s="11">
        <v>62.101237822288503</v>
      </c>
      <c r="CJ27" s="11">
        <v>62.214209947742503</v>
      </c>
      <c r="CK27" s="11">
        <v>62.326399504253502</v>
      </c>
      <c r="CL27" s="11">
        <v>62.437805730056702</v>
      </c>
      <c r="CM27" s="11">
        <v>62.548428295908103</v>
      </c>
      <c r="CN27" s="11">
        <v>62.658267281620503</v>
      </c>
      <c r="CO27" s="11">
        <v>62.767323153717498</v>
      </c>
      <c r="CP27" s="11">
        <v>62.875596744151999</v>
      </c>
      <c r="CQ27" s="11">
        <v>62.983089230037201</v>
      </c>
      <c r="CR27" s="11">
        <v>63.089802114343001</v>
      </c>
      <c r="CS27" s="11">
        <v>63.195737207507797</v>
      </c>
      <c r="CT27" s="11">
        <v>63.300896609925097</v>
      </c>
      <c r="CU27" s="11">
        <v>63.405282695260702</v>
      </c>
      <c r="CV27" s="11">
        <v>63.508898094561701</v>
      </c>
      <c r="CW27" s="11">
        <v>63.611745681118698</v>
      </c>
      <c r="CX27" s="11">
        <v>63.713828556045399</v>
      </c>
      <c r="CY27" s="11">
        <v>63.8151500345421</v>
      </c>
      <c r="CZ27" s="11">
        <v>63.915713632808199</v>
      </c>
      <c r="DA27" s="11">
        <v>64.015523055576594</v>
      </c>
      <c r="DB27" s="11">
        <v>64.114582184236298</v>
      </c>
      <c r="DC27" s="11">
        <v>64.212895065518396</v>
      </c>
      <c r="DD27" s="11">
        <v>64.310465900717404</v>
      </c>
      <c r="DE27" s="11">
        <v>64.407299035422596</v>
      </c>
      <c r="DF27" s="11">
        <v>64.503398949736393</v>
      </c>
      <c r="DG27" s="11">
        <v>64.598770248955304</v>
      </c>
      <c r="DH27" s="11">
        <v>64.693417654692794</v>
      </c>
      <c r="DI27" s="11">
        <v>64.787345996423895</v>
      </c>
      <c r="DJ27" s="11">
        <v>64.880560203429695</v>
      </c>
      <c r="DK27" s="11">
        <v>64.9730652971257</v>
      </c>
      <c r="DL27" s="11">
        <v>65.064866383754605</v>
      </c>
      <c r="DM27" s="11">
        <v>65.155968647426405</v>
      </c>
      <c r="DN27" s="11">
        <v>65.246377343491204</v>
      </c>
      <c r="DO27" s="11">
        <v>65.336097792228003</v>
      </c>
    </row>
    <row r="28" spans="1:119" x14ac:dyDescent="0.3">
      <c r="A28" s="11" t="s">
        <v>167</v>
      </c>
      <c r="B28" s="11">
        <v>48.357495407060398</v>
      </c>
      <c r="C28" s="11">
        <v>48.5623494805617</v>
      </c>
      <c r="D28" s="11">
        <v>48.517282755401702</v>
      </c>
      <c r="E28" s="11">
        <v>48.635725256924097</v>
      </c>
      <c r="F28" s="11">
        <v>49.015571358585497</v>
      </c>
      <c r="G28" s="11">
        <v>49.105964095263303</v>
      </c>
      <c r="H28" s="11">
        <v>49.086898032546301</v>
      </c>
      <c r="I28" s="11">
        <v>49.1414451904527</v>
      </c>
      <c r="J28" s="11">
        <v>49.301807722244398</v>
      </c>
      <c r="K28" s="11">
        <v>49.522066457086098</v>
      </c>
      <c r="L28" s="11">
        <v>49.2858745260178</v>
      </c>
      <c r="M28" s="11">
        <v>49.7823711552115</v>
      </c>
      <c r="N28" s="11">
        <v>49.721609306126098</v>
      </c>
      <c r="O28" s="11">
        <v>49.831410165087199</v>
      </c>
      <c r="P28" s="11">
        <v>50.193798431444399</v>
      </c>
      <c r="Q28" s="11">
        <v>50.301022047408502</v>
      </c>
      <c r="R28" s="11">
        <v>50.425306915042697</v>
      </c>
      <c r="S28" s="11">
        <v>50.658919024845297</v>
      </c>
      <c r="T28" s="11">
        <v>50.9237978313014</v>
      </c>
      <c r="U28" s="11">
        <v>51.016611650330098</v>
      </c>
      <c r="V28" s="11">
        <v>51.174782500006302</v>
      </c>
      <c r="W28" s="11">
        <v>51.799822424925303</v>
      </c>
      <c r="X28" s="11">
        <v>51.933320631198598</v>
      </c>
      <c r="Y28" s="11">
        <v>52.336708147528903</v>
      </c>
      <c r="Z28" s="11">
        <v>52.611791776329703</v>
      </c>
      <c r="AA28" s="11">
        <v>52.872486781204998</v>
      </c>
      <c r="AB28" s="11">
        <v>53.115115981712201</v>
      </c>
      <c r="AC28" s="11">
        <v>53.354271602999901</v>
      </c>
      <c r="AD28" s="11">
        <v>53.703221881940799</v>
      </c>
      <c r="AE28" s="11">
        <v>53.718475856525899</v>
      </c>
      <c r="AF28" s="11">
        <v>53.942631926172702</v>
      </c>
      <c r="AG28" s="11">
        <v>54.3911868123445</v>
      </c>
      <c r="AH28" s="11">
        <v>54.155508013106903</v>
      </c>
      <c r="AI28" s="11">
        <v>54.349337405819398</v>
      </c>
      <c r="AJ28" s="11">
        <v>57.780662493354903</v>
      </c>
      <c r="AK28" s="11">
        <v>57.861279682561502</v>
      </c>
      <c r="AL28" s="11">
        <v>58.105555616464201</v>
      </c>
      <c r="AM28" s="11">
        <v>58.0698262540363</v>
      </c>
      <c r="AN28" s="11">
        <v>58.038554381733597</v>
      </c>
      <c r="AO28" s="11">
        <v>58.011533492957</v>
      </c>
      <c r="AP28" s="11">
        <v>57.9885678506106</v>
      </c>
      <c r="AQ28" s="11">
        <v>57.969471870925702</v>
      </c>
      <c r="AR28" s="11">
        <v>57.954069541996098</v>
      </c>
      <c r="AS28" s="11">
        <v>57.9421938754625</v>
      </c>
      <c r="AT28" s="11">
        <v>57.933686389779197</v>
      </c>
      <c r="AU28" s="11">
        <v>57.928396623504902</v>
      </c>
      <c r="AV28" s="11">
        <v>57.926181677081502</v>
      </c>
      <c r="AW28" s="11">
        <v>57.926905781599501</v>
      </c>
      <c r="AX28" s="11">
        <v>57.930439893091098</v>
      </c>
      <c r="AY28" s="11">
        <v>57.936661310939201</v>
      </c>
      <c r="AZ28" s="11">
        <v>57.945453319044297</v>
      </c>
      <c r="BA28" s="11">
        <v>57.956704848446002</v>
      </c>
      <c r="BB28" s="11">
        <v>57.9703101601553</v>
      </c>
      <c r="BC28" s="11">
        <v>57.986168547009797</v>
      </c>
      <c r="BD28" s="11">
        <v>58.004184053425298</v>
      </c>
      <c r="BE28" s="11">
        <v>58.024265211971503</v>
      </c>
      <c r="BF28" s="11">
        <v>58.0463247957614</v>
      </c>
      <c r="BG28" s="11">
        <v>58.070279585693399</v>
      </c>
      <c r="BH28" s="11">
        <v>58.096050151644199</v>
      </c>
      <c r="BI28" s="11">
        <v>58.123560646758499</v>
      </c>
      <c r="BJ28" s="11">
        <v>58.152738614032302</v>
      </c>
      <c r="BK28" s="11">
        <v>58.183514804434601</v>
      </c>
      <c r="BL28" s="11">
        <v>58.3131321288691</v>
      </c>
      <c r="BM28" s="11">
        <v>58.442205534493397</v>
      </c>
      <c r="BN28" s="11">
        <v>58.570712586582196</v>
      </c>
      <c r="BO28" s="11">
        <v>58.698632391672596</v>
      </c>
      <c r="BP28" s="11">
        <v>58.825945519793798</v>
      </c>
      <c r="BQ28" s="11">
        <v>58.952633930627897</v>
      </c>
      <c r="BR28" s="11">
        <v>59.078680903384097</v>
      </c>
      <c r="BS28" s="11">
        <v>59.204070970179203</v>
      </c>
      <c r="BT28" s="11">
        <v>59.328789852735603</v>
      </c>
      <c r="BU28" s="11">
        <v>59.452824402217097</v>
      </c>
      <c r="BV28" s="11">
        <v>59.576162542035298</v>
      </c>
      <c r="BW28" s="11">
        <v>59.698793213469997</v>
      </c>
      <c r="BX28" s="11">
        <v>59.8207063239565</v>
      </c>
      <c r="BY28" s="11">
        <v>59.941892697901402</v>
      </c>
      <c r="BZ28" s="11">
        <v>60.0623440298967</v>
      </c>
      <c r="CA28" s="11">
        <v>60.182052840209401</v>
      </c>
      <c r="CB28" s="11">
        <v>60.301012432431499</v>
      </c>
      <c r="CC28" s="11">
        <v>60.4192168531806</v>
      </c>
      <c r="CD28" s="11">
        <v>60.5366608537486</v>
      </c>
      <c r="CE28" s="11">
        <v>60.653339853600997</v>
      </c>
      <c r="CF28" s="11">
        <v>60.769249905634197</v>
      </c>
      <c r="CG28" s="11">
        <v>60.884387663103801</v>
      </c>
      <c r="CH28" s="11">
        <v>60.998750348142103</v>
      </c>
      <c r="CI28" s="11">
        <v>61.112335721785101</v>
      </c>
      <c r="CJ28" s="11">
        <v>61.225142055435398</v>
      </c>
      <c r="CK28" s="11">
        <v>61.3371681036921</v>
      </c>
      <c r="CL28" s="11">
        <v>61.448413078477301</v>
      </c>
      <c r="CM28" s="11">
        <v>61.558876624400803</v>
      </c>
      <c r="CN28" s="11">
        <v>61.668558795298097</v>
      </c>
      <c r="CO28" s="11">
        <v>61.777460031888303</v>
      </c>
      <c r="CP28" s="11">
        <v>61.8855811404948</v>
      </c>
      <c r="CQ28" s="11">
        <v>61.992923272780097</v>
      </c>
      <c r="CR28" s="11">
        <v>62.099487906443102</v>
      </c>
      <c r="CS28" s="11">
        <v>62.205276826834499</v>
      </c>
      <c r="CT28" s="11">
        <v>62.310292109444603</v>
      </c>
      <c r="CU28" s="11">
        <v>62.414536103223298</v>
      </c>
      <c r="CV28" s="11">
        <v>62.5180114146902</v>
      </c>
      <c r="CW28" s="11">
        <v>62.620720892798701</v>
      </c>
      <c r="CX28" s="11">
        <v>62.7226676145171</v>
      </c>
      <c r="CY28" s="11">
        <v>62.823854871093403</v>
      </c>
      <c r="CZ28" s="11">
        <v>62.924286154969799</v>
      </c>
      <c r="DA28" s="11">
        <v>63.023965147316801</v>
      </c>
      <c r="DB28" s="11">
        <v>63.122895706158403</v>
      </c>
      <c r="DC28" s="11">
        <v>63.221081855058003</v>
      </c>
      <c r="DD28" s="11">
        <v>63.318527772341</v>
      </c>
      <c r="DE28" s="11">
        <v>63.415237780826899</v>
      </c>
      <c r="DF28" s="11">
        <v>63.5112163380482</v>
      </c>
      <c r="DG28" s="11">
        <v>63.6064680269319</v>
      </c>
      <c r="DH28" s="11">
        <v>63.700997546923297</v>
      </c>
      <c r="DI28" s="11">
        <v>63.794809705530298</v>
      </c>
      <c r="DJ28" s="11">
        <v>63.887909410268698</v>
      </c>
      <c r="DK28" s="11">
        <v>63.980301660991103</v>
      </c>
      <c r="DL28" s="11">
        <v>64.071991542578701</v>
      </c>
      <c r="DM28" s="11">
        <v>64.162984217983194</v>
      </c>
      <c r="DN28" s="11">
        <v>64.253284921598194</v>
      </c>
      <c r="DO28" s="11">
        <v>64.342898952948701</v>
      </c>
    </row>
    <row r="29" spans="1:119" x14ac:dyDescent="0.3">
      <c r="A29" s="11" t="s">
        <v>168</v>
      </c>
      <c r="B29" s="11">
        <v>47.391751123966003</v>
      </c>
      <c r="C29" s="11">
        <v>47.596770859295603</v>
      </c>
      <c r="D29" s="11">
        <v>47.551909929452201</v>
      </c>
      <c r="E29" s="11">
        <v>47.670572269946703</v>
      </c>
      <c r="F29" s="11">
        <v>48.0493970973749</v>
      </c>
      <c r="G29" s="11">
        <v>48.139980005668498</v>
      </c>
      <c r="H29" s="11">
        <v>48.121637045497103</v>
      </c>
      <c r="I29" s="11">
        <v>48.1757486945599</v>
      </c>
      <c r="J29" s="11">
        <v>48.335821822100499</v>
      </c>
      <c r="K29" s="11">
        <v>48.5557764406324</v>
      </c>
      <c r="L29" s="11">
        <v>48.321196450886198</v>
      </c>
      <c r="M29" s="11">
        <v>48.815971320154198</v>
      </c>
      <c r="N29" s="11">
        <v>48.755720581365999</v>
      </c>
      <c r="O29" s="11">
        <v>48.865716362441702</v>
      </c>
      <c r="P29" s="11">
        <v>49.227006435224098</v>
      </c>
      <c r="Q29" s="11">
        <v>49.3342684286824</v>
      </c>
      <c r="R29" s="11">
        <v>49.458481443851802</v>
      </c>
      <c r="S29" s="11">
        <v>49.691791161716601</v>
      </c>
      <c r="T29" s="11">
        <v>49.9560876197488</v>
      </c>
      <c r="U29" s="11">
        <v>50.048855070698004</v>
      </c>
      <c r="V29" s="11">
        <v>50.206503408850203</v>
      </c>
      <c r="W29" s="11">
        <v>50.829753349648101</v>
      </c>
      <c r="X29" s="11">
        <v>50.963016929695499</v>
      </c>
      <c r="Y29" s="11">
        <v>51.365238593238402</v>
      </c>
      <c r="Z29" s="11">
        <v>51.639463605191096</v>
      </c>
      <c r="AA29" s="11">
        <v>51.899369186064</v>
      </c>
      <c r="AB29" s="11">
        <v>52.141380042612496</v>
      </c>
      <c r="AC29" s="11">
        <v>52.379955711296297</v>
      </c>
      <c r="AD29" s="11">
        <v>52.728168723424098</v>
      </c>
      <c r="AE29" s="11">
        <v>52.743542128130798</v>
      </c>
      <c r="AF29" s="11">
        <v>52.966990255795899</v>
      </c>
      <c r="AG29" s="11">
        <v>53.414502319260798</v>
      </c>
      <c r="AH29" s="11">
        <v>53.179397798035602</v>
      </c>
      <c r="AI29" s="11">
        <v>53.372924920153302</v>
      </c>
      <c r="AJ29" s="11">
        <v>56.791869067451401</v>
      </c>
      <c r="AK29" s="11">
        <v>56.872368841763297</v>
      </c>
      <c r="AL29" s="11">
        <v>57.116376636064402</v>
      </c>
      <c r="AM29" s="11">
        <v>57.081035391927003</v>
      </c>
      <c r="AN29" s="11">
        <v>57.0501383805777</v>
      </c>
      <c r="AO29" s="11">
        <v>57.023479192225402</v>
      </c>
      <c r="AP29" s="11">
        <v>57.000862213902401</v>
      </c>
      <c r="AQ29" s="11">
        <v>56.982102009750797</v>
      </c>
      <c r="AR29" s="11">
        <v>56.967022736331003</v>
      </c>
      <c r="AS29" s="11">
        <v>56.955457591373502</v>
      </c>
      <c r="AT29" s="11">
        <v>56.947248294386704</v>
      </c>
      <c r="AU29" s="11">
        <v>56.942244597543997</v>
      </c>
      <c r="AV29" s="11">
        <v>56.940303825295501</v>
      </c>
      <c r="AW29" s="11">
        <v>56.9412904411871</v>
      </c>
      <c r="AX29" s="11">
        <v>56.945075640408199</v>
      </c>
      <c r="AY29" s="11">
        <v>56.951536966642301</v>
      </c>
      <c r="AZ29" s="11">
        <v>56.960557951844699</v>
      </c>
      <c r="BA29" s="11">
        <v>56.972027777633201</v>
      </c>
      <c r="BB29" s="11">
        <v>56.985840957029602</v>
      </c>
      <c r="BC29" s="11">
        <v>57.001897035355498</v>
      </c>
      <c r="BD29" s="11">
        <v>57.020100309140297</v>
      </c>
      <c r="BE29" s="11">
        <v>57.040359561962603</v>
      </c>
      <c r="BF29" s="11">
        <v>57.062587816198899</v>
      </c>
      <c r="BG29" s="11">
        <v>57.086702099714202</v>
      </c>
      <c r="BH29" s="11">
        <v>57.112623226580197</v>
      </c>
      <c r="BI29" s="11">
        <v>57.140275590961402</v>
      </c>
      <c r="BJ29" s="11">
        <v>57.169586973357802</v>
      </c>
      <c r="BK29" s="11">
        <v>57.200488358441802</v>
      </c>
      <c r="BL29" s="11">
        <v>57.329887303954301</v>
      </c>
      <c r="BM29" s="11">
        <v>57.458743736661603</v>
      </c>
      <c r="BN29" s="11">
        <v>57.587035306908199</v>
      </c>
      <c r="BO29" s="11">
        <v>57.714741198271199</v>
      </c>
      <c r="BP29" s="11">
        <v>57.841842050358103</v>
      </c>
      <c r="BQ29" s="11">
        <v>57.968319885498303</v>
      </c>
      <c r="BR29" s="11">
        <v>58.094158039113701</v>
      </c>
      <c r="BS29" s="11">
        <v>58.219341093562498</v>
      </c>
      <c r="BT29" s="11">
        <v>58.343854815269701</v>
      </c>
      <c r="BU29" s="11">
        <v>58.467686094966197</v>
      </c>
      <c r="BV29" s="11">
        <v>58.5908228908715</v>
      </c>
      <c r="BW29" s="11">
        <v>58.713254174664598</v>
      </c>
      <c r="BX29" s="11">
        <v>58.8349698800982</v>
      </c>
      <c r="BY29" s="11">
        <v>58.955960854117798</v>
      </c>
      <c r="BZ29" s="11">
        <v>59.0762188103594</v>
      </c>
      <c r="CA29" s="11">
        <v>59.1957362849028</v>
      </c>
      <c r="CB29" s="11">
        <v>59.314506594165699</v>
      </c>
      <c r="CC29" s="11">
        <v>59.432523794833301</v>
      </c>
      <c r="CD29" s="11">
        <v>59.549782645717997</v>
      </c>
      <c r="CE29" s="11">
        <v>59.666278571455997</v>
      </c>
      <c r="CF29" s="11">
        <v>59.782007627947401</v>
      </c>
      <c r="CG29" s="11">
        <v>59.896966469455499</v>
      </c>
      <c r="CH29" s="11">
        <v>60.011152317280498</v>
      </c>
      <c r="CI29" s="11">
        <v>60.124562929934697</v>
      </c>
      <c r="CJ29" s="11">
        <v>60.237196574741397</v>
      </c>
      <c r="CK29" s="11">
        <v>60.3490520007905</v>
      </c>
      <c r="CL29" s="11">
        <v>60.460128413183497</v>
      </c>
      <c r="CM29" s="11">
        <v>60.570425448506398</v>
      </c>
      <c r="CN29" s="11">
        <v>60.679943151469203</v>
      </c>
      <c r="CO29" s="11">
        <v>60.788681952657598</v>
      </c>
      <c r="CP29" s="11">
        <v>60.896642647341103</v>
      </c>
      <c r="CQ29" s="11">
        <v>61.003826375288</v>
      </c>
      <c r="CR29" s="11">
        <v>61.110234601538401</v>
      </c>
      <c r="CS29" s="11">
        <v>61.215869098088397</v>
      </c>
      <c r="CT29" s="11">
        <v>61.320731926443401</v>
      </c>
      <c r="CU29" s="11">
        <v>61.424825420996797</v>
      </c>
      <c r="CV29" s="11">
        <v>61.528152173196403</v>
      </c>
      <c r="CW29" s="11">
        <v>61.630715016459398</v>
      </c>
      <c r="CX29" s="11">
        <v>61.732517011802202</v>
      </c>
      <c r="CY29" s="11">
        <v>61.833561434147903</v>
      </c>
      <c r="CZ29" s="11">
        <v>61.933851759282902</v>
      </c>
      <c r="DA29" s="11">
        <v>62.033391651429</v>
      </c>
      <c r="DB29" s="11">
        <v>62.132184951402998</v>
      </c>
      <c r="DC29" s="11">
        <v>62.230235665336302</v>
      </c>
      <c r="DD29" s="11">
        <v>62.327547953926903</v>
      </c>
      <c r="DE29" s="11">
        <v>62.424126122199901</v>
      </c>
      <c r="DF29" s="11">
        <v>62.519974609752403</v>
      </c>
      <c r="DG29" s="11">
        <v>62.615097981458803</v>
      </c>
      <c r="DH29" s="11">
        <v>62.709500918617202</v>
      </c>
      <c r="DI29" s="11">
        <v>62.803188210513802</v>
      </c>
      <c r="DJ29" s="11">
        <v>62.896164746387903</v>
      </c>
      <c r="DK29" s="11">
        <v>62.988435507777801</v>
      </c>
      <c r="DL29" s="11">
        <v>63.080005561229697</v>
      </c>
      <c r="DM29" s="11">
        <v>63.170880051353699</v>
      </c>
      <c r="DN29" s="11">
        <v>63.261064194210199</v>
      </c>
      <c r="DO29" s="11">
        <v>63.350563271011701</v>
      </c>
    </row>
    <row r="30" spans="1:119" x14ac:dyDescent="0.3">
      <c r="A30" s="11" t="s">
        <v>169</v>
      </c>
      <c r="B30" s="11">
        <v>46.427070450267102</v>
      </c>
      <c r="C30" s="11">
        <v>46.631521453098898</v>
      </c>
      <c r="D30" s="11">
        <v>46.586751012789001</v>
      </c>
      <c r="E30" s="11">
        <v>46.705062712634003</v>
      </c>
      <c r="F30" s="11">
        <v>47.083029493267098</v>
      </c>
      <c r="G30" s="11">
        <v>47.173337759363001</v>
      </c>
      <c r="H30" s="11">
        <v>47.154923024340697</v>
      </c>
      <c r="I30" s="11">
        <v>47.208961299522201</v>
      </c>
      <c r="J30" s="11">
        <v>47.368651428208601</v>
      </c>
      <c r="K30" s="11">
        <v>47.588065767378403</v>
      </c>
      <c r="L30" s="11">
        <v>47.353834777525599</v>
      </c>
      <c r="M30" s="11">
        <v>47.847574399344197</v>
      </c>
      <c r="N30" s="11">
        <v>47.787387525161897</v>
      </c>
      <c r="O30" s="11">
        <v>47.8970414554367</v>
      </c>
      <c r="P30" s="11">
        <v>48.257565961226497</v>
      </c>
      <c r="Q30" s="11">
        <v>48.364523923855401</v>
      </c>
      <c r="R30" s="11">
        <v>48.4884095895966</v>
      </c>
      <c r="S30" s="11">
        <v>48.721142671078702</v>
      </c>
      <c r="T30" s="11">
        <v>48.984848070558101</v>
      </c>
      <c r="U30" s="11">
        <v>49.077368728005503</v>
      </c>
      <c r="V30" s="11">
        <v>49.234715383625499</v>
      </c>
      <c r="W30" s="11">
        <v>49.8567460952574</v>
      </c>
      <c r="X30" s="11">
        <v>49.989712159797001</v>
      </c>
      <c r="Y30" s="11">
        <v>50.391197639314498</v>
      </c>
      <c r="Z30" s="11">
        <v>50.664963295032301</v>
      </c>
      <c r="AA30" s="11">
        <v>50.924442082192897</v>
      </c>
      <c r="AB30" s="11">
        <v>51.166024601548102</v>
      </c>
      <c r="AC30" s="11">
        <v>51.404176549326401</v>
      </c>
      <c r="AD30" s="11">
        <v>51.751740701850999</v>
      </c>
      <c r="AE30" s="11">
        <v>51.767018109374902</v>
      </c>
      <c r="AF30" s="11">
        <v>51.990164984730903</v>
      </c>
      <c r="AG30" s="11">
        <v>52.436933371661503</v>
      </c>
      <c r="AH30" s="11">
        <v>52.2022021624446</v>
      </c>
      <c r="AI30" s="11">
        <v>52.395335411590302</v>
      </c>
      <c r="AJ30" s="11">
        <v>55.804447618582003</v>
      </c>
      <c r="AK30" s="11">
        <v>55.884881716749703</v>
      </c>
      <c r="AL30" s="11">
        <v>56.128600697222303</v>
      </c>
      <c r="AM30" s="11">
        <v>56.093492667886899</v>
      </c>
      <c r="AN30" s="11">
        <v>56.0628186772093</v>
      </c>
      <c r="AO30" s="11">
        <v>56.036372583293101</v>
      </c>
      <c r="AP30" s="11">
        <v>56.013959036483698</v>
      </c>
      <c r="AQ30" s="11">
        <v>55.995392859440599</v>
      </c>
      <c r="AR30" s="11">
        <v>55.980498462276998</v>
      </c>
      <c r="AS30" s="11">
        <v>55.969109291184203</v>
      </c>
      <c r="AT30" s="11">
        <v>55.961067308944997</v>
      </c>
      <c r="AU30" s="11">
        <v>55.956222505758902</v>
      </c>
      <c r="AV30" s="11">
        <v>55.954432438818003</v>
      </c>
      <c r="AW30" s="11">
        <v>55.955561799113802</v>
      </c>
      <c r="AX30" s="11">
        <v>55.959482003992598</v>
      </c>
      <c r="AY30" s="11">
        <v>55.966070814031703</v>
      </c>
      <c r="AZ30" s="11">
        <v>55.975211972857899</v>
      </c>
      <c r="BA30" s="11">
        <v>55.9867948685907</v>
      </c>
      <c r="BB30" s="11">
        <v>56.000714215648998</v>
      </c>
      <c r="BC30" s="11">
        <v>56.016869755718801</v>
      </c>
      <c r="BD30" s="11">
        <v>56.035165976743698</v>
      </c>
      <c r="BE30" s="11">
        <v>56.055511848852099</v>
      </c>
      <c r="BF30" s="11">
        <v>56.077820576198697</v>
      </c>
      <c r="BG30" s="11">
        <v>56.102009363751002</v>
      </c>
      <c r="BH30" s="11">
        <v>56.127999198106899</v>
      </c>
      <c r="BI30" s="11">
        <v>56.155714641482099</v>
      </c>
      <c r="BJ30" s="11">
        <v>56.185083638055701</v>
      </c>
      <c r="BK30" s="11">
        <v>56.216037331910996</v>
      </c>
      <c r="BL30" s="11">
        <v>56.345224601697502</v>
      </c>
      <c r="BM30" s="11">
        <v>56.473871711820699</v>
      </c>
      <c r="BN30" s="11">
        <v>56.6019563093149</v>
      </c>
      <c r="BO30" s="11">
        <v>56.729457572937001</v>
      </c>
      <c r="BP30" s="11">
        <v>56.856356136084202</v>
      </c>
      <c r="BQ30" s="11">
        <v>56.982634013598499</v>
      </c>
      <c r="BR30" s="11">
        <v>57.108274532239498</v>
      </c>
      <c r="BS30" s="11">
        <v>57.233262264625097</v>
      </c>
      <c r="BT30" s="11">
        <v>57.357582966450799</v>
      </c>
      <c r="BU30" s="11">
        <v>57.481223516811497</v>
      </c>
      <c r="BV30" s="11">
        <v>57.6041718614605</v>
      </c>
      <c r="BW30" s="11">
        <v>57.726416958851402</v>
      </c>
      <c r="BX30" s="11">
        <v>57.847948728817798</v>
      </c>
      <c r="BY30" s="11">
        <v>57.968758003754303</v>
      </c>
      <c r="BZ30" s="11">
        <v>58.088836482169597</v>
      </c>
      <c r="CA30" s="11">
        <v>58.208176684492699</v>
      </c>
      <c r="CB30" s="11">
        <v>58.326771911016401</v>
      </c>
      <c r="CC30" s="11">
        <v>58.444616201870403</v>
      </c>
      <c r="CD30" s="11">
        <v>58.561704298924603</v>
      </c>
      <c r="CE30" s="11">
        <v>58.678031609523302</v>
      </c>
      <c r="CF30" s="11">
        <v>58.793594171962297</v>
      </c>
      <c r="CG30" s="11">
        <v>58.908388622620699</v>
      </c>
      <c r="CH30" s="11">
        <v>59.022412164666697</v>
      </c>
      <c r="CI30" s="11">
        <v>59.135662538261002</v>
      </c>
      <c r="CJ30" s="11">
        <v>59.2481379921825</v>
      </c>
      <c r="CK30" s="11">
        <v>59.3598372568093</v>
      </c>
      <c r="CL30" s="11">
        <v>59.470759518386402</v>
      </c>
      <c r="CM30" s="11">
        <v>59.580904394520203</v>
      </c>
      <c r="CN30" s="11">
        <v>59.690271910838199</v>
      </c>
      <c r="CO30" s="11">
        <v>59.798862478758799</v>
      </c>
      <c r="CP30" s="11">
        <v>59.906676874317199</v>
      </c>
      <c r="CQ30" s="11">
        <v>60.013716217996098</v>
      </c>
      <c r="CR30" s="11">
        <v>60.119981955513801</v>
      </c>
      <c r="CS30" s="11">
        <v>60.225475839522403</v>
      </c>
      <c r="CT30" s="11">
        <v>60.330199912173498</v>
      </c>
      <c r="CU30" s="11">
        <v>60.434156488509899</v>
      </c>
      <c r="CV30" s="11">
        <v>60.537348140642003</v>
      </c>
      <c r="CW30" s="11">
        <v>60.639777682674399</v>
      </c>
      <c r="CX30" s="11">
        <v>60.741448156344099</v>
      </c>
      <c r="CY30" s="11">
        <v>60.842362817338397</v>
      </c>
      <c r="CZ30" s="11">
        <v>60.942525122258701</v>
      </c>
      <c r="DA30" s="11">
        <v>61.041938716201201</v>
      </c>
      <c r="DB30" s="11">
        <v>61.140607420923402</v>
      </c>
      <c r="DC30" s="11">
        <v>61.238535223570501</v>
      </c>
      <c r="DD30" s="11">
        <v>61.335726265933602</v>
      </c>
      <c r="DE30" s="11">
        <v>61.432184834216599</v>
      </c>
      <c r="DF30" s="11">
        <v>61.527915349285301</v>
      </c>
      <c r="DG30" s="11">
        <v>61.622922357379402</v>
      </c>
      <c r="DH30" s="11">
        <v>61.717210521261997</v>
      </c>
      <c r="DI30" s="11">
        <v>61.810784611789302</v>
      </c>
      <c r="DJ30" s="11">
        <v>61.903649499879698</v>
      </c>
      <c r="DK30" s="11">
        <v>61.995810148862603</v>
      </c>
      <c r="DL30" s="11">
        <v>62.087271607191497</v>
      </c>
      <c r="DM30" s="11">
        <v>62.178039001503301</v>
      </c>
      <c r="DN30" s="11">
        <v>62.268117530006897</v>
      </c>
      <c r="DO30" s="11">
        <v>62.357512456188303</v>
      </c>
    </row>
    <row r="31" spans="1:119" x14ac:dyDescent="0.3">
      <c r="A31" s="11" t="s">
        <v>170</v>
      </c>
      <c r="B31" s="11">
        <v>45.4639313787373</v>
      </c>
      <c r="C31" s="11">
        <v>45.667793241906402</v>
      </c>
      <c r="D31" s="11">
        <v>45.6231079328725</v>
      </c>
      <c r="E31" s="11">
        <v>45.741052111768298</v>
      </c>
      <c r="F31" s="11">
        <v>46.118175811876696</v>
      </c>
      <c r="G31" s="11">
        <v>46.208194974724201</v>
      </c>
      <c r="H31" s="11">
        <v>46.189680490058898</v>
      </c>
      <c r="I31" s="11">
        <v>46.243658987322497</v>
      </c>
      <c r="J31" s="11">
        <v>46.402965930475403</v>
      </c>
      <c r="K31" s="11">
        <v>46.621835501787103</v>
      </c>
      <c r="L31" s="11">
        <v>46.387906714426897</v>
      </c>
      <c r="M31" s="11">
        <v>46.8806415759571</v>
      </c>
      <c r="N31" s="11">
        <v>46.820502542548901</v>
      </c>
      <c r="O31" s="11">
        <v>46.929797799727197</v>
      </c>
      <c r="P31" s="11">
        <v>47.289571223754699</v>
      </c>
      <c r="Q31" s="11">
        <v>47.396214175009199</v>
      </c>
      <c r="R31" s="11">
        <v>47.519764431173897</v>
      </c>
      <c r="S31" s="11">
        <v>47.751912215722399</v>
      </c>
      <c r="T31" s="11">
        <v>48.015026221956902</v>
      </c>
      <c r="U31" s="11">
        <v>48.107293057264798</v>
      </c>
      <c r="V31" s="11">
        <v>48.2643450469794</v>
      </c>
      <c r="W31" s="11">
        <v>48.885172264486798</v>
      </c>
      <c r="X31" s="11">
        <v>49.017837172175298</v>
      </c>
      <c r="Y31" s="11">
        <v>49.418597063815</v>
      </c>
      <c r="Z31" s="11">
        <v>49.691914181741602</v>
      </c>
      <c r="AA31" s="11">
        <v>49.950975700413302</v>
      </c>
      <c r="AB31" s="11">
        <v>50.192132799234997</v>
      </c>
      <c r="AC31" s="11">
        <v>50.429862362156797</v>
      </c>
      <c r="AD31" s="11">
        <v>50.7767732900667</v>
      </c>
      <c r="AE31" s="11">
        <v>50.791945473243501</v>
      </c>
      <c r="AF31" s="11">
        <v>51.014802287658</v>
      </c>
      <c r="AG31" s="11">
        <v>51.460827534510699</v>
      </c>
      <c r="AH31" s="11">
        <v>51.2264675954547</v>
      </c>
      <c r="AI31" s="11">
        <v>51.419197566166702</v>
      </c>
      <c r="AJ31" s="11">
        <v>54.817717852673702</v>
      </c>
      <c r="AK31" s="11">
        <v>54.898088451005499</v>
      </c>
      <c r="AL31" s="11">
        <v>55.141516834366001</v>
      </c>
      <c r="AM31" s="11">
        <v>55.106670823312598</v>
      </c>
      <c r="AN31" s="11">
        <v>55.076248131342602</v>
      </c>
      <c r="AO31" s="11">
        <v>55.050042892272401</v>
      </c>
      <c r="AP31" s="11">
        <v>55.027860026882003</v>
      </c>
      <c r="AQ31" s="11">
        <v>55.009514622862</v>
      </c>
      <c r="AR31" s="11">
        <v>54.9948313498641</v>
      </c>
      <c r="AS31" s="11">
        <v>54.983643908066199</v>
      </c>
      <c r="AT31" s="11">
        <v>54.975794508656399</v>
      </c>
      <c r="AU31" s="11">
        <v>54.971133384650699</v>
      </c>
      <c r="AV31" s="11">
        <v>54.969518330483503</v>
      </c>
      <c r="AW31" s="11">
        <v>54.970814268845601</v>
      </c>
      <c r="AX31" s="11">
        <v>54.974892843286398</v>
      </c>
      <c r="AY31" s="11">
        <v>54.981632035150298</v>
      </c>
      <c r="AZ31" s="11">
        <v>54.990915803465498</v>
      </c>
      <c r="BA31" s="11">
        <v>55.002633746467097</v>
      </c>
      <c r="BB31" s="11">
        <v>55.016680783490699</v>
      </c>
      <c r="BC31" s="11">
        <v>55.032956856034801</v>
      </c>
      <c r="BD31" s="11">
        <v>55.051366646848301</v>
      </c>
      <c r="BE31" s="11">
        <v>55.071819315961001</v>
      </c>
      <c r="BF31" s="11">
        <v>55.094228252630103</v>
      </c>
      <c r="BG31" s="11">
        <v>55.1185108422344</v>
      </c>
      <c r="BH31" s="11">
        <v>55.144588247199799</v>
      </c>
      <c r="BI31" s="11">
        <v>55.1723852010972</v>
      </c>
      <c r="BJ31" s="11">
        <v>55.201829815097398</v>
      </c>
      <c r="BK31" s="11">
        <v>55.232853396021397</v>
      </c>
      <c r="BL31" s="11">
        <v>55.361821456385101</v>
      </c>
      <c r="BM31" s="11">
        <v>55.490251676729201</v>
      </c>
      <c r="BN31" s="11">
        <v>55.618121700932299</v>
      </c>
      <c r="BO31" s="11">
        <v>55.745410703268902</v>
      </c>
      <c r="BP31" s="11">
        <v>55.872099311430503</v>
      </c>
      <c r="BQ31" s="11">
        <v>55.998169533424502</v>
      </c>
      <c r="BR31" s="11">
        <v>56.1236046881357</v>
      </c>
      <c r="BS31" s="11">
        <v>56.248389339348698</v>
      </c>
      <c r="BT31" s="11">
        <v>56.372509233043097</v>
      </c>
      <c r="BU31" s="11">
        <v>56.495951237785299</v>
      </c>
      <c r="BV31" s="11">
        <v>56.618703288053602</v>
      </c>
      <c r="BW31" s="11">
        <v>56.740754330340202</v>
      </c>
      <c r="BX31" s="11">
        <v>56.862094271887401</v>
      </c>
      <c r="BY31" s="11">
        <v>56.9827139319205</v>
      </c>
      <c r="BZ31" s="11">
        <v>57.102604995250204</v>
      </c>
      <c r="CA31" s="11">
        <v>57.221759968123102</v>
      </c>
      <c r="CB31" s="11">
        <v>57.3401721362073</v>
      </c>
      <c r="CC31" s="11">
        <v>57.457835524604903</v>
      </c>
      <c r="CD31" s="11">
        <v>57.574744859790499</v>
      </c>
      <c r="CE31" s="11">
        <v>57.690895533380299</v>
      </c>
      <c r="CF31" s="11">
        <v>57.806283567639298</v>
      </c>
      <c r="CG31" s="11">
        <v>57.920905582643002</v>
      </c>
      <c r="CH31" s="11">
        <v>58.034758765009997</v>
      </c>
      <c r="CI31" s="11">
        <v>58.147840838130897</v>
      </c>
      <c r="CJ31" s="11">
        <v>58.260150033817098</v>
      </c>
      <c r="CK31" s="11">
        <v>58.371685065304099</v>
      </c>
      <c r="CL31" s="11">
        <v>58.482445101539497</v>
      </c>
      <c r="CM31" s="11">
        <v>58.592429742696297</v>
      </c>
      <c r="CN31" s="11">
        <v>58.701638996850903</v>
      </c>
      <c r="CO31" s="11">
        <v>58.810073257768998</v>
      </c>
      <c r="CP31" s="11">
        <v>58.917733283747303</v>
      </c>
      <c r="CQ31" s="11">
        <v>59.024620177458502</v>
      </c>
      <c r="CR31" s="11">
        <v>59.130735366753001</v>
      </c>
      <c r="CS31" s="11">
        <v>59.236080586369503</v>
      </c>
      <c r="CT31" s="11">
        <v>59.340657860513197</v>
      </c>
      <c r="CU31" s="11">
        <v>59.444469486257503</v>
      </c>
      <c r="CV31" s="11">
        <v>59.547518017731598</v>
      </c>
      <c r="CW31" s="11">
        <v>59.649806251056297</v>
      </c>
      <c r="CX31" s="11">
        <v>59.751337209991803</v>
      </c>
      <c r="CY31" s="11">
        <v>59.852114132263303</v>
      </c>
      <c r="CZ31" s="11">
        <v>59.952140456533698</v>
      </c>
      <c r="DA31" s="11">
        <v>60.051419809990598</v>
      </c>
      <c r="DB31" s="11">
        <v>60.149955996521001</v>
      </c>
      <c r="DC31" s="11">
        <v>60.247752985443299</v>
      </c>
      <c r="DD31" s="11">
        <v>60.344814900772199</v>
      </c>
      <c r="DE31" s="11">
        <v>60.441146010991098</v>
      </c>
      <c r="DF31" s="11">
        <v>60.536750719306902</v>
      </c>
      <c r="DG31" s="11">
        <v>60.631633554366402</v>
      </c>
      <c r="DH31" s="11">
        <v>60.725799161411302</v>
      </c>
      <c r="DI31" s="11">
        <v>60.819252293852301</v>
      </c>
      <c r="DJ31" s="11">
        <v>60.911997805241398</v>
      </c>
      <c r="DK31" s="11">
        <v>61.004040641625998</v>
      </c>
      <c r="DL31" s="11">
        <v>61.095385834264903</v>
      </c>
      <c r="DM31" s="11">
        <v>61.186038492690699</v>
      </c>
      <c r="DN31" s="11">
        <v>61.276003798102799</v>
      </c>
      <c r="DO31" s="11">
        <v>61.365286997074101</v>
      </c>
    </row>
    <row r="32" spans="1:119" x14ac:dyDescent="0.3">
      <c r="A32" s="11" t="s">
        <v>171</v>
      </c>
      <c r="B32" s="11">
        <v>44.502517129727202</v>
      </c>
      <c r="C32" s="11">
        <v>44.7056033640782</v>
      </c>
      <c r="D32" s="11">
        <v>44.660982647685103</v>
      </c>
      <c r="E32" s="11">
        <v>44.778421932168499</v>
      </c>
      <c r="F32" s="11">
        <v>45.1546968097758</v>
      </c>
      <c r="G32" s="11">
        <v>45.244316579860502</v>
      </c>
      <c r="H32" s="11">
        <v>45.2255361621189</v>
      </c>
      <c r="I32" s="11">
        <v>45.2795250317943</v>
      </c>
      <c r="J32" s="11">
        <v>45.438411725879398</v>
      </c>
      <c r="K32" s="11">
        <v>45.656663279244199</v>
      </c>
      <c r="L32" s="11">
        <v>45.422803630628302</v>
      </c>
      <c r="M32" s="11">
        <v>45.914619458253902</v>
      </c>
      <c r="N32" s="11">
        <v>45.854443568031698</v>
      </c>
      <c r="O32" s="11">
        <v>45.963260932965397</v>
      </c>
      <c r="P32" s="11">
        <v>46.322311403491803</v>
      </c>
      <c r="Q32" s="11">
        <v>46.428559728036298</v>
      </c>
      <c r="R32" s="11">
        <v>46.551711141912499</v>
      </c>
      <c r="S32" s="11">
        <v>46.783195811472403</v>
      </c>
      <c r="T32" s="11">
        <v>47.045689667254599</v>
      </c>
      <c r="U32" s="11">
        <v>47.137654398392499</v>
      </c>
      <c r="V32" s="11">
        <v>47.2944386433091</v>
      </c>
      <c r="W32" s="11">
        <v>47.914113119297802</v>
      </c>
      <c r="X32" s="11">
        <v>48.046451361290302</v>
      </c>
      <c r="Y32" s="11">
        <v>48.446533340383098</v>
      </c>
      <c r="Z32" s="11">
        <v>48.719457761480797</v>
      </c>
      <c r="AA32" s="11">
        <v>48.978153403220098</v>
      </c>
      <c r="AB32" s="11">
        <v>49.218903000902102</v>
      </c>
      <c r="AC32" s="11">
        <v>49.456221851375702</v>
      </c>
      <c r="AD32" s="11">
        <v>49.802467384608299</v>
      </c>
      <c r="AE32" s="11">
        <v>49.817486766553799</v>
      </c>
      <c r="AF32" s="11">
        <v>50.040121485729301</v>
      </c>
      <c r="AG32" s="11">
        <v>50.485430623428798</v>
      </c>
      <c r="AH32" s="11">
        <v>50.251417867378201</v>
      </c>
      <c r="AI32" s="11">
        <v>50.443707763107398</v>
      </c>
      <c r="AJ32" s="11">
        <v>53.832893218851403</v>
      </c>
      <c r="AK32" s="11">
        <v>53.913206183792497</v>
      </c>
      <c r="AL32" s="11">
        <v>54.156302572531999</v>
      </c>
      <c r="AM32" s="11">
        <v>54.121633064906902</v>
      </c>
      <c r="AN32" s="11">
        <v>54.091378282802502</v>
      </c>
      <c r="AO32" s="11">
        <v>54.065332607275103</v>
      </c>
      <c r="AP32" s="11">
        <v>54.043301198503002</v>
      </c>
      <c r="AQ32" s="11">
        <v>54.025099376054499</v>
      </c>
      <c r="AR32" s="11">
        <v>54.010552034245201</v>
      </c>
      <c r="AS32" s="11">
        <v>53.999493090995102</v>
      </c>
      <c r="AT32" s="11">
        <v>53.991764968589798</v>
      </c>
      <c r="AU32" s="11">
        <v>53.9872181047621</v>
      </c>
      <c r="AV32" s="11">
        <v>53.985710492534501</v>
      </c>
      <c r="AW32" s="11">
        <v>53.987107247295299</v>
      </c>
      <c r="AX32" s="11">
        <v>53.991280199629301</v>
      </c>
      <c r="AY32" s="11">
        <v>53.99810751247</v>
      </c>
      <c r="AZ32" s="11">
        <v>54.0074733211951</v>
      </c>
      <c r="BA32" s="11">
        <v>54.0192673953457</v>
      </c>
      <c r="BB32" s="11">
        <v>54.033384820707397</v>
      </c>
      <c r="BC32" s="11">
        <v>54.049725700550098</v>
      </c>
      <c r="BD32" s="11">
        <v>54.068194874886402</v>
      </c>
      <c r="BE32" s="11">
        <v>54.088701656663297</v>
      </c>
      <c r="BF32" s="11">
        <v>54.111159583863802</v>
      </c>
      <c r="BG32" s="11">
        <v>54.135486186547602</v>
      </c>
      <c r="BH32" s="11">
        <v>54.161602767918602</v>
      </c>
      <c r="BI32" s="11">
        <v>54.189434198556199</v>
      </c>
      <c r="BJ32" s="11">
        <v>54.2189087229984</v>
      </c>
      <c r="BK32" s="11">
        <v>54.249957777915597</v>
      </c>
      <c r="BL32" s="11">
        <v>54.378698622025603</v>
      </c>
      <c r="BM32" s="11">
        <v>54.506904251911699</v>
      </c>
      <c r="BN32" s="11">
        <v>54.634552290396499</v>
      </c>
      <c r="BO32" s="11">
        <v>54.761621890631801</v>
      </c>
      <c r="BP32" s="11">
        <v>54.888093659130398</v>
      </c>
      <c r="BQ32" s="11">
        <v>55.0139495826757</v>
      </c>
      <c r="BR32" s="11">
        <v>55.139172958892502</v>
      </c>
      <c r="BS32" s="11">
        <v>55.263748330278297</v>
      </c>
      <c r="BT32" s="11">
        <v>55.387661421506401</v>
      </c>
      <c r="BU32" s="11">
        <v>55.510899079825698</v>
      </c>
      <c r="BV32" s="11">
        <v>55.6334492183923</v>
      </c>
      <c r="BW32" s="11">
        <v>55.755300762378198</v>
      </c>
      <c r="BX32" s="11">
        <v>55.876443597713802</v>
      </c>
      <c r="BY32" s="11">
        <v>55.996868522325897</v>
      </c>
      <c r="BZ32" s="11">
        <v>56.116567199746399</v>
      </c>
      <c r="CA32" s="11">
        <v>56.2355321149671</v>
      </c>
      <c r="CB32" s="11">
        <v>56.353756532430197</v>
      </c>
      <c r="CC32" s="11">
        <v>56.4712344560457</v>
      </c>
      <c r="CD32" s="11">
        <v>56.587960591134198</v>
      </c>
      <c r="CE32" s="11">
        <v>56.703930308199197</v>
      </c>
      <c r="CF32" s="11">
        <v>56.819139608439698</v>
      </c>
      <c r="CG32" s="11">
        <v>56.9335850909142</v>
      </c>
      <c r="CH32" s="11">
        <v>57.047263921278201</v>
      </c>
      <c r="CI32" s="11">
        <v>57.1601738020154</v>
      </c>
      <c r="CJ32" s="11">
        <v>57.272312944090899</v>
      </c>
      <c r="CK32" s="11">
        <v>57.3836800399569</v>
      </c>
      <c r="CL32" s="11">
        <v>57.494274237844202</v>
      </c>
      <c r="CM32" s="11">
        <v>57.604095117278703</v>
      </c>
      <c r="CN32" s="11">
        <v>57.713142665761801</v>
      </c>
      <c r="CO32" s="11">
        <v>57.821417256559798</v>
      </c>
      <c r="CP32" s="11">
        <v>57.9289196275477</v>
      </c>
      <c r="CQ32" s="11">
        <v>58.035650861057498</v>
      </c>
      <c r="CR32" s="11">
        <v>58.141612364681798</v>
      </c>
      <c r="CS32" s="11">
        <v>58.246805852987798</v>
      </c>
      <c r="CT32" s="11">
        <v>58.351233330097301</v>
      </c>
      <c r="CU32" s="11">
        <v>58.454897073090599</v>
      </c>
      <c r="CV32" s="11">
        <v>58.557799616197698</v>
      </c>
      <c r="CW32" s="11">
        <v>58.659943735734799</v>
      </c>
      <c r="CX32" s="11">
        <v>58.761332435755101</v>
      </c>
      <c r="CY32" s="11">
        <v>58.861968934376698</v>
      </c>
      <c r="CZ32" s="11">
        <v>58.9618566507568</v>
      </c>
      <c r="DA32" s="11">
        <v>59.060999192681301</v>
      </c>
      <c r="DB32" s="11">
        <v>59.159400344741002</v>
      </c>
      <c r="DC32" s="11">
        <v>59.257064057065797</v>
      </c>
      <c r="DD32" s="11">
        <v>59.353994434591201</v>
      </c>
      <c r="DE32" s="11">
        <v>59.450195726832597</v>
      </c>
      <c r="DF32" s="11">
        <v>59.545672318141797</v>
      </c>
      <c r="DG32" s="11">
        <v>59.640428718425099</v>
      </c>
      <c r="DH32" s="11">
        <v>59.734469554299899</v>
      </c>
      <c r="DI32" s="11">
        <v>59.827799560670101</v>
      </c>
      <c r="DJ32" s="11">
        <v>59.920423572700201</v>
      </c>
      <c r="DK32" s="11">
        <v>60.012346518170702</v>
      </c>
      <c r="DL32" s="11">
        <v>60.103573410195203</v>
      </c>
      <c r="DM32" s="11">
        <v>60.194109340284697</v>
      </c>
      <c r="DN32" s="11">
        <v>60.2839594717409</v>
      </c>
      <c r="DO32" s="11">
        <v>60.373129033365601</v>
      </c>
    </row>
    <row r="33" spans="1:119" x14ac:dyDescent="0.3">
      <c r="A33" s="11" t="s">
        <v>172</v>
      </c>
      <c r="B33" s="11">
        <v>43.537338719066099</v>
      </c>
      <c r="C33" s="11">
        <v>43.740437503389998</v>
      </c>
      <c r="D33" s="11">
        <v>43.695988815936502</v>
      </c>
      <c r="E33" s="11">
        <v>43.813521887267598</v>
      </c>
      <c r="F33" s="11">
        <v>44.188861060711403</v>
      </c>
      <c r="G33" s="11">
        <v>44.278566603377499</v>
      </c>
      <c r="H33" s="11">
        <v>44.260308067680199</v>
      </c>
      <c r="I33" s="11">
        <v>44.313958858806402</v>
      </c>
      <c r="J33" s="11">
        <v>44.4725510287074</v>
      </c>
      <c r="K33" s="11">
        <v>44.690463710967997</v>
      </c>
      <c r="L33" s="11">
        <v>44.457867232218099</v>
      </c>
      <c r="M33" s="11">
        <v>44.948192553582203</v>
      </c>
      <c r="N33" s="11">
        <v>44.888407112321097</v>
      </c>
      <c r="O33" s="11">
        <v>44.997292800348298</v>
      </c>
      <c r="P33" s="11">
        <v>45.355368503358797</v>
      </c>
      <c r="Q33" s="11">
        <v>45.461577659054498</v>
      </c>
      <c r="R33" s="11">
        <v>45.584603191949903</v>
      </c>
      <c r="S33" s="11">
        <v>45.815736333678799</v>
      </c>
      <c r="T33" s="11">
        <v>46.077669785756697</v>
      </c>
      <c r="U33" s="11">
        <v>46.169543970924302</v>
      </c>
      <c r="V33" s="11">
        <v>46.325877077857797</v>
      </c>
      <c r="W33" s="11">
        <v>46.943959026555497</v>
      </c>
      <c r="X33" s="11">
        <v>47.0760563516857</v>
      </c>
      <c r="Y33" s="11">
        <v>47.475110155666002</v>
      </c>
      <c r="Z33" s="11">
        <v>47.7472942631059</v>
      </c>
      <c r="AA33" s="11">
        <v>48.005306494670499</v>
      </c>
      <c r="AB33" s="11">
        <v>48.245498326925897</v>
      </c>
      <c r="AC33" s="11">
        <v>48.482288207564899</v>
      </c>
      <c r="AD33" s="11">
        <v>48.8278351002226</v>
      </c>
      <c r="AE33" s="11">
        <v>48.842921938972999</v>
      </c>
      <c r="AF33" s="11">
        <v>49.064957886980601</v>
      </c>
      <c r="AG33" s="11">
        <v>49.509314260249901</v>
      </c>
      <c r="AH33" s="11">
        <v>49.275818349874001</v>
      </c>
      <c r="AI33" s="11">
        <v>49.467791492710901</v>
      </c>
      <c r="AJ33" s="11">
        <v>52.847909478032001</v>
      </c>
      <c r="AK33" s="11">
        <v>52.928089621505997</v>
      </c>
      <c r="AL33" s="11">
        <v>53.170846323269302</v>
      </c>
      <c r="AM33" s="11">
        <v>53.136395479701903</v>
      </c>
      <c r="AN33" s="11">
        <v>53.106349119706998</v>
      </c>
      <c r="AO33" s="11">
        <v>53.080501854373303</v>
      </c>
      <c r="AP33" s="11">
        <v>53.058659078328198</v>
      </c>
      <c r="AQ33" s="11">
        <v>53.040636348602298</v>
      </c>
      <c r="AR33" s="11">
        <v>53.026258798746902</v>
      </c>
      <c r="AS33" s="11">
        <v>53.015360586602696</v>
      </c>
      <c r="AT33" s="11">
        <v>53.007784374108802</v>
      </c>
      <c r="AU33" s="11">
        <v>53.003380837556698</v>
      </c>
      <c r="AV33" s="11">
        <v>53.002008206716503</v>
      </c>
      <c r="AW33" s="11">
        <v>53.003531831298801</v>
      </c>
      <c r="AX33" s="11">
        <v>53.007823773261698</v>
      </c>
      <c r="AY33" s="11">
        <v>53.014762423520501</v>
      </c>
      <c r="AZ33" s="11">
        <v>53.024232141674403</v>
      </c>
      <c r="BA33" s="11">
        <v>53.036122917421302</v>
      </c>
      <c r="BB33" s="11">
        <v>53.050330052392297</v>
      </c>
      <c r="BC33" s="11">
        <v>53.066753861197199</v>
      </c>
      <c r="BD33" s="11">
        <v>53.085299390532199</v>
      </c>
      <c r="BE33" s="11">
        <v>53.1058761552625</v>
      </c>
      <c r="BF33" s="11">
        <v>53.128397890448198</v>
      </c>
      <c r="BG33" s="11">
        <v>53.152782318341401</v>
      </c>
      <c r="BH33" s="11">
        <v>53.1789509294357</v>
      </c>
      <c r="BI33" s="11">
        <v>53.206828776702302</v>
      </c>
      <c r="BJ33" s="11">
        <v>53.236344282198999</v>
      </c>
      <c r="BK33" s="11">
        <v>53.267429055285398</v>
      </c>
      <c r="BL33" s="11">
        <v>53.395952424590199</v>
      </c>
      <c r="BM33" s="11">
        <v>53.5239420496031</v>
      </c>
      <c r="BN33" s="11">
        <v>53.651375620304002</v>
      </c>
      <c r="BO33" s="11">
        <v>53.778232350611297</v>
      </c>
      <c r="BP33" s="11">
        <v>53.904492901863797</v>
      </c>
      <c r="BQ33" s="11">
        <v>54.030139310150098</v>
      </c>
      <c r="BR33" s="11">
        <v>54.155154917272498</v>
      </c>
      <c r="BS33" s="11">
        <v>54.279524305143802</v>
      </c>
      <c r="BT33" s="11">
        <v>54.403233233432402</v>
      </c>
      <c r="BU33" s="11">
        <v>54.526268580279897</v>
      </c>
      <c r="BV33" s="11">
        <v>54.648618285929601</v>
      </c>
      <c r="BW33" s="11">
        <v>54.770271299111599</v>
      </c>
      <c r="BX33" s="11">
        <v>54.891217526042503</v>
      </c>
      <c r="BY33" s="11">
        <v>55.011447781903499</v>
      </c>
      <c r="BZ33" s="11">
        <v>55.130953744671402</v>
      </c>
      <c r="CA33" s="11">
        <v>55.2497279111819</v>
      </c>
      <c r="CB33" s="11">
        <v>55.367763555313097</v>
      </c>
      <c r="CC33" s="11">
        <v>55.485054688181997</v>
      </c>
      <c r="CD33" s="11">
        <v>55.601596020255201</v>
      </c>
      <c r="CE33" s="11">
        <v>55.717382925276603</v>
      </c>
      <c r="CF33" s="11">
        <v>55.832411405924297</v>
      </c>
      <c r="CG33" s="11">
        <v>55.946678061109402</v>
      </c>
      <c r="CH33" s="11">
        <v>56.060180054838099</v>
      </c>
      <c r="CI33" s="11">
        <v>56.172915086559598</v>
      </c>
      <c r="CJ33" s="11">
        <v>56.284881362927003</v>
      </c>
      <c r="CK33" s="11">
        <v>56.396077570903302</v>
      </c>
      <c r="CL33" s="11">
        <v>56.506502852147001</v>
      </c>
      <c r="CM33" s="11">
        <v>56.616156778614297</v>
      </c>
      <c r="CN33" s="11">
        <v>56.7250393293209</v>
      </c>
      <c r="CO33" s="11">
        <v>56.833150868206197</v>
      </c>
      <c r="CP33" s="11">
        <v>56.940492123046603</v>
      </c>
      <c r="CQ33" s="11">
        <v>57.047064165368504</v>
      </c>
      <c r="CR33" s="11">
        <v>57.152868391312701</v>
      </c>
      <c r="CS33" s="11">
        <v>57.257906503403397</v>
      </c>
      <c r="CT33" s="11">
        <v>57.362180493180702</v>
      </c>
      <c r="CU33" s="11">
        <v>57.465692624653201</v>
      </c>
      <c r="CV33" s="11">
        <v>57.5684454185334</v>
      </c>
      <c r="CW33" s="11">
        <v>57.6704416372163</v>
      </c>
      <c r="CX33" s="11">
        <v>57.771684270469201</v>
      </c>
      <c r="CY33" s="11">
        <v>57.872176521795403</v>
      </c>
      <c r="CZ33" s="11">
        <v>57.971921795442</v>
      </c>
      <c r="DA33" s="11">
        <v>58.070923684020997</v>
      </c>
      <c r="DB33" s="11">
        <v>58.169185956713903</v>
      </c>
      <c r="DC33" s="11">
        <v>58.266712548033603</v>
      </c>
      <c r="DD33" s="11">
        <v>58.363507547115503</v>
      </c>
      <c r="DE33" s="11">
        <v>58.459575187515199</v>
      </c>
      <c r="DF33" s="11">
        <v>58.5549198374868</v>
      </c>
      <c r="DG33" s="11">
        <v>58.649545990721101</v>
      </c>
      <c r="DH33" s="11">
        <v>58.7434582575208</v>
      </c>
      <c r="DI33" s="11">
        <v>58.836661356393599</v>
      </c>
      <c r="DJ33" s="11">
        <v>58.929160106042403</v>
      </c>
      <c r="DK33" s="11">
        <v>59.020959417735703</v>
      </c>
      <c r="DL33" s="11">
        <v>59.112064288038802</v>
      </c>
      <c r="DM33" s="11">
        <v>59.2024797918912</v>
      </c>
      <c r="DN33" s="11">
        <v>59.292211076011903</v>
      </c>
      <c r="DO33" s="11">
        <v>59.381263352619897</v>
      </c>
    </row>
    <row r="34" spans="1:119" x14ac:dyDescent="0.3">
      <c r="A34" s="11" t="s">
        <v>173</v>
      </c>
      <c r="B34" s="11">
        <v>42.574204623583597</v>
      </c>
      <c r="C34" s="11">
        <v>42.777181325281497</v>
      </c>
      <c r="D34" s="11">
        <v>42.7328813645438</v>
      </c>
      <c r="E34" s="11">
        <v>42.8504015770949</v>
      </c>
      <c r="F34" s="11">
        <v>43.224845398530498</v>
      </c>
      <c r="G34" s="11">
        <v>43.314548927297103</v>
      </c>
      <c r="H34" s="11">
        <v>43.2966575613383</v>
      </c>
      <c r="I34" s="11">
        <v>43.350041844061302</v>
      </c>
      <c r="J34" s="11">
        <v>43.508324367188003</v>
      </c>
      <c r="K34" s="11">
        <v>43.725855953542997</v>
      </c>
      <c r="L34" s="11">
        <v>43.494271029931703</v>
      </c>
      <c r="M34" s="11">
        <v>43.983248536628302</v>
      </c>
      <c r="N34" s="11">
        <v>43.923764918087699</v>
      </c>
      <c r="O34" s="11">
        <v>44.032614392197601</v>
      </c>
      <c r="P34" s="11">
        <v>44.389784658992703</v>
      </c>
      <c r="Q34" s="11">
        <v>44.4958877388883</v>
      </c>
      <c r="R34" s="11">
        <v>44.618737449477599</v>
      </c>
      <c r="S34" s="11">
        <v>44.8494653742015</v>
      </c>
      <c r="T34" s="11">
        <v>45.110836898546701</v>
      </c>
      <c r="U34" s="11">
        <v>45.202580400783802</v>
      </c>
      <c r="V34" s="11">
        <v>45.358506055117203</v>
      </c>
      <c r="W34" s="11">
        <v>45.9751050260938</v>
      </c>
      <c r="X34" s="11">
        <v>46.106947516662103</v>
      </c>
      <c r="Y34" s="11">
        <v>46.505053274994502</v>
      </c>
      <c r="Z34" s="11">
        <v>46.776571741261201</v>
      </c>
      <c r="AA34" s="11">
        <v>47.033967374758397</v>
      </c>
      <c r="AB34" s="11">
        <v>47.2736338773054</v>
      </c>
      <c r="AC34" s="11">
        <v>47.509920100465301</v>
      </c>
      <c r="AD34" s="11">
        <v>47.854776880649702</v>
      </c>
      <c r="AE34" s="11">
        <v>47.869888237524997</v>
      </c>
      <c r="AF34" s="11">
        <v>48.091399312274099</v>
      </c>
      <c r="AG34" s="11">
        <v>48.534847933977296</v>
      </c>
      <c r="AH34" s="11">
        <v>48.301836813501403</v>
      </c>
      <c r="AI34" s="11">
        <v>48.493468981812903</v>
      </c>
      <c r="AJ34" s="11">
        <v>51.863724213596697</v>
      </c>
      <c r="AK34" s="11">
        <v>51.943787016271003</v>
      </c>
      <c r="AL34" s="11">
        <v>52.186207046493998</v>
      </c>
      <c r="AM34" s="11">
        <v>52.151998479279598</v>
      </c>
      <c r="AN34" s="11">
        <v>52.122184003311197</v>
      </c>
      <c r="AO34" s="11">
        <v>52.096558460689003</v>
      </c>
      <c r="AP34" s="11">
        <v>52.074927479437399</v>
      </c>
      <c r="AQ34" s="11">
        <v>52.057106851279102</v>
      </c>
      <c r="AR34" s="11">
        <v>52.042921944795602</v>
      </c>
      <c r="AS34" s="11">
        <v>52.032207152360201</v>
      </c>
      <c r="AT34" s="11">
        <v>52.024805369221603</v>
      </c>
      <c r="AU34" s="11">
        <v>52.020567503130202</v>
      </c>
      <c r="AV34" s="11">
        <v>52.019352012925999</v>
      </c>
      <c r="AW34" s="11">
        <v>52.021024474542202</v>
      </c>
      <c r="AX34" s="11">
        <v>52.025457172925101</v>
      </c>
      <c r="AY34" s="11">
        <v>52.0325287184207</v>
      </c>
      <c r="AZ34" s="11">
        <v>52.0421236862353</v>
      </c>
      <c r="BA34" s="11">
        <v>52.054132277634999</v>
      </c>
      <c r="BB34" s="11">
        <v>52.0684500016092</v>
      </c>
      <c r="BC34" s="11">
        <v>52.084977375785002</v>
      </c>
      <c r="BD34" s="11">
        <v>52.103619645438997</v>
      </c>
      <c r="BE34" s="11">
        <v>52.1242865195142</v>
      </c>
      <c r="BF34" s="11">
        <v>52.146891922607601</v>
      </c>
      <c r="BG34" s="11">
        <v>52.171353761951501</v>
      </c>
      <c r="BH34" s="11">
        <v>52.197593708467501</v>
      </c>
      <c r="BI34" s="11">
        <v>52.225536991026203</v>
      </c>
      <c r="BJ34" s="11">
        <v>52.255112203092402</v>
      </c>
      <c r="BK34" s="11">
        <v>52.286251120990499</v>
      </c>
      <c r="BL34" s="11">
        <v>52.414549543751598</v>
      </c>
      <c r="BM34" s="11">
        <v>52.542315785513402</v>
      </c>
      <c r="BN34" s="11">
        <v>52.6695275900612</v>
      </c>
      <c r="BO34" s="11">
        <v>52.796164219944203</v>
      </c>
      <c r="BP34" s="11">
        <v>52.922206380319601</v>
      </c>
      <c r="BQ34" s="11">
        <v>53.047636146620299</v>
      </c>
      <c r="BR34" s="11">
        <v>53.1724368958334</v>
      </c>
      <c r="BS34" s="11">
        <v>53.296593241191196</v>
      </c>
      <c r="BT34" s="11">
        <v>53.420090970090001</v>
      </c>
      <c r="BU34" s="11">
        <v>53.542916985062803</v>
      </c>
      <c r="BV34" s="11">
        <v>53.665059247645701</v>
      </c>
      <c r="BW34" s="11">
        <v>53.7865067249842</v>
      </c>
      <c r="BX34" s="11">
        <v>53.907249339038998</v>
      </c>
      <c r="BY34" s="11">
        <v>54.027277918256601</v>
      </c>
      <c r="BZ34" s="11">
        <v>54.146584151578303</v>
      </c>
      <c r="CA34" s="11">
        <v>54.2651605446706</v>
      </c>
      <c r="CB34" s="11">
        <v>54.383000378262501</v>
      </c>
      <c r="CC34" s="11">
        <v>54.5000976684873</v>
      </c>
      <c r="CD34" s="11">
        <v>54.616447129126598</v>
      </c>
      <c r="CE34" s="11">
        <v>54.732044135663102</v>
      </c>
      <c r="CF34" s="11">
        <v>54.846884691053504</v>
      </c>
      <c r="CG34" s="11">
        <v>54.960965393135602</v>
      </c>
      <c r="CH34" s="11">
        <v>55.074283403590798</v>
      </c>
      <c r="CI34" s="11">
        <v>55.186836418385496</v>
      </c>
      <c r="CJ34" s="11">
        <v>55.298622639619303</v>
      </c>
      <c r="CK34" s="11">
        <v>55.4096407487121</v>
      </c>
      <c r="CL34" s="11">
        <v>55.519889880864497</v>
      </c>
      <c r="CM34" s="11">
        <v>55.629369600731501</v>
      </c>
      <c r="CN34" s="11">
        <v>55.738079879248303</v>
      </c>
      <c r="CO34" s="11">
        <v>55.846021071556102</v>
      </c>
      <c r="CP34" s="11">
        <v>55.9531938959719</v>
      </c>
      <c r="CQ34" s="11">
        <v>56.059599413954501</v>
      </c>
      <c r="CR34" s="11">
        <v>56.165239011017299</v>
      </c>
      <c r="CS34" s="11">
        <v>56.270114378543902</v>
      </c>
      <c r="CT34" s="11">
        <v>56.374227496462801</v>
      </c>
      <c r="CU34" s="11">
        <v>56.4775806167398</v>
      </c>
      <c r="CV34" s="11">
        <v>56.580176247650101</v>
      </c>
      <c r="CW34" s="11">
        <v>56.682017138792197</v>
      </c>
      <c r="CX34" s="11">
        <v>56.7831062668089</v>
      </c>
      <c r="CY34" s="11">
        <v>56.883446821781398</v>
      </c>
      <c r="CZ34" s="11">
        <v>56.983042194265401</v>
      </c>
      <c r="DA34" s="11">
        <v>57.081895962937303</v>
      </c>
      <c r="DB34" s="11">
        <v>57.180011882824502</v>
      </c>
      <c r="DC34" s="11">
        <v>57.277393874088403</v>
      </c>
      <c r="DD34" s="11">
        <v>57.374046011338102</v>
      </c>
      <c r="DE34" s="11">
        <v>57.469972513446699</v>
      </c>
      <c r="DF34" s="11">
        <v>57.565177733848898</v>
      </c>
      <c r="DG34" s="11">
        <v>57.659666151296001</v>
      </c>
      <c r="DH34" s="11">
        <v>57.753442361047298</v>
      </c>
      <c r="DI34" s="11">
        <v>57.846511066477902</v>
      </c>
      <c r="DJ34" s="11">
        <v>57.938877071083702</v>
      </c>
      <c r="DK34" s="11">
        <v>58.030545270864003</v>
      </c>
      <c r="DL34" s="11">
        <v>58.121520647065701</v>
      </c>
      <c r="DM34" s="11">
        <v>58.211808259271201</v>
      </c>
      <c r="DN34" s="11">
        <v>58.301413238815897</v>
      </c>
      <c r="DO34" s="11">
        <v>58.3903407825171</v>
      </c>
    </row>
    <row r="35" spans="1:119" x14ac:dyDescent="0.3">
      <c r="A35" s="11" t="s">
        <v>174</v>
      </c>
      <c r="B35" s="11">
        <v>41.615850648287697</v>
      </c>
      <c r="C35" s="11">
        <v>41.817888919416703</v>
      </c>
      <c r="D35" s="11">
        <v>41.773624224540001</v>
      </c>
      <c r="E35" s="11">
        <v>41.890514217922103</v>
      </c>
      <c r="F35" s="11">
        <v>42.264163568057903</v>
      </c>
      <c r="G35" s="11">
        <v>42.353364816218303</v>
      </c>
      <c r="H35" s="11">
        <v>42.335029828100801</v>
      </c>
      <c r="I35" s="11">
        <v>42.388506228738798</v>
      </c>
      <c r="J35" s="11">
        <v>42.546352889976603</v>
      </c>
      <c r="K35" s="11">
        <v>42.763220275288298</v>
      </c>
      <c r="L35" s="11">
        <v>42.531428037075102</v>
      </c>
      <c r="M35" s="11">
        <v>43.019642572675501</v>
      </c>
      <c r="N35" s="11">
        <v>42.960025394483402</v>
      </c>
      <c r="O35" s="11">
        <v>43.068286346567596</v>
      </c>
      <c r="P35" s="11">
        <v>43.424806846716798</v>
      </c>
      <c r="Q35" s="11">
        <v>43.530444045140499</v>
      </c>
      <c r="R35" s="11">
        <v>43.652842222515702</v>
      </c>
      <c r="S35" s="11">
        <v>43.8828502275883</v>
      </c>
      <c r="T35" s="11">
        <v>44.1435978730889</v>
      </c>
      <c r="U35" s="11">
        <v>44.234997299487198</v>
      </c>
      <c r="V35" s="11">
        <v>44.390698317188999</v>
      </c>
      <c r="W35" s="11">
        <v>45.006252506499202</v>
      </c>
      <c r="X35" s="11">
        <v>45.137751494399801</v>
      </c>
      <c r="Y35" s="11">
        <v>45.535261049956702</v>
      </c>
      <c r="Z35" s="11">
        <v>45.806467074714803</v>
      </c>
      <c r="AA35" s="11">
        <v>46.0635708484931</v>
      </c>
      <c r="AB35" s="11">
        <v>46.302865114258097</v>
      </c>
      <c r="AC35" s="11">
        <v>46.538767970235902</v>
      </c>
      <c r="AD35" s="11">
        <v>46.882964903189297</v>
      </c>
      <c r="AE35" s="11">
        <v>46.897870549071499</v>
      </c>
      <c r="AF35" s="11">
        <v>47.119247680498198</v>
      </c>
      <c r="AG35" s="11">
        <v>47.562031837215699</v>
      </c>
      <c r="AH35" s="11">
        <v>47.329329742308502</v>
      </c>
      <c r="AI35" s="11">
        <v>47.520488236532202</v>
      </c>
      <c r="AJ35" s="11">
        <v>50.8801162103804</v>
      </c>
      <c r="AK35" s="11">
        <v>50.960139084592299</v>
      </c>
      <c r="AL35" s="11">
        <v>51.202229201160698</v>
      </c>
      <c r="AM35" s="11">
        <v>51.168239679711398</v>
      </c>
      <c r="AN35" s="11">
        <v>51.138634956407003</v>
      </c>
      <c r="AO35" s="11">
        <v>51.113210142192301</v>
      </c>
      <c r="AP35" s="11">
        <v>51.091771122612599</v>
      </c>
      <c r="AQ35" s="11">
        <v>51.074133936372696</v>
      </c>
      <c r="AR35" s="11">
        <v>51.060124189214498</v>
      </c>
      <c r="AS35" s="11">
        <v>51.049576501505001</v>
      </c>
      <c r="AT35" s="11">
        <v>51.042333987918497</v>
      </c>
      <c r="AU35" s="11">
        <v>51.038247767611601</v>
      </c>
      <c r="AV35" s="11">
        <v>51.0371765033128</v>
      </c>
      <c r="AW35" s="11">
        <v>51.038985967786203</v>
      </c>
      <c r="AX35" s="11">
        <v>51.043548636173298</v>
      </c>
      <c r="AY35" s="11">
        <v>51.050743302767103</v>
      </c>
      <c r="AZ35" s="11">
        <v>51.060454720828602</v>
      </c>
      <c r="BA35" s="11">
        <v>51.072573264113203</v>
      </c>
      <c r="BB35" s="11">
        <v>51.086994608835901</v>
      </c>
      <c r="BC35" s="11">
        <v>51.103619434863297</v>
      </c>
      <c r="BD35" s="11">
        <v>51.122353144981197</v>
      </c>
      <c r="BE35" s="11">
        <v>51.143105601148299</v>
      </c>
      <c r="BF35" s="11">
        <v>51.165790876701799</v>
      </c>
      <c r="BG35" s="11">
        <v>51.190327023541599</v>
      </c>
      <c r="BH35" s="11">
        <v>51.216635853371798</v>
      </c>
      <c r="BI35" s="11">
        <v>51.2446427321334</v>
      </c>
      <c r="BJ35" s="11">
        <v>51.2742763868117</v>
      </c>
      <c r="BK35" s="11">
        <v>51.305468723851803</v>
      </c>
      <c r="BL35" s="11">
        <v>51.433526743374102</v>
      </c>
      <c r="BM35" s="11">
        <v>51.561055317117699</v>
      </c>
      <c r="BN35" s="11">
        <v>51.688032153472001</v>
      </c>
      <c r="BO35" s="11">
        <v>51.814436480926602</v>
      </c>
      <c r="BP35" s="11">
        <v>51.940248971816899</v>
      </c>
      <c r="BQ35" s="11">
        <v>52.065451669899602</v>
      </c>
      <c r="BR35" s="11">
        <v>52.1900279215468</v>
      </c>
      <c r="BS35" s="11">
        <v>52.3139623103582</v>
      </c>
      <c r="BT35" s="11">
        <v>52.437240595007196</v>
      </c>
      <c r="BU35" s="11">
        <v>52.559849650146099</v>
      </c>
      <c r="BV35" s="11">
        <v>52.681777410209797</v>
      </c>
      <c r="BW35" s="11">
        <v>52.803012815965097</v>
      </c>
      <c r="BX35" s="11">
        <v>52.923545763662602</v>
      </c>
      <c r="BY35" s="11">
        <v>53.043367056658099</v>
      </c>
      <c r="BZ35" s="11">
        <v>53.162468359376199</v>
      </c>
      <c r="CA35" s="11">
        <v>53.280842153498</v>
      </c>
      <c r="CB35" s="11">
        <v>53.398481696260603</v>
      </c>
      <c r="CC35" s="11">
        <v>53.515380980762401</v>
      </c>
      <c r="CD35" s="11">
        <v>53.6315346981741</v>
      </c>
      <c r="CE35" s="11">
        <v>53.746938201761303</v>
      </c>
      <c r="CF35" s="11">
        <v>53.861587472629402</v>
      </c>
      <c r="CG35" s="11">
        <v>53.9754790871051</v>
      </c>
      <c r="CH35" s="11">
        <v>54.088610185674902</v>
      </c>
      <c r="CI35" s="11">
        <v>54.200978443405198</v>
      </c>
      <c r="CJ35" s="11">
        <v>54.312582041770398</v>
      </c>
      <c r="CK35" s="11">
        <v>54.423419641821802</v>
      </c>
      <c r="CL35" s="11">
        <v>54.533490358631603</v>
      </c>
      <c r="CM35" s="11">
        <v>54.642793736950601</v>
      </c>
      <c r="CN35" s="11">
        <v>54.751329728021098</v>
      </c>
      <c r="CO35" s="11">
        <v>54.859098667489199</v>
      </c>
      <c r="CP35" s="11">
        <v>54.9661012543637</v>
      </c>
      <c r="CQ35" s="11">
        <v>55.072338530970903</v>
      </c>
      <c r="CR35" s="11">
        <v>55.1778118638588</v>
      </c>
      <c r="CS35" s="11">
        <v>55.282522925603203</v>
      </c>
      <c r="CT35" s="11">
        <v>55.386473677475102</v>
      </c>
      <c r="CU35" s="11">
        <v>55.489666352926101</v>
      </c>
      <c r="CV35" s="11">
        <v>55.592103441854199</v>
      </c>
      <c r="CW35" s="11">
        <v>55.693787675611702</v>
      </c>
      <c r="CX35" s="11">
        <v>55.7947220127216</v>
      </c>
      <c r="CY35" s="11">
        <v>55.894909625267204</v>
      </c>
      <c r="CZ35" s="11">
        <v>55.994353885923502</v>
      </c>
      <c r="DA35" s="11">
        <v>56.0930583556013</v>
      </c>
      <c r="DB35" s="11">
        <v>56.191026771672803</v>
      </c>
      <c r="DC35" s="11">
        <v>56.288263036752902</v>
      </c>
      <c r="DD35" s="11">
        <v>56.384771208010399</v>
      </c>
      <c r="DE35" s="11">
        <v>56.480555486982297</v>
      </c>
      <c r="DF35" s="11">
        <v>56.5756202098693</v>
      </c>
      <c r="DG35" s="11">
        <v>56.669969838289703</v>
      </c>
      <c r="DH35" s="11">
        <v>56.763608950469703</v>
      </c>
      <c r="DI35" s="11">
        <v>56.856542232850202</v>
      </c>
      <c r="DJ35" s="11">
        <v>56.948774472090498</v>
      </c>
      <c r="DK35" s="11">
        <v>57.040310547451099</v>
      </c>
      <c r="DL35" s="11">
        <v>57.131155423536697</v>
      </c>
      <c r="DM35" s="11">
        <v>57.221314143384802</v>
      </c>
      <c r="DN35" s="11">
        <v>57.3107918218818</v>
      </c>
      <c r="DO35" s="11">
        <v>57.399593639492998</v>
      </c>
    </row>
    <row r="36" spans="1:119" x14ac:dyDescent="0.3">
      <c r="A36" s="11" t="s">
        <v>175</v>
      </c>
      <c r="B36" s="11">
        <v>40.655651528625697</v>
      </c>
      <c r="C36" s="11">
        <v>40.857353404338397</v>
      </c>
      <c r="D36" s="11">
        <v>40.813219379800003</v>
      </c>
      <c r="E36" s="11">
        <v>40.929937781398998</v>
      </c>
      <c r="F36" s="11">
        <v>41.302653413424402</v>
      </c>
      <c r="G36" s="11">
        <v>41.391723727608998</v>
      </c>
      <c r="H36" s="11">
        <v>41.373570643828302</v>
      </c>
      <c r="I36" s="11">
        <v>41.426855496253602</v>
      </c>
      <c r="J36" s="11">
        <v>41.584337517673198</v>
      </c>
      <c r="K36" s="11">
        <v>41.800722578706399</v>
      </c>
      <c r="L36" s="11">
        <v>41.569689000548003</v>
      </c>
      <c r="M36" s="11">
        <v>42.0566172095849</v>
      </c>
      <c r="N36" s="11">
        <v>41.997206671592501</v>
      </c>
      <c r="O36" s="11">
        <v>42.105279644876902</v>
      </c>
      <c r="P36" s="11">
        <v>42.460900562818601</v>
      </c>
      <c r="Q36" s="11">
        <v>42.566326722571802</v>
      </c>
      <c r="R36" s="11">
        <v>42.688461566437397</v>
      </c>
      <c r="S36" s="11">
        <v>42.9179497610384</v>
      </c>
      <c r="T36" s="11">
        <v>43.178079561391598</v>
      </c>
      <c r="U36" s="11">
        <v>43.269280246666099</v>
      </c>
      <c r="V36" s="11">
        <v>43.4245964358674</v>
      </c>
      <c r="W36" s="11">
        <v>44.038687126694001</v>
      </c>
      <c r="X36" s="11">
        <v>44.169889824642702</v>
      </c>
      <c r="Y36" s="11">
        <v>44.566483688520798</v>
      </c>
      <c r="Z36" s="11">
        <v>44.837075203604698</v>
      </c>
      <c r="AA36" s="11">
        <v>45.093608534568197</v>
      </c>
      <c r="AB36" s="11">
        <v>45.332383626497197</v>
      </c>
      <c r="AC36" s="11">
        <v>45.567781726386002</v>
      </c>
      <c r="AD36" s="11">
        <v>45.911251707405903</v>
      </c>
      <c r="AE36" s="11">
        <v>45.926122559333102</v>
      </c>
      <c r="AF36" s="11">
        <v>46.147044120115297</v>
      </c>
      <c r="AG36" s="11">
        <v>46.5889259673339</v>
      </c>
      <c r="AH36" s="11">
        <v>46.356693767436603</v>
      </c>
      <c r="AI36" s="11">
        <v>46.547454764443103</v>
      </c>
      <c r="AJ36" s="11">
        <v>49.898319550909498</v>
      </c>
      <c r="AK36" s="11">
        <v>49.978227624886799</v>
      </c>
      <c r="AL36" s="11">
        <v>50.219925693675499</v>
      </c>
      <c r="AM36" s="11">
        <v>50.186091835307003</v>
      </c>
      <c r="AN36" s="11">
        <v>50.156633914904297</v>
      </c>
      <c r="AO36" s="11">
        <v>50.131347298396697</v>
      </c>
      <c r="AP36" s="11">
        <v>50.110038121847502</v>
      </c>
      <c r="AQ36" s="11">
        <v>50.092522669693203</v>
      </c>
      <c r="AR36" s="11">
        <v>50.078626788365902</v>
      </c>
      <c r="AS36" s="11">
        <v>50.068185333682699</v>
      </c>
      <c r="AT36" s="11">
        <v>50.061041650378797</v>
      </c>
      <c r="AU36" s="11">
        <v>50.057047082177803</v>
      </c>
      <c r="AV36" s="11">
        <v>50.0560605108139</v>
      </c>
      <c r="AW36" s="11">
        <v>50.057947922462802</v>
      </c>
      <c r="AX36" s="11">
        <v>50.062582000078102</v>
      </c>
      <c r="AY36" s="11">
        <v>50.069841740185701</v>
      </c>
      <c r="AZ36" s="11">
        <v>50.079612092741797</v>
      </c>
      <c r="BA36" s="11">
        <v>50.091783622718403</v>
      </c>
      <c r="BB36" s="11">
        <v>50.106252192143998</v>
      </c>
      <c r="BC36" s="11">
        <v>50.122918661382002</v>
      </c>
      <c r="BD36" s="11">
        <v>50.141688608497297</v>
      </c>
      <c r="BE36" s="11">
        <v>50.162472065615901</v>
      </c>
      <c r="BF36" s="11">
        <v>50.185183271244298</v>
      </c>
      <c r="BG36" s="11">
        <v>50.209740437572499</v>
      </c>
      <c r="BH36" s="11">
        <v>50.236065531837603</v>
      </c>
      <c r="BI36" s="11">
        <v>50.264084070882497</v>
      </c>
      <c r="BJ36" s="11">
        <v>50.293724928090803</v>
      </c>
      <c r="BK36" s="11">
        <v>50.324920151929398</v>
      </c>
      <c r="BL36" s="11">
        <v>50.452736690123601</v>
      </c>
      <c r="BM36" s="11">
        <v>50.580025816491499</v>
      </c>
      <c r="BN36" s="11">
        <v>50.706765271962396</v>
      </c>
      <c r="BO36" s="11">
        <v>50.832934313733404</v>
      </c>
      <c r="BP36" s="11">
        <v>50.958513639287197</v>
      </c>
      <c r="BQ36" s="11">
        <v>51.0834853142225</v>
      </c>
      <c r="BR36" s="11">
        <v>51.207832703683998</v>
      </c>
      <c r="BS36" s="11">
        <v>51.331540407195597</v>
      </c>
      <c r="BT36" s="11">
        <v>51.454594196710502</v>
      </c>
      <c r="BU36" s="11">
        <v>51.576980957707597</v>
      </c>
      <c r="BV36" s="11">
        <v>51.6986886331729</v>
      </c>
      <c r="BW36" s="11">
        <v>51.819706170312998</v>
      </c>
      <c r="BX36" s="11">
        <v>51.940023469861202</v>
      </c>
      <c r="BY36" s="11">
        <v>52.059631337841402</v>
      </c>
      <c r="BZ36" s="11">
        <v>52.1785214396646</v>
      </c>
      <c r="CA36" s="11">
        <v>52.296686256440701</v>
      </c>
      <c r="CB36" s="11">
        <v>52.414119043392198</v>
      </c>
      <c r="CC36" s="11">
        <v>52.530813790266798</v>
      </c>
      <c r="CD36" s="11">
        <v>52.646765183648398</v>
      </c>
      <c r="CE36" s="11">
        <v>52.761968571071698</v>
      </c>
      <c r="CF36" s="11">
        <v>52.8764199268536</v>
      </c>
      <c r="CG36" s="11">
        <v>52.990115819554703</v>
      </c>
      <c r="CH36" s="11">
        <v>53.103053380992897</v>
      </c>
      <c r="CI36" s="11">
        <v>53.215230276732498</v>
      </c>
      <c r="CJ36" s="11">
        <v>53.3266446779772</v>
      </c>
      <c r="CK36" s="11">
        <v>53.4372952347995</v>
      </c>
      <c r="CL36" s="11">
        <v>53.547181050640503</v>
      </c>
      <c r="CM36" s="11">
        <v>53.656301658019899</v>
      </c>
      <c r="CN36" s="11">
        <v>53.764656995397999</v>
      </c>
      <c r="CO36" s="11">
        <v>53.872247385132901</v>
      </c>
      <c r="CP36" s="11">
        <v>53.979073512481897</v>
      </c>
      <c r="CQ36" s="11">
        <v>54.085136405595897</v>
      </c>
      <c r="CR36" s="11">
        <v>54.19043741646</v>
      </c>
      <c r="CS36" s="11">
        <v>54.294978202734598</v>
      </c>
      <c r="CT36" s="11">
        <v>54.398760710454098</v>
      </c>
      <c r="CU36" s="11">
        <v>54.501787157542502</v>
      </c>
      <c r="CV36" s="11">
        <v>54.6040600181068</v>
      </c>
      <c r="CW36" s="11">
        <v>54.705582007471598</v>
      </c>
      <c r="CX36" s="11">
        <v>54.806356067919197</v>
      </c>
      <c r="CY36" s="11">
        <v>54.906385355101797</v>
      </c>
      <c r="CZ36" s="11">
        <v>55.005673225095101</v>
      </c>
      <c r="DA36" s="11">
        <v>55.104223222060902</v>
      </c>
      <c r="DB36" s="11">
        <v>55.202039066492098</v>
      </c>
      <c r="DC36" s="11">
        <v>55.2991246440113</v>
      </c>
      <c r="DD36" s="11">
        <v>55.395483994697898</v>
      </c>
      <c r="DE36" s="11">
        <v>55.491121302917698</v>
      </c>
      <c r="DF36" s="11">
        <v>55.586040887632798</v>
      </c>
      <c r="DG36" s="11">
        <v>55.680247193168498</v>
      </c>
      <c r="DH36" s="11">
        <v>55.773744780416202</v>
      </c>
      <c r="DI36" s="11">
        <v>55.866538318451703</v>
      </c>
      <c r="DJ36" s="11">
        <v>55.958632576550201</v>
      </c>
      <c r="DK36" s="11">
        <v>56.050032416578702</v>
      </c>
      <c r="DL36" s="11">
        <v>56.140742785749403</v>
      </c>
      <c r="DM36" s="11">
        <v>56.230768709716202</v>
      </c>
      <c r="DN36" s="11">
        <v>56.320115286000203</v>
      </c>
      <c r="DO36" s="11">
        <v>56.408787677727197</v>
      </c>
    </row>
    <row r="37" spans="1:119" x14ac:dyDescent="0.3">
      <c r="A37" s="11" t="s">
        <v>176</v>
      </c>
      <c r="B37" s="11">
        <v>39.695721368950501</v>
      </c>
      <c r="C37" s="11">
        <v>39.897297056025899</v>
      </c>
      <c r="D37" s="11">
        <v>39.853325912310197</v>
      </c>
      <c r="E37" s="11">
        <v>39.970035321381999</v>
      </c>
      <c r="F37" s="11">
        <v>40.341774713386798</v>
      </c>
      <c r="G37" s="11">
        <v>40.4308466137268</v>
      </c>
      <c r="H37" s="11">
        <v>40.413099860756198</v>
      </c>
      <c r="I37" s="11">
        <v>40.466091491559098</v>
      </c>
      <c r="J37" s="11">
        <v>40.623236869302602</v>
      </c>
      <c r="K37" s="11">
        <v>40.839208390580502</v>
      </c>
      <c r="L37" s="11">
        <v>40.609286884284899</v>
      </c>
      <c r="M37" s="11">
        <v>41.094740587847198</v>
      </c>
      <c r="N37" s="11">
        <v>41.035662337951202</v>
      </c>
      <c r="O37" s="11">
        <v>41.143699531865302</v>
      </c>
      <c r="P37" s="11">
        <v>41.498330408453199</v>
      </c>
      <c r="Q37" s="11">
        <v>41.603642999403903</v>
      </c>
      <c r="R37" s="11">
        <v>41.725587524079302</v>
      </c>
      <c r="S37" s="11">
        <v>41.954634958026098</v>
      </c>
      <c r="T37" s="11">
        <v>42.2141511420378</v>
      </c>
      <c r="U37" s="11">
        <v>42.305210184593399</v>
      </c>
      <c r="V37" s="11">
        <v>42.460080081845803</v>
      </c>
      <c r="W37" s="11">
        <v>43.072547513692903</v>
      </c>
      <c r="X37" s="11">
        <v>43.203471991964904</v>
      </c>
      <c r="Y37" s="11">
        <v>43.599027638503301</v>
      </c>
      <c r="Z37" s="11">
        <v>43.868889778713097</v>
      </c>
      <c r="AA37" s="11">
        <v>44.124747527432099</v>
      </c>
      <c r="AB37" s="11">
        <v>44.362947503597297</v>
      </c>
      <c r="AC37" s="11">
        <v>44.597794289433502</v>
      </c>
      <c r="AD37" s="11">
        <v>44.9405092357892</v>
      </c>
      <c r="AE37" s="11">
        <v>44.955407603036797</v>
      </c>
      <c r="AF37" s="11">
        <v>45.175753769149303</v>
      </c>
      <c r="AG37" s="11">
        <v>45.6166417807855</v>
      </c>
      <c r="AH37" s="11">
        <v>45.3849404679288</v>
      </c>
      <c r="AI37" s="11">
        <v>45.575328717617701</v>
      </c>
      <c r="AJ37" s="11">
        <v>48.917682114648002</v>
      </c>
      <c r="AK37" s="11">
        <v>48.997444925698602</v>
      </c>
      <c r="AL37" s="11">
        <v>49.238726410062696</v>
      </c>
      <c r="AM37" s="11">
        <v>49.205044450153899</v>
      </c>
      <c r="AN37" s="11">
        <v>49.175729077577301</v>
      </c>
      <c r="AO37" s="11">
        <v>49.150575939815297</v>
      </c>
      <c r="AP37" s="11">
        <v>49.1293914501884</v>
      </c>
      <c r="AQ37" s="11">
        <v>49.111992165561801</v>
      </c>
      <c r="AR37" s="11">
        <v>49.098204199530599</v>
      </c>
      <c r="AS37" s="11">
        <v>49.0878626694563</v>
      </c>
      <c r="AT37" s="11">
        <v>49.080811175722197</v>
      </c>
      <c r="AU37" s="11">
        <v>49.076901311591499</v>
      </c>
      <c r="AV37" s="11">
        <v>49.075992202076002</v>
      </c>
      <c r="AW37" s="11">
        <v>49.077950070263803</v>
      </c>
      <c r="AX37" s="11">
        <v>49.082647829596901</v>
      </c>
      <c r="AY37" s="11">
        <v>49.089964700645801</v>
      </c>
      <c r="AZ37" s="11">
        <v>49.099785850979003</v>
      </c>
      <c r="BA37" s="11">
        <v>49.112002056791297</v>
      </c>
      <c r="BB37" s="11">
        <v>49.126509385008099</v>
      </c>
      <c r="BC37" s="11">
        <v>49.143208894650797</v>
      </c>
      <c r="BD37" s="11">
        <v>49.162006356305298</v>
      </c>
      <c r="BE37" s="11">
        <v>49.182811988598601</v>
      </c>
      <c r="BF37" s="11">
        <v>49.205540210646603</v>
      </c>
      <c r="BG37" s="11">
        <v>49.230109409493998</v>
      </c>
      <c r="BH37" s="11">
        <v>49.2564417216227</v>
      </c>
      <c r="BI37" s="11">
        <v>49.2844628276601</v>
      </c>
      <c r="BJ37" s="11">
        <v>49.314101759467398</v>
      </c>
      <c r="BK37" s="11">
        <v>49.345290718838299</v>
      </c>
      <c r="BL37" s="11">
        <v>49.4728610211532</v>
      </c>
      <c r="BM37" s="11">
        <v>49.599905631731502</v>
      </c>
      <c r="BN37" s="11">
        <v>49.726402351253597</v>
      </c>
      <c r="BO37" s="11">
        <v>49.852330490945498</v>
      </c>
      <c r="BP37" s="11">
        <v>49.9776707969962</v>
      </c>
      <c r="BQ37" s="11">
        <v>50.102405378759997</v>
      </c>
      <c r="BR37" s="11">
        <v>50.226517640534297</v>
      </c>
      <c r="BS37" s="11">
        <v>50.349992216716103</v>
      </c>
      <c r="BT37" s="11">
        <v>50.472814910154497</v>
      </c>
      <c r="BU37" s="11">
        <v>50.5949726335284</v>
      </c>
      <c r="BV37" s="11">
        <v>50.716453353589799</v>
      </c>
      <c r="BW37" s="11">
        <v>50.837246038121798</v>
      </c>
      <c r="BX37" s="11">
        <v>50.957340605472197</v>
      </c>
      <c r="BY37" s="11">
        <v>51.076727876528899</v>
      </c>
      <c r="BZ37" s="11">
        <v>51.195399529014402</v>
      </c>
      <c r="CA37" s="11">
        <v>51.313348053980398</v>
      </c>
      <c r="CB37" s="11">
        <v>51.430566714393102</v>
      </c>
      <c r="CC37" s="11">
        <v>51.547049505704997</v>
      </c>
      <c r="CD37" s="11">
        <v>51.6627911183135</v>
      </c>
      <c r="CE37" s="11">
        <v>51.777786901814402</v>
      </c>
      <c r="CF37" s="11">
        <v>51.892032830960702</v>
      </c>
      <c r="CG37" s="11">
        <v>52.005525473244099</v>
      </c>
      <c r="CH37" s="11">
        <v>52.1182619580199</v>
      </c>
      <c r="CI37" s="11">
        <v>52.230239947099797</v>
      </c>
      <c r="CJ37" s="11">
        <v>52.341457606740803</v>
      </c>
      <c r="CK37" s="11">
        <v>52.4519135809647</v>
      </c>
      <c r="CL37" s="11">
        <v>52.561606966141497</v>
      </c>
      <c r="CM37" s="11">
        <v>52.670537286777403</v>
      </c>
      <c r="CN37" s="11">
        <v>52.778704472448503</v>
      </c>
      <c r="CO37" s="11">
        <v>52.886108835826398</v>
      </c>
      <c r="CP37" s="11">
        <v>52.992751051741998</v>
      </c>
      <c r="CQ37" s="11">
        <v>53.098632137238504</v>
      </c>
      <c r="CR37" s="11">
        <v>53.2037534325666</v>
      </c>
      <c r="CS37" s="11">
        <v>53.308116583076497</v>
      </c>
      <c r="CT37" s="11">
        <v>53.4117235219639</v>
      </c>
      <c r="CU37" s="11">
        <v>53.514576453829697</v>
      </c>
      <c r="CV37" s="11">
        <v>53.616677839014997</v>
      </c>
      <c r="CW37" s="11">
        <v>53.718030378673497</v>
      </c>
      <c r="CX37" s="11">
        <v>53.818637000547803</v>
      </c>
      <c r="CY37" s="11">
        <v>53.918500845415103</v>
      </c>
      <c r="CZ37" s="11">
        <v>54.017625254171499</v>
      </c>
      <c r="DA37" s="11">
        <v>54.116013755524001</v>
      </c>
      <c r="DB37" s="11">
        <v>54.213670054263098</v>
      </c>
      <c r="DC37" s="11">
        <v>54.310598020085799</v>
      </c>
      <c r="DD37" s="11">
        <v>54.406801676947097</v>
      </c>
      <c r="DE37" s="11">
        <v>54.502285192911302</v>
      </c>
      <c r="DF37" s="11">
        <v>54.597052870482898</v>
      </c>
      <c r="DG37" s="11">
        <v>54.691109137392601</v>
      </c>
      <c r="DH37" s="11">
        <v>54.784458537818097</v>
      </c>
      <c r="DI37" s="11">
        <v>54.8771057240197</v>
      </c>
      <c r="DJ37" s="11">
        <v>54.969055448370597</v>
      </c>
      <c r="DK37" s="11">
        <v>55.060312555764099</v>
      </c>
      <c r="DL37" s="11">
        <v>55.150881976380902</v>
      </c>
      <c r="DM37" s="11">
        <v>55.240768718799004</v>
      </c>
      <c r="DN37" s="11">
        <v>55.329977863430102</v>
      </c>
      <c r="DO37" s="11">
        <v>55.418514556269201</v>
      </c>
    </row>
    <row r="38" spans="1:119" x14ac:dyDescent="0.3">
      <c r="A38" s="11" t="s">
        <v>177</v>
      </c>
      <c r="B38" s="11">
        <v>38.740714091429702</v>
      </c>
      <c r="C38" s="11">
        <v>38.941552390347802</v>
      </c>
      <c r="D38" s="11">
        <v>38.897669894405198</v>
      </c>
      <c r="E38" s="11">
        <v>39.0139102841582</v>
      </c>
      <c r="F38" s="11">
        <v>39.384689857895999</v>
      </c>
      <c r="G38" s="11">
        <v>39.473390203777498</v>
      </c>
      <c r="H38" s="11">
        <v>39.455465387389303</v>
      </c>
      <c r="I38" s="11">
        <v>39.5084161570623</v>
      </c>
      <c r="J38" s="11">
        <v>39.665110284708597</v>
      </c>
      <c r="K38" s="11">
        <v>39.880431222700501</v>
      </c>
      <c r="L38" s="11">
        <v>39.6507635284797</v>
      </c>
      <c r="M38" s="11">
        <v>40.135101622106902</v>
      </c>
      <c r="N38" s="11">
        <v>40.076044632679597</v>
      </c>
      <c r="O38" s="11">
        <v>40.183623331061597</v>
      </c>
      <c r="P38" s="11">
        <v>40.537403018368799</v>
      </c>
      <c r="Q38" s="11">
        <v>40.642321378752698</v>
      </c>
      <c r="R38" s="11">
        <v>40.763854177910602</v>
      </c>
      <c r="S38" s="11">
        <v>40.992195219841399</v>
      </c>
      <c r="T38" s="11">
        <v>41.251016542677696</v>
      </c>
      <c r="U38" s="11">
        <v>41.341762258135603</v>
      </c>
      <c r="V38" s="11">
        <v>41.496302080938598</v>
      </c>
      <c r="W38" s="11">
        <v>42.107394405200303</v>
      </c>
      <c r="X38" s="11">
        <v>42.237958233819</v>
      </c>
      <c r="Y38" s="11">
        <v>42.632688993341901</v>
      </c>
      <c r="Z38" s="11">
        <v>42.90205141805</v>
      </c>
      <c r="AA38" s="11">
        <v>43.157443539234698</v>
      </c>
      <c r="AB38" s="11">
        <v>43.395153808622801</v>
      </c>
      <c r="AC38" s="11">
        <v>43.629511216194999</v>
      </c>
      <c r="AD38" s="11">
        <v>43.971455373400403</v>
      </c>
      <c r="AE38" s="11">
        <v>43.986210149633798</v>
      </c>
      <c r="AF38" s="11">
        <v>44.206244465038097</v>
      </c>
      <c r="AG38" s="11">
        <v>44.646270014244202</v>
      </c>
      <c r="AH38" s="11">
        <v>44.414995337153499</v>
      </c>
      <c r="AI38" s="11">
        <v>44.6048933945291</v>
      </c>
      <c r="AJ38" s="11">
        <v>47.9375644771767</v>
      </c>
      <c r="AK38" s="11">
        <v>48.017242205911302</v>
      </c>
      <c r="AL38" s="11">
        <v>48.258102166495</v>
      </c>
      <c r="AM38" s="11">
        <v>48.224568974540503</v>
      </c>
      <c r="AN38" s="11">
        <v>48.195393801792001</v>
      </c>
      <c r="AO38" s="11">
        <v>48.1703725458975</v>
      </c>
      <c r="AP38" s="11">
        <v>48.149311862988</v>
      </c>
      <c r="AQ38" s="11">
        <v>48.132028545587197</v>
      </c>
      <c r="AR38" s="11">
        <v>48.118348936000302</v>
      </c>
      <c r="AS38" s="11">
        <v>48.1081083735546</v>
      </c>
      <c r="AT38" s="11">
        <v>48.1011506740575</v>
      </c>
      <c r="AU38" s="11">
        <v>48.097327639854797</v>
      </c>
      <c r="AV38" s="11">
        <v>48.096498598897703</v>
      </c>
      <c r="AW38" s="11">
        <v>48.098529971264703</v>
      </c>
      <c r="AX38" s="11">
        <v>48.103294861630403</v>
      </c>
      <c r="AY38" s="11">
        <v>48.110672676226201</v>
      </c>
      <c r="AZ38" s="11">
        <v>48.120548762893002</v>
      </c>
      <c r="BA38" s="11">
        <v>48.132814072886497</v>
      </c>
      <c r="BB38" s="11">
        <v>48.147364843154598</v>
      </c>
      <c r="BC38" s="11">
        <v>48.164102297870699</v>
      </c>
      <c r="BD38" s="11">
        <v>48.1829323680657</v>
      </c>
      <c r="BE38" s="11">
        <v>48.203765428261697</v>
      </c>
      <c r="BF38" s="11">
        <v>48.226516049073702</v>
      </c>
      <c r="BG38" s="11">
        <v>48.251102764796599</v>
      </c>
      <c r="BH38" s="11">
        <v>48.277447855057403</v>
      </c>
      <c r="BI38" s="11">
        <v>48.3054771396611</v>
      </c>
      <c r="BJ38" s="11">
        <v>48.335119785812097</v>
      </c>
      <c r="BK38" s="11">
        <v>48.366308126942101</v>
      </c>
      <c r="BL38" s="11">
        <v>48.493610774862198</v>
      </c>
      <c r="BM38" s="11">
        <v>48.620390474607703</v>
      </c>
      <c r="BN38" s="11">
        <v>48.746625021081698</v>
      </c>
      <c r="BO38" s="11">
        <v>48.872293718586299</v>
      </c>
      <c r="BP38" s="11">
        <v>48.997377305322601</v>
      </c>
      <c r="BQ38" s="11">
        <v>49.121857881669399</v>
      </c>
      <c r="BR38" s="11">
        <v>49.245718842031998</v>
      </c>
      <c r="BS38" s="11">
        <v>49.368944810064498</v>
      </c>
      <c r="BT38" s="11">
        <v>49.491521577084001</v>
      </c>
      <c r="BU38" s="11">
        <v>49.613436043505203</v>
      </c>
      <c r="BV38" s="11">
        <v>49.734676163136399</v>
      </c>
      <c r="BW38" s="11">
        <v>49.855230890187897</v>
      </c>
      <c r="BX38" s="11">
        <v>49.975090128850802</v>
      </c>
      <c r="BY38" s="11">
        <v>50.094244685315601</v>
      </c>
      <c r="BZ38" s="11">
        <v>50.212686222107003</v>
      </c>
      <c r="CA38" s="11">
        <v>50.3304072146152</v>
      </c>
      <c r="CB38" s="11">
        <v>50.447400909716997</v>
      </c>
      <c r="CC38" s="11">
        <v>50.5636612863794</v>
      </c>
      <c r="CD38" s="11">
        <v>50.679183018148997</v>
      </c>
      <c r="CE38" s="11">
        <v>50.793961437434099</v>
      </c>
      <c r="CF38" s="11">
        <v>50.907992501490398</v>
      </c>
      <c r="CG38" s="11">
        <v>51.021272760027301</v>
      </c>
      <c r="CH38" s="11">
        <v>51.133799324356097</v>
      </c>
      <c r="CI38" s="11">
        <v>51.245569838005203</v>
      </c>
      <c r="CJ38" s="11">
        <v>51.356582448730002</v>
      </c>
      <c r="CK38" s="11">
        <v>51.466835781851003</v>
      </c>
      <c r="CL38" s="11">
        <v>51.576328914856603</v>
      </c>
      <c r="CM38" s="11">
        <v>51.685061353207402</v>
      </c>
      <c r="CN38" s="11">
        <v>51.793033007287001</v>
      </c>
      <c r="CO38" s="11">
        <v>51.900244170442399</v>
      </c>
      <c r="CP38" s="11">
        <v>52.006695498062697</v>
      </c>
      <c r="CQ38" s="11">
        <v>52.112387987645299</v>
      </c>
      <c r="CR38" s="11">
        <v>52.217322959804598</v>
      </c>
      <c r="CS38" s="11">
        <v>52.321502040176</v>
      </c>
      <c r="CT38" s="11">
        <v>52.424927142173203</v>
      </c>
      <c r="CU38" s="11">
        <v>52.527600450559703</v>
      </c>
      <c r="CV38" s="11">
        <v>52.629524405793198</v>
      </c>
      <c r="CW38" s="11">
        <v>52.730701689108798</v>
      </c>
      <c r="CX38" s="11">
        <v>52.831135208304097</v>
      </c>
      <c r="CY38" s="11">
        <v>52.930828084193799</v>
      </c>
      <c r="CZ38" s="11">
        <v>53.029783637702998</v>
      </c>
      <c r="DA38" s="11">
        <v>53.1280053775669</v>
      </c>
      <c r="DB38" s="11">
        <v>53.225496988610601</v>
      </c>
      <c r="DC38" s="11">
        <v>53.3222623205804</v>
      </c>
      <c r="DD38" s="11">
        <v>53.418305377501397</v>
      </c>
      <c r="DE38" s="11">
        <v>53.513630307535699</v>
      </c>
      <c r="DF38" s="11">
        <v>53.608241393319702</v>
      </c>
      <c r="DG38" s="11">
        <v>53.702143042755999</v>
      </c>
      <c r="DH38" s="11">
        <v>53.795339780239601</v>
      </c>
      <c r="DI38" s="11">
        <v>53.887836238299499</v>
      </c>
      <c r="DJ38" s="11">
        <v>53.979637149633803</v>
      </c>
      <c r="DK38" s="11">
        <v>54.070747339522001</v>
      </c>
      <c r="DL38" s="11">
        <v>54.161171718596997</v>
      </c>
      <c r="DM38" s="11">
        <v>54.250915275959301</v>
      </c>
      <c r="DN38" s="11">
        <v>54.339983072617997</v>
      </c>
      <c r="DO38" s="11">
        <v>54.428380235244298</v>
      </c>
    </row>
    <row r="39" spans="1:119" x14ac:dyDescent="0.3">
      <c r="A39" s="11" t="s">
        <v>178</v>
      </c>
      <c r="B39" s="11">
        <v>37.788189185837197</v>
      </c>
      <c r="C39" s="11">
        <v>37.9879088829043</v>
      </c>
      <c r="D39" s="11">
        <v>37.944067677018602</v>
      </c>
      <c r="E39" s="11">
        <v>38.059556962088301</v>
      </c>
      <c r="F39" s="11">
        <v>38.429394435178402</v>
      </c>
      <c r="G39" s="11">
        <v>38.517496701117601</v>
      </c>
      <c r="H39" s="11">
        <v>38.499042199244897</v>
      </c>
      <c r="I39" s="11">
        <v>38.552103802310803</v>
      </c>
      <c r="J39" s="11">
        <v>38.708280732824001</v>
      </c>
      <c r="K39" s="11">
        <v>38.922813436430303</v>
      </c>
      <c r="L39" s="11">
        <v>38.6928949457984</v>
      </c>
      <c r="M39" s="11">
        <v>39.176332177088199</v>
      </c>
      <c r="N39" s="11">
        <v>39.117115293722797</v>
      </c>
      <c r="O39" s="11">
        <v>39.223995417983303</v>
      </c>
      <c r="P39" s="11">
        <v>39.577007711133803</v>
      </c>
      <c r="Q39" s="11">
        <v>39.681373979556803</v>
      </c>
      <c r="R39" s="11">
        <v>39.802372228610103</v>
      </c>
      <c r="S39" s="11">
        <v>40.029861968313099</v>
      </c>
      <c r="T39" s="11">
        <v>40.287946813743801</v>
      </c>
      <c r="U39" s="11">
        <v>40.3782859266854</v>
      </c>
      <c r="V39" s="11">
        <v>40.532561483244798</v>
      </c>
      <c r="W39" s="11">
        <v>41.142424014867601</v>
      </c>
      <c r="X39" s="11">
        <v>41.272583019670101</v>
      </c>
      <c r="Y39" s="11">
        <v>41.666613144845499</v>
      </c>
      <c r="Z39" s="11">
        <v>41.935609103070597</v>
      </c>
      <c r="AA39" s="11">
        <v>42.190658977022203</v>
      </c>
      <c r="AB39" s="11">
        <v>42.427932067316803</v>
      </c>
      <c r="AC39" s="11">
        <v>42.661839295904599</v>
      </c>
      <c r="AD39" s="11">
        <v>43.003008560826999</v>
      </c>
      <c r="AE39" s="11">
        <v>43.0175212059576</v>
      </c>
      <c r="AF39" s="11">
        <v>43.237399446738799</v>
      </c>
      <c r="AG39" s="11">
        <v>43.676646256341499</v>
      </c>
      <c r="AH39" s="11">
        <v>43.445733496921299</v>
      </c>
      <c r="AI39" s="11">
        <v>43.635075779942298</v>
      </c>
      <c r="AJ39" s="11">
        <v>46.958100629605497</v>
      </c>
      <c r="AK39" s="11">
        <v>47.037725874310198</v>
      </c>
      <c r="AL39" s="11">
        <v>47.278151450317097</v>
      </c>
      <c r="AM39" s="11">
        <v>47.244730738788</v>
      </c>
      <c r="AN39" s="11">
        <v>47.215660831052801</v>
      </c>
      <c r="AO39" s="11">
        <v>47.190737833554202</v>
      </c>
      <c r="AP39" s="11">
        <v>47.1697686030409</v>
      </c>
      <c r="AQ39" s="11">
        <v>47.152570125053401</v>
      </c>
      <c r="AR39" s="11">
        <v>47.138968927837197</v>
      </c>
      <c r="AS39" s="11">
        <v>47.128800530057703</v>
      </c>
      <c r="AT39" s="11">
        <v>47.121908920689897</v>
      </c>
      <c r="AU39" s="11">
        <v>47.1181460694687</v>
      </c>
      <c r="AV39" s="11">
        <v>47.117371466312498</v>
      </c>
      <c r="AW39" s="11">
        <v>47.119451688170301</v>
      </c>
      <c r="AX39" s="11">
        <v>47.124259991785998</v>
      </c>
      <c r="AY39" s="11">
        <v>47.131675930930001</v>
      </c>
      <c r="AZ39" s="11">
        <v>47.1415849966981</v>
      </c>
      <c r="BA39" s="11">
        <v>47.153878279542802</v>
      </c>
      <c r="BB39" s="11">
        <v>47.168452151757698</v>
      </c>
      <c r="BC39" s="11">
        <v>47.185207969200299</v>
      </c>
      <c r="BD39" s="11">
        <v>47.204051791097598</v>
      </c>
      <c r="BE39" s="11">
        <v>47.224894116841099</v>
      </c>
      <c r="BF39" s="11">
        <v>47.2476496387346</v>
      </c>
      <c r="BG39" s="11">
        <v>47.272237009718502</v>
      </c>
      <c r="BH39" s="11">
        <v>47.298578625146703</v>
      </c>
      <c r="BI39" s="11">
        <v>47.326600417749397</v>
      </c>
      <c r="BJ39" s="11">
        <v>47.356231664962202</v>
      </c>
      <c r="BK39" s="11">
        <v>47.387404807853997</v>
      </c>
      <c r="BL39" s="11">
        <v>47.514429831627098</v>
      </c>
      <c r="BM39" s="11">
        <v>47.6409352290312</v>
      </c>
      <c r="BN39" s="11">
        <v>47.766898750987302</v>
      </c>
      <c r="BO39" s="11">
        <v>47.892299659416601</v>
      </c>
      <c r="BP39" s="11">
        <v>48.017118651620599</v>
      </c>
      <c r="BQ39" s="11">
        <v>48.141337788450201</v>
      </c>
      <c r="BR39" s="11">
        <v>48.264940426053101</v>
      </c>
      <c r="BS39" s="11">
        <v>48.387911151000701</v>
      </c>
      <c r="BT39" s="11">
        <v>48.510235718616499</v>
      </c>
      <c r="BU39" s="11">
        <v>48.631900994328902</v>
      </c>
      <c r="BV39" s="11">
        <v>48.752894897894002</v>
      </c>
      <c r="BW39" s="11">
        <v>48.873206350333703</v>
      </c>
      <c r="BX39" s="11">
        <v>48.992825223452598</v>
      </c>
      <c r="BY39" s="11">
        <v>49.111742291797299</v>
      </c>
      <c r="BZ39" s="11">
        <v>49.2299491869368</v>
      </c>
      <c r="CA39" s="11">
        <v>49.347438353944902</v>
      </c>
      <c r="CB39" s="11">
        <v>49.464203009974803</v>
      </c>
      <c r="CC39" s="11">
        <v>49.580237104820597</v>
      </c>
      <c r="CD39" s="11">
        <v>49.6955352833684</v>
      </c>
      <c r="CE39" s="11">
        <v>49.810092849841901</v>
      </c>
      <c r="CF39" s="11">
        <v>49.923905733756001</v>
      </c>
      <c r="CG39" s="11">
        <v>50.0369704574927</v>
      </c>
      <c r="CH39" s="11">
        <v>50.149284105421899</v>
      </c>
      <c r="CI39" s="11">
        <v>50.2608442944912</v>
      </c>
      <c r="CJ39" s="11">
        <v>50.371649146212803</v>
      </c>
      <c r="CK39" s="11">
        <v>50.481697259980898</v>
      </c>
      <c r="CL39" s="11">
        <v>50.590987687654199</v>
      </c>
      <c r="CM39" s="11">
        <v>50.699519909343998</v>
      </c>
      <c r="CN39" s="11">
        <v>50.807293810348099</v>
      </c>
      <c r="CO39" s="11">
        <v>50.914309659177</v>
      </c>
      <c r="CP39" s="11">
        <v>51.0205680866191</v>
      </c>
      <c r="CQ39" s="11">
        <v>51.126070065795901</v>
      </c>
      <c r="CR39" s="11">
        <v>51.230816893158803</v>
      </c>
      <c r="CS39" s="11">
        <v>51.334810170384003</v>
      </c>
      <c r="CT39" s="11">
        <v>51.438051787121204</v>
      </c>
      <c r="CU39" s="11">
        <v>51.540543904556799</v>
      </c>
      <c r="CV39" s="11">
        <v>51.642288939751502</v>
      </c>
      <c r="CW39" s="11">
        <v>51.7432895507173</v>
      </c>
      <c r="CX39" s="11">
        <v>51.843548622196899</v>
      </c>
      <c r="CY39" s="11">
        <v>51.943069252113602</v>
      </c>
      <c r="CZ39" s="11">
        <v>52.041854738659801</v>
      </c>
      <c r="DA39" s="11">
        <v>52.139908567993302</v>
      </c>
      <c r="DB39" s="11">
        <v>52.237234402513799</v>
      </c>
      <c r="DC39" s="11">
        <v>52.333836069690904</v>
      </c>
      <c r="DD39" s="11">
        <v>52.4297175514196</v>
      </c>
      <c r="DE39" s="11">
        <v>52.524882973876402</v>
      </c>
      <c r="DF39" s="11">
        <v>52.619336597854399</v>
      </c>
      <c r="DG39" s="11">
        <v>52.713082809554102</v>
      </c>
      <c r="DH39" s="11">
        <v>52.806126111808602</v>
      </c>
      <c r="DI39" s="11">
        <v>52.898471115723503</v>
      </c>
      <c r="DJ39" s="11">
        <v>52.990122532711901</v>
      </c>
      <c r="DK39" s="11">
        <v>53.081085166906099</v>
      </c>
      <c r="DL39" s="11">
        <v>53.171363907928999</v>
      </c>
      <c r="DM39" s="11">
        <v>53.260963724008</v>
      </c>
      <c r="DN39" s="11">
        <v>53.349889655416398</v>
      </c>
      <c r="DO39" s="11">
        <v>53.438146808226598</v>
      </c>
    </row>
    <row r="40" spans="1:119" x14ac:dyDescent="0.3">
      <c r="A40" s="11" t="s">
        <v>179</v>
      </c>
      <c r="B40" s="11">
        <v>36.835998654749503</v>
      </c>
      <c r="C40" s="11">
        <v>37.035254387306203</v>
      </c>
      <c r="D40" s="11">
        <v>36.991569302454202</v>
      </c>
      <c r="E40" s="11">
        <v>37.106810223571102</v>
      </c>
      <c r="F40" s="11">
        <v>37.475492461650703</v>
      </c>
      <c r="G40" s="11">
        <v>37.563403325788698</v>
      </c>
      <c r="H40" s="11">
        <v>37.545128095366998</v>
      </c>
      <c r="I40" s="11">
        <v>37.597972356574097</v>
      </c>
      <c r="J40" s="11">
        <v>37.7536887144853</v>
      </c>
      <c r="K40" s="11">
        <v>37.967605530474501</v>
      </c>
      <c r="L40" s="11">
        <v>37.738558313657101</v>
      </c>
      <c r="M40" s="11">
        <v>38.220431442771797</v>
      </c>
      <c r="N40" s="11">
        <v>38.161445486073497</v>
      </c>
      <c r="O40" s="11">
        <v>38.268059078717599</v>
      </c>
      <c r="P40" s="11">
        <v>38.619969377891202</v>
      </c>
      <c r="Q40" s="11">
        <v>38.724052009482797</v>
      </c>
      <c r="R40" s="11">
        <v>38.844706701509899</v>
      </c>
      <c r="S40" s="11">
        <v>39.071532207385403</v>
      </c>
      <c r="T40" s="11">
        <v>39.328846836521102</v>
      </c>
      <c r="U40" s="11">
        <v>39.418926419969203</v>
      </c>
      <c r="V40" s="11">
        <v>39.572736088245897</v>
      </c>
      <c r="W40" s="11">
        <v>40.180812630911603</v>
      </c>
      <c r="X40" s="11">
        <v>40.310599522268902</v>
      </c>
      <c r="Y40" s="11">
        <v>40.703518579787101</v>
      </c>
      <c r="Z40" s="11">
        <v>40.971776603952797</v>
      </c>
      <c r="AA40" s="11">
        <v>41.226141648313202</v>
      </c>
      <c r="AB40" s="11">
        <v>41.4627832021269</v>
      </c>
      <c r="AC40" s="11">
        <v>41.696075068659802</v>
      </c>
      <c r="AD40" s="11">
        <v>42.036350139221099</v>
      </c>
      <c r="AE40" s="11">
        <v>42.0508060412497</v>
      </c>
      <c r="AF40" s="11">
        <v>42.270146732965102</v>
      </c>
      <c r="AG40" s="11">
        <v>42.708297802999901</v>
      </c>
      <c r="AH40" s="11">
        <v>42.477952575057401</v>
      </c>
      <c r="AI40" s="11">
        <v>42.666797892229503</v>
      </c>
      <c r="AJ40" s="11">
        <v>45.979247596169998</v>
      </c>
      <c r="AK40" s="11">
        <v>46.058738162650599</v>
      </c>
      <c r="AL40" s="11">
        <v>46.298687003909301</v>
      </c>
      <c r="AM40" s="11">
        <v>46.265449680851098</v>
      </c>
      <c r="AN40" s="11">
        <v>46.236552135860201</v>
      </c>
      <c r="AO40" s="11">
        <v>46.2117908029158</v>
      </c>
      <c r="AP40" s="11">
        <v>46.190972860196801</v>
      </c>
      <c r="AQ40" s="11">
        <v>46.173915608203501</v>
      </c>
      <c r="AR40" s="11">
        <v>46.160445883383197</v>
      </c>
      <c r="AS40" s="11">
        <v>46.150399505627</v>
      </c>
      <c r="AT40" s="11">
        <v>46.143620758001497</v>
      </c>
      <c r="AU40" s="11">
        <v>46.139961897094103</v>
      </c>
      <c r="AV40" s="11">
        <v>46.139282692376902</v>
      </c>
      <c r="AW40" s="11">
        <v>46.141449993033703</v>
      </c>
      <c r="AX40" s="11">
        <v>46.146337320739903</v>
      </c>
      <c r="AY40" s="11">
        <v>46.153824486936898</v>
      </c>
      <c r="AZ40" s="11">
        <v>46.163797233201201</v>
      </c>
      <c r="BA40" s="11">
        <v>46.176146893365299</v>
      </c>
      <c r="BB40" s="11">
        <v>46.190770076110397</v>
      </c>
      <c r="BC40" s="11">
        <v>46.207568366811898</v>
      </c>
      <c r="BD40" s="11">
        <v>46.226448047479899</v>
      </c>
      <c r="BE40" s="11">
        <v>46.247319833698903</v>
      </c>
      <c r="BF40" s="11">
        <v>46.270098627527403</v>
      </c>
      <c r="BG40" s="11">
        <v>46.294703285380102</v>
      </c>
      <c r="BH40" s="11">
        <v>46.321056399967098</v>
      </c>
      <c r="BI40" s="11">
        <v>46.349084095421297</v>
      </c>
      <c r="BJ40" s="11">
        <v>46.378715834793802</v>
      </c>
      <c r="BK40" s="11">
        <v>46.409884239149001</v>
      </c>
      <c r="BL40" s="11">
        <v>46.536615425638303</v>
      </c>
      <c r="BM40" s="11">
        <v>46.662829688645402</v>
      </c>
      <c r="BN40" s="11">
        <v>46.788504811595402</v>
      </c>
      <c r="BO40" s="11">
        <v>46.913620084528503</v>
      </c>
      <c r="BP40" s="11">
        <v>47.038156228795998</v>
      </c>
      <c r="BQ40" s="11">
        <v>47.1620953255226</v>
      </c>
      <c r="BR40" s="11">
        <v>47.285420747626802</v>
      </c>
      <c r="BS40" s="11">
        <v>47.408117095202698</v>
      </c>
      <c r="BT40" s="11">
        <v>47.530170134083697</v>
      </c>
      <c r="BU40" s="11">
        <v>47.651566737416402</v>
      </c>
      <c r="BV40" s="11">
        <v>47.772294830087098</v>
      </c>
      <c r="BW40" s="11">
        <v>47.892343335851201</v>
      </c>
      <c r="BX40" s="11">
        <v>48.011702127025899</v>
      </c>
      <c r="BY40" s="11">
        <v>48.130361976615298</v>
      </c>
      <c r="BZ40" s="11">
        <v>48.2483145127432</v>
      </c>
      <c r="CA40" s="11">
        <v>48.365552175278403</v>
      </c>
      <c r="CB40" s="11">
        <v>48.482068174541602</v>
      </c>
      <c r="CC40" s="11">
        <v>48.597856451990602</v>
      </c>
      <c r="CD40" s="11">
        <v>48.7129116427855</v>
      </c>
      <c r="CE40" s="11">
        <v>48.827229040142001</v>
      </c>
      <c r="CF40" s="11">
        <v>48.940804561383104</v>
      </c>
      <c r="CG40" s="11">
        <v>49.053634715608901</v>
      </c>
      <c r="CH40" s="11">
        <v>49.165716572902497</v>
      </c>
      <c r="CI40" s="11">
        <v>49.277047735000401</v>
      </c>
      <c r="CJ40" s="11">
        <v>49.387626307353997</v>
      </c>
      <c r="CK40" s="11">
        <v>49.497450872516502</v>
      </c>
      <c r="CL40" s="11">
        <v>49.606520464790101</v>
      </c>
      <c r="CM40" s="11">
        <v>49.714834546074798</v>
      </c>
      <c r="CN40" s="11">
        <v>49.822392982857998</v>
      </c>
      <c r="CO40" s="11">
        <v>49.929196024293802</v>
      </c>
      <c r="CP40" s="11">
        <v>50.035244281316501</v>
      </c>
      <c r="CQ40" s="11">
        <v>50.1405387067418</v>
      </c>
      <c r="CR40" s="11">
        <v>50.245080576306101</v>
      </c>
      <c r="CS40" s="11">
        <v>50.348871470600599</v>
      </c>
      <c r="CT40" s="11">
        <v>50.451913257857903</v>
      </c>
      <c r="CU40" s="11">
        <v>50.554208077548999</v>
      </c>
      <c r="CV40" s="11">
        <v>50.655758324753698</v>
      </c>
      <c r="CW40" s="11">
        <v>50.756566635267198</v>
      </c>
      <c r="CX40" s="11">
        <v>50.8566358714084</v>
      </c>
      <c r="CY40" s="11">
        <v>50.955969108495502</v>
      </c>
      <c r="CZ40" s="11">
        <v>51.054569621959402</v>
      </c>
      <c r="DA40" s="11">
        <v>51.152440875063</v>
      </c>
      <c r="DB40" s="11">
        <v>51.2495865071987</v>
      </c>
      <c r="DC40" s="11">
        <v>51.346010322737499</v>
      </c>
      <c r="DD40" s="11">
        <v>51.441716280402197</v>
      </c>
      <c r="DE40" s="11">
        <v>51.536708483141901</v>
      </c>
      <c r="DF40" s="11">
        <v>51.630991168483298</v>
      </c>
      <c r="DG40" s="11">
        <v>51.724568699336601</v>
      </c>
      <c r="DH40" s="11">
        <v>51.817445555235601</v>
      </c>
      <c r="DI40" s="11">
        <v>51.909626323990899</v>
      </c>
      <c r="DJ40" s="11">
        <v>52.001115693737198</v>
      </c>
      <c r="DK40" s="11">
        <v>52.0919184453575</v>
      </c>
      <c r="DL40" s="11">
        <v>52.182039445264898</v>
      </c>
      <c r="DM40" s="11">
        <v>52.2714836385273</v>
      </c>
      <c r="DN40" s="11">
        <v>52.360256042318397</v>
      </c>
      <c r="DO40" s="11">
        <v>52.448361739679598</v>
      </c>
    </row>
    <row r="41" spans="1:119" x14ac:dyDescent="0.3">
      <c r="A41" s="11" t="s">
        <v>180</v>
      </c>
      <c r="B41" s="11">
        <v>35.884794523011102</v>
      </c>
      <c r="C41" s="11">
        <v>36.083854178577603</v>
      </c>
      <c r="D41" s="11">
        <v>36.040377060736802</v>
      </c>
      <c r="E41" s="11">
        <v>36.155581803351502</v>
      </c>
      <c r="F41" s="11">
        <v>36.522995666427697</v>
      </c>
      <c r="G41" s="11">
        <v>36.610888409574798</v>
      </c>
      <c r="H41" s="11">
        <v>36.593109256165398</v>
      </c>
      <c r="I41" s="11">
        <v>36.645586267613901</v>
      </c>
      <c r="J41" s="11">
        <v>36.800858948238499</v>
      </c>
      <c r="K41" s="11">
        <v>37.014225667404602</v>
      </c>
      <c r="L41" s="11">
        <v>36.786575095780996</v>
      </c>
      <c r="M41" s="11">
        <v>37.266553235289798</v>
      </c>
      <c r="N41" s="11">
        <v>37.207980841408897</v>
      </c>
      <c r="O41" s="11">
        <v>37.314523731558801</v>
      </c>
      <c r="P41" s="11">
        <v>37.665157922314599</v>
      </c>
      <c r="Q41" s="11">
        <v>37.7690771250994</v>
      </c>
      <c r="R41" s="11">
        <v>37.889472322373102</v>
      </c>
      <c r="S41" s="11">
        <v>38.115711472486701</v>
      </c>
      <c r="T41" s="11">
        <v>38.372227493771703</v>
      </c>
      <c r="U41" s="11">
        <v>38.462113741877701</v>
      </c>
      <c r="V41" s="11">
        <v>38.615353716307297</v>
      </c>
      <c r="W41" s="11">
        <v>39.221351906684497</v>
      </c>
      <c r="X41" s="11">
        <v>39.350775831144503</v>
      </c>
      <c r="Y41" s="11">
        <v>39.742373166859899</v>
      </c>
      <c r="Z41" s="11">
        <v>40.009709054865802</v>
      </c>
      <c r="AA41" s="11">
        <v>40.263221056933901</v>
      </c>
      <c r="AB41" s="11">
        <v>40.499131968110298</v>
      </c>
      <c r="AC41" s="11">
        <v>40.731723169416703</v>
      </c>
      <c r="AD41" s="11">
        <v>41.0710343077373</v>
      </c>
      <c r="AE41" s="11">
        <v>41.085515319507202</v>
      </c>
      <c r="AF41" s="11">
        <v>41.304138555280801</v>
      </c>
      <c r="AG41" s="11">
        <v>41.741034019430103</v>
      </c>
      <c r="AH41" s="11">
        <v>41.511357157856899</v>
      </c>
      <c r="AI41" s="11">
        <v>41.699722113379302</v>
      </c>
      <c r="AJ41" s="11">
        <v>45.002882635476801</v>
      </c>
      <c r="AK41" s="11">
        <v>45.082185887196502</v>
      </c>
      <c r="AL41" s="11">
        <v>45.321587177462298</v>
      </c>
      <c r="AM41" s="11">
        <v>45.288470566999003</v>
      </c>
      <c r="AN41" s="11">
        <v>45.259682962274503</v>
      </c>
      <c r="AO41" s="11">
        <v>45.235021177442199</v>
      </c>
      <c r="AP41" s="11">
        <v>45.2142927619022</v>
      </c>
      <c r="AQ41" s="11">
        <v>45.197315378035199</v>
      </c>
      <c r="AR41" s="11">
        <v>45.183916214542201</v>
      </c>
      <c r="AS41" s="11">
        <v>45.173931433744301</v>
      </c>
      <c r="AT41" s="11">
        <v>45.167205651194998</v>
      </c>
      <c r="AU41" s="11">
        <v>45.163591445973204</v>
      </c>
      <c r="AV41" s="11">
        <v>45.162948900053699</v>
      </c>
      <c r="AW41" s="11">
        <v>45.165145165189301</v>
      </c>
      <c r="AX41" s="11">
        <v>45.170054055788199</v>
      </c>
      <c r="AY41" s="11">
        <v>45.177555666322199</v>
      </c>
      <c r="AZ41" s="11">
        <v>45.187536011858498</v>
      </c>
      <c r="BA41" s="11">
        <v>45.199886690367798</v>
      </c>
      <c r="BB41" s="11">
        <v>45.2145045655245</v>
      </c>
      <c r="BC41" s="11">
        <v>45.231291468774799</v>
      </c>
      <c r="BD41" s="11">
        <v>45.250153919513203</v>
      </c>
      <c r="BE41" s="11">
        <v>45.271002862265398</v>
      </c>
      <c r="BF41" s="11">
        <v>45.293753419839497</v>
      </c>
      <c r="BG41" s="11">
        <v>45.318324661462803</v>
      </c>
      <c r="BH41" s="11">
        <v>45.344639384977597</v>
      </c>
      <c r="BI41" s="11">
        <v>45.372623912225798</v>
      </c>
      <c r="BJ41" s="11">
        <v>45.402207896800697</v>
      </c>
      <c r="BK41" s="11">
        <v>45.433324143394898</v>
      </c>
      <c r="BL41" s="11">
        <v>45.559748853449499</v>
      </c>
      <c r="BM41" s="11">
        <v>45.685659119397599</v>
      </c>
      <c r="BN41" s="11">
        <v>45.811032792269998</v>
      </c>
      <c r="BO41" s="11">
        <v>45.935849222587599</v>
      </c>
      <c r="BP41" s="11">
        <v>46.0600891855632</v>
      </c>
      <c r="BQ41" s="11">
        <v>46.183734810035801</v>
      </c>
      <c r="BR41" s="11">
        <v>46.306769510930302</v>
      </c>
      <c r="BS41" s="11">
        <v>46.429177925049203</v>
      </c>
      <c r="BT41" s="11">
        <v>46.5509458500186</v>
      </c>
      <c r="BU41" s="11">
        <v>46.672060186217202</v>
      </c>
      <c r="BV41" s="11">
        <v>46.792508881533898</v>
      </c>
      <c r="BW41" s="11">
        <v>46.912280878805603</v>
      </c>
      <c r="BX41" s="11">
        <v>47.031366065797201</v>
      </c>
      <c r="BY41" s="11">
        <v>47.149755227593197</v>
      </c>
      <c r="BZ41" s="11">
        <v>47.267440001279901</v>
      </c>
      <c r="CA41" s="11">
        <v>47.384412832801097</v>
      </c>
      <c r="CB41" s="11">
        <v>47.500666935880901</v>
      </c>
      <c r="CC41" s="11">
        <v>47.616196252908601</v>
      </c>
      <c r="CD41" s="11">
        <v>47.730995417690899</v>
      </c>
      <c r="CE41" s="11">
        <v>47.8450597199773</v>
      </c>
      <c r="CF41" s="11">
        <v>47.9583850716744</v>
      </c>
      <c r="CG41" s="11">
        <v>48.070967974664498</v>
      </c>
      <c r="CH41" s="11">
        <v>48.182805490151701</v>
      </c>
      <c r="CI41" s="11">
        <v>48.293895209461802</v>
      </c>
      <c r="CJ41" s="11">
        <v>48.4042352262245</v>
      </c>
      <c r="CK41" s="11">
        <v>48.513824109872601</v>
      </c>
      <c r="CL41" s="11">
        <v>48.622660880394101</v>
      </c>
      <c r="CM41" s="11">
        <v>48.730744984277599</v>
      </c>
      <c r="CN41" s="11">
        <v>48.838076271592797</v>
      </c>
      <c r="CO41" s="11">
        <v>48.944654974153899</v>
      </c>
      <c r="CP41" s="11">
        <v>49.050481684711599</v>
      </c>
      <c r="CQ41" s="11">
        <v>49.155557337127</v>
      </c>
      <c r="CR41" s="11">
        <v>49.259883187478799</v>
      </c>
      <c r="CS41" s="11">
        <v>49.363460796061098</v>
      </c>
      <c r="CT41" s="11">
        <v>49.466292010228202</v>
      </c>
      <c r="CU41" s="11">
        <v>49.5683789480467</v>
      </c>
      <c r="CV41" s="11">
        <v>49.669723982717102</v>
      </c>
      <c r="CW41" s="11">
        <v>49.770329727727898</v>
      </c>
      <c r="CX41" s="11">
        <v>49.870199022707702</v>
      </c>
      <c r="CY41" s="11">
        <v>49.969334919943002</v>
      </c>
      <c r="CZ41" s="11">
        <v>50.067740671529002</v>
      </c>
      <c r="DA41" s="11">
        <v>50.165419717125602</v>
      </c>
      <c r="DB41" s="11">
        <v>50.262375672287803</v>
      </c>
      <c r="DC41" s="11">
        <v>50.358612317345901</v>
      </c>
      <c r="DD41" s="11">
        <v>50.454133586808197</v>
      </c>
      <c r="DE41" s="11">
        <v>50.548943559262</v>
      </c>
      <c r="DF41" s="11">
        <v>50.643046447750201</v>
      </c>
      <c r="DG41" s="11">
        <v>50.736446590600998</v>
      </c>
      <c r="DH41" s="11">
        <v>50.829148442689799</v>
      </c>
      <c r="DI41" s="11">
        <v>50.921156567112597</v>
      </c>
      <c r="DJ41" s="11">
        <v>51.012475627252797</v>
      </c>
      <c r="DK41" s="11">
        <v>51.103110379222699</v>
      </c>
      <c r="DL41" s="11">
        <v>51.1930656646621</v>
      </c>
      <c r="DM41" s="11">
        <v>51.282346403878599</v>
      </c>
      <c r="DN41" s="11">
        <v>51.370957589312603</v>
      </c>
      <c r="DO41" s="11">
        <v>51.458904279313003</v>
      </c>
    </row>
    <row r="42" spans="1:119" x14ac:dyDescent="0.3">
      <c r="A42" s="11" t="s">
        <v>181</v>
      </c>
      <c r="B42" s="11">
        <v>34.935675226873698</v>
      </c>
      <c r="C42" s="11">
        <v>35.134879419386003</v>
      </c>
      <c r="D42" s="11">
        <v>35.091676992934801</v>
      </c>
      <c r="E42" s="11">
        <v>35.207119123943698</v>
      </c>
      <c r="F42" s="11">
        <v>35.5731168218473</v>
      </c>
      <c r="G42" s="11">
        <v>35.661216117885203</v>
      </c>
      <c r="H42" s="11">
        <v>35.644348762578097</v>
      </c>
      <c r="I42" s="11">
        <v>35.696261055395297</v>
      </c>
      <c r="J42" s="11">
        <v>35.851111928750399</v>
      </c>
      <c r="K42" s="11">
        <v>36.064014782746398</v>
      </c>
      <c r="L42" s="11">
        <v>35.838461693025998</v>
      </c>
      <c r="M42" s="11">
        <v>36.316101755665997</v>
      </c>
      <c r="N42" s="11">
        <v>36.2581874740183</v>
      </c>
      <c r="O42" s="11">
        <v>36.364924265672201</v>
      </c>
      <c r="P42" s="11">
        <v>36.714047332112798</v>
      </c>
      <c r="Q42" s="11">
        <v>36.817966018259597</v>
      </c>
      <c r="R42" s="11">
        <v>36.938216443436403</v>
      </c>
      <c r="S42" s="11">
        <v>37.163976476978398</v>
      </c>
      <c r="T42" s="11">
        <v>37.419655602262303</v>
      </c>
      <c r="U42" s="11">
        <v>37.509439926055698</v>
      </c>
      <c r="V42" s="11">
        <v>37.661967565422202</v>
      </c>
      <c r="W42" s="11">
        <v>38.265486412306601</v>
      </c>
      <c r="X42" s="11">
        <v>38.3945594413129</v>
      </c>
      <c r="Y42" s="11">
        <v>38.784546326127099</v>
      </c>
      <c r="Z42" s="11">
        <v>39.0507090261844</v>
      </c>
      <c r="AA42" s="11">
        <v>39.303139693044301</v>
      </c>
      <c r="AB42" s="11">
        <v>39.538184852117197</v>
      </c>
      <c r="AC42" s="11">
        <v>39.769958810153</v>
      </c>
      <c r="AD42" s="11">
        <v>40.108208458399403</v>
      </c>
      <c r="AE42" s="11">
        <v>40.122823101294102</v>
      </c>
      <c r="AF42" s="11">
        <v>40.340486902191103</v>
      </c>
      <c r="AG42" s="11">
        <v>40.775908656269202</v>
      </c>
      <c r="AH42" s="11">
        <v>40.547036846800601</v>
      </c>
      <c r="AI42" s="11">
        <v>40.734939911110303</v>
      </c>
      <c r="AJ42" s="11">
        <v>44.0281576900259</v>
      </c>
      <c r="AK42" s="11">
        <v>44.107216811402701</v>
      </c>
      <c r="AL42" s="11">
        <v>44.346021540675501</v>
      </c>
      <c r="AM42" s="11">
        <v>44.313061186302299</v>
      </c>
      <c r="AN42" s="11">
        <v>44.284416678710002</v>
      </c>
      <c r="AO42" s="11">
        <v>44.2598852931538</v>
      </c>
      <c r="AP42" s="11">
        <v>44.239275032321402</v>
      </c>
      <c r="AQ42" s="11">
        <v>44.2224040030545</v>
      </c>
      <c r="AR42" s="11">
        <v>44.209099828862698</v>
      </c>
      <c r="AS42" s="11">
        <v>44.199199096563298</v>
      </c>
      <c r="AT42" s="11">
        <v>44.192546835380902</v>
      </c>
      <c r="AU42" s="11">
        <v>44.1889960268566</v>
      </c>
      <c r="AV42" s="11">
        <v>44.188407143947401</v>
      </c>
      <c r="AW42" s="11">
        <v>44.1906477177371</v>
      </c>
      <c r="AX42" s="11">
        <v>44.1955919302277</v>
      </c>
      <c r="AY42" s="11">
        <v>44.203120231735198</v>
      </c>
      <c r="AZ42" s="11">
        <v>44.213118981473102</v>
      </c>
      <c r="BA42" s="11">
        <v>44.225480109965801</v>
      </c>
      <c r="BB42" s="11">
        <v>44.240100801999901</v>
      </c>
      <c r="BC42" s="11">
        <v>44.256883198881198</v>
      </c>
      <c r="BD42" s="11">
        <v>44.275734118831302</v>
      </c>
      <c r="BE42" s="11">
        <v>44.296564794416803</v>
      </c>
      <c r="BF42" s="11">
        <v>44.319290625966701</v>
      </c>
      <c r="BG42" s="11">
        <v>44.343830949990704</v>
      </c>
      <c r="BH42" s="11">
        <v>44.370108821669803</v>
      </c>
      <c r="BI42" s="11">
        <v>44.3980508105425</v>
      </c>
      <c r="BJ42" s="11">
        <v>44.427586808564001</v>
      </c>
      <c r="BK42" s="11">
        <v>44.4586498497655</v>
      </c>
      <c r="BL42" s="11">
        <v>44.584747611067201</v>
      </c>
      <c r="BM42" s="11">
        <v>44.710333076830302</v>
      </c>
      <c r="BN42" s="11">
        <v>44.835384214041497</v>
      </c>
      <c r="BO42" s="11">
        <v>44.959880478418299</v>
      </c>
      <c r="BP42" s="11">
        <v>45.083802740360298</v>
      </c>
      <c r="BQ42" s="11">
        <v>45.207133214583202</v>
      </c>
      <c r="BR42" s="11">
        <v>45.329855393233103</v>
      </c>
      <c r="BS42" s="11">
        <v>45.451953982289901</v>
      </c>
      <c r="BT42" s="11">
        <v>45.573414841083</v>
      </c>
      <c r="BU42" s="11">
        <v>45.6942249247533</v>
      </c>
      <c r="BV42" s="11">
        <v>45.814372229507498</v>
      </c>
      <c r="BW42" s="11">
        <v>45.933845740518699</v>
      </c>
      <c r="BX42" s="11">
        <v>46.052635382338401</v>
      </c>
      <c r="BY42" s="11">
        <v>46.170731971689897</v>
      </c>
      <c r="BZ42" s="11">
        <v>46.288127172525598</v>
      </c>
      <c r="CA42" s="11">
        <v>46.404813453231696</v>
      </c>
      <c r="CB42" s="11">
        <v>46.5207840458758</v>
      </c>
      <c r="CC42" s="11">
        <v>46.636032907394799</v>
      </c>
      <c r="CD42" s="11">
        <v>46.7505546826279</v>
      </c>
      <c r="CE42" s="11">
        <v>46.8643446691054</v>
      </c>
      <c r="CF42" s="11">
        <v>46.977398783505897</v>
      </c>
      <c r="CG42" s="11">
        <v>47.089713529702102</v>
      </c>
      <c r="CH42" s="11">
        <v>47.2012859683187</v>
      </c>
      <c r="CI42" s="11">
        <v>47.312113687727901</v>
      </c>
      <c r="CJ42" s="11">
        <v>47.422194776414997</v>
      </c>
      <c r="CK42" s="11">
        <v>47.531527796647303</v>
      </c>
      <c r="CL42" s="11">
        <v>47.640111759384503</v>
      </c>
      <c r="CM42" s="11">
        <v>47.747946100370903</v>
      </c>
      <c r="CN42" s="11">
        <v>47.855030657353197</v>
      </c>
      <c r="CO42" s="11">
        <v>47.961365648370901</v>
      </c>
      <c r="CP42" s="11">
        <v>48.066951651066503</v>
      </c>
      <c r="CQ42" s="11">
        <v>48.171789582969701</v>
      </c>
      <c r="CR42" s="11">
        <v>48.275880682707196</v>
      </c>
      <c r="CS42" s="11">
        <v>48.379226492095199</v>
      </c>
      <c r="CT42" s="11">
        <v>48.481828839073501</v>
      </c>
      <c r="CU42" s="11">
        <v>48.583689821439499</v>
      </c>
      <c r="CV42" s="11">
        <v>48.684811791346903</v>
      </c>
      <c r="CW42" s="11">
        <v>48.785197340530701</v>
      </c>
      <c r="CX42" s="11">
        <v>48.884849286226299</v>
      </c>
      <c r="CY42" s="11">
        <v>48.983770657748401</v>
      </c>
      <c r="CZ42" s="11">
        <v>49.081964683700001</v>
      </c>
      <c r="DA42" s="11">
        <v>49.179434779780898</v>
      </c>
      <c r="DB42" s="11">
        <v>49.2761845371693</v>
      </c>
      <c r="DC42" s="11">
        <v>49.372217711447099</v>
      </c>
      <c r="DD42" s="11">
        <v>49.467538212045902</v>
      </c>
      <c r="DE42" s="11">
        <v>49.562150092188801</v>
      </c>
      <c r="DF42" s="11">
        <v>49.656057539303902</v>
      </c>
      <c r="DG42" s="11">
        <v>49.749264865888698</v>
      </c>
      <c r="DH42" s="11">
        <v>49.841776500804599</v>
      </c>
      <c r="DI42" s="11">
        <v>49.933596980980099</v>
      </c>
      <c r="DJ42" s="11">
        <v>50.0247309435061</v>
      </c>
      <c r="DK42" s="11">
        <v>50.115183118103197</v>
      </c>
      <c r="DL42" s="11">
        <v>50.204958319944602</v>
      </c>
      <c r="DM42" s="11">
        <v>50.294061442819299</v>
      </c>
      <c r="DN42" s="11">
        <v>50.382497452617699</v>
      </c>
      <c r="DO42" s="11">
        <v>50.470271381127297</v>
      </c>
    </row>
    <row r="43" spans="1:119" x14ac:dyDescent="0.3">
      <c r="A43" s="11" t="s">
        <v>182</v>
      </c>
      <c r="B43" s="11">
        <v>33.993731600328999</v>
      </c>
      <c r="C43" s="11">
        <v>34.192214394191303</v>
      </c>
      <c r="D43" s="11">
        <v>34.149188174457997</v>
      </c>
      <c r="E43" s="11">
        <v>34.264212613704899</v>
      </c>
      <c r="F43" s="11">
        <v>34.628780485194802</v>
      </c>
      <c r="G43" s="11">
        <v>34.716553691137001</v>
      </c>
      <c r="H43" s="11">
        <v>34.699769929191099</v>
      </c>
      <c r="I43" s="11">
        <v>34.751472540607601</v>
      </c>
      <c r="J43" s="11">
        <v>34.905724999811902</v>
      </c>
      <c r="K43" s="11">
        <v>35.1178080540652</v>
      </c>
      <c r="L43" s="11">
        <v>34.893131519822198</v>
      </c>
      <c r="M43" s="11">
        <v>35.368918061748097</v>
      </c>
      <c r="N43" s="11">
        <v>35.311216109703103</v>
      </c>
      <c r="O43" s="11">
        <v>35.417522532880497</v>
      </c>
      <c r="P43" s="11">
        <v>35.765314086857103</v>
      </c>
      <c r="Q43" s="11">
        <v>35.868815341122797</v>
      </c>
      <c r="R43" s="11">
        <v>35.988588370940398</v>
      </c>
      <c r="S43" s="11">
        <v>36.213464266233103</v>
      </c>
      <c r="T43" s="11">
        <v>36.468172428377002</v>
      </c>
      <c r="U43" s="11">
        <v>36.557595673676197</v>
      </c>
      <c r="V43" s="11">
        <v>36.709575490238102</v>
      </c>
      <c r="W43" s="11">
        <v>37.310949844907803</v>
      </c>
      <c r="X43" s="11">
        <v>37.439544931398302</v>
      </c>
      <c r="Y43" s="11">
        <v>37.828213896051999</v>
      </c>
      <c r="Z43" s="11">
        <v>38.093522735129199</v>
      </c>
      <c r="AA43" s="11">
        <v>38.345160789250301</v>
      </c>
      <c r="AB43" s="11">
        <v>38.579450094307397</v>
      </c>
      <c r="AC43" s="11">
        <v>38.810483048709003</v>
      </c>
      <c r="AD43" s="11">
        <v>39.147632060241001</v>
      </c>
      <c r="AE43" s="11">
        <v>39.162137093315899</v>
      </c>
      <c r="AF43" s="11">
        <v>39.379203712936999</v>
      </c>
      <c r="AG43" s="11">
        <v>39.813314439785998</v>
      </c>
      <c r="AH43" s="11">
        <v>39.5851129995036</v>
      </c>
      <c r="AI43" s="11">
        <v>39.7723803096588</v>
      </c>
      <c r="AJ43" s="11">
        <v>43.055832068814198</v>
      </c>
      <c r="AK43" s="11">
        <v>43.134722553320699</v>
      </c>
      <c r="AL43" s="11">
        <v>43.372875423183601</v>
      </c>
      <c r="AM43" s="11">
        <v>43.339964140119598</v>
      </c>
      <c r="AN43" s="11">
        <v>43.311359378629803</v>
      </c>
      <c r="AO43" s="11">
        <v>43.286858773364102</v>
      </c>
      <c r="AP43" s="11">
        <v>43.266270674045998</v>
      </c>
      <c r="AQ43" s="11">
        <v>43.249413522463499</v>
      </c>
      <c r="AR43" s="11">
        <v>43.2361152652743</v>
      </c>
      <c r="AS43" s="11">
        <v>43.226212800953803</v>
      </c>
      <c r="AT43" s="11">
        <v>43.219551459215197</v>
      </c>
      <c r="AU43" s="11">
        <v>43.215984511248202</v>
      </c>
      <c r="AV43" s="11">
        <v>43.215372709154003</v>
      </c>
      <c r="AW43" s="11">
        <v>43.217583852994302</v>
      </c>
      <c r="AX43" s="11">
        <v>43.222492383921399</v>
      </c>
      <c r="AY43" s="11">
        <v>43.229979001912703</v>
      </c>
      <c r="AZ43" s="11">
        <v>43.239930306687903</v>
      </c>
      <c r="BA43" s="11">
        <v>43.252238460453597</v>
      </c>
      <c r="BB43" s="11">
        <v>43.2668008711791</v>
      </c>
      <c r="BC43" s="11">
        <v>43.2835198951718</v>
      </c>
      <c r="BD43" s="11">
        <v>43.302302557784699</v>
      </c>
      <c r="BE43" s="11">
        <v>43.323060291149098</v>
      </c>
      <c r="BF43" s="11">
        <v>43.345708687886003</v>
      </c>
      <c r="BG43" s="11">
        <v>43.370167269811098</v>
      </c>
      <c r="BH43" s="11">
        <v>43.396359270701502</v>
      </c>
      <c r="BI43" s="11">
        <v>43.424211432249997</v>
      </c>
      <c r="BJ43" s="11">
        <v>43.453653812382498</v>
      </c>
      <c r="BK43" s="11">
        <v>43.4846196051665</v>
      </c>
      <c r="BL43" s="11">
        <v>43.6103585473587</v>
      </c>
      <c r="BM43" s="11">
        <v>43.735588902188297</v>
      </c>
      <c r="BN43" s="11">
        <v>43.8602886575027</v>
      </c>
      <c r="BO43" s="11">
        <v>43.984437285556197</v>
      </c>
      <c r="BP43" s="11">
        <v>44.108015669278601</v>
      </c>
      <c r="BQ43" s="11">
        <v>44.2310060322054</v>
      </c>
      <c r="BR43" s="11">
        <v>44.353391871866201</v>
      </c>
      <c r="BS43" s="11">
        <v>44.475157896444202</v>
      </c>
      <c r="BT43" s="11">
        <v>44.596289964528602</v>
      </c>
      <c r="BU43" s="11">
        <v>44.7167750277981</v>
      </c>
      <c r="BV43" s="11">
        <v>44.836601076479901</v>
      </c>
      <c r="BW43" s="11">
        <v>44.955757087441697</v>
      </c>
      <c r="BX43" s="11">
        <v>45.074232974780301</v>
      </c>
      <c r="BY43" s="11">
        <v>45.192019542780898</v>
      </c>
      <c r="BZ43" s="11">
        <v>45.309108441127101</v>
      </c>
      <c r="CA43" s="11">
        <v>45.425492122248997</v>
      </c>
      <c r="CB43" s="11">
        <v>45.541163800702797</v>
      </c>
      <c r="CC43" s="11">
        <v>45.656117414482999</v>
      </c>
      <c r="CD43" s="11">
        <v>45.770347588169997</v>
      </c>
      <c r="CE43" s="11">
        <v>45.883849597825503</v>
      </c>
      <c r="CF43" s="11">
        <v>45.996619337550101</v>
      </c>
      <c r="CG43" s="11">
        <v>46.108653287621202</v>
      </c>
      <c r="CH43" s="11">
        <v>46.219948484137198</v>
      </c>
      <c r="CI43" s="11">
        <v>46.330502490094098</v>
      </c>
      <c r="CJ43" s="11">
        <v>46.440313367825198</v>
      </c>
      <c r="CK43" s="11">
        <v>46.549379652740498</v>
      </c>
      <c r="CL43" s="11">
        <v>46.657700328301601</v>
      </c>
      <c r="CM43" s="11">
        <v>46.765274802175298</v>
      </c>
      <c r="CN43" s="11">
        <v>46.872102883507502</v>
      </c>
      <c r="CO43" s="11">
        <v>46.978184761265901</v>
      </c>
      <c r="CP43" s="11">
        <v>47.083520983601097</v>
      </c>
      <c r="CQ43" s="11">
        <v>47.188112438174798</v>
      </c>
      <c r="CR43" s="11">
        <v>47.291960333413897</v>
      </c>
      <c r="CS43" s="11">
        <v>47.395066180642701</v>
      </c>
      <c r="CT43" s="11">
        <v>47.497431777053897</v>
      </c>
      <c r="CU43" s="11">
        <v>47.599059189478602</v>
      </c>
      <c r="CV43" s="11">
        <v>47.699950738916499</v>
      </c>
      <c r="CW43" s="11">
        <v>47.800108985792598</v>
      </c>
      <c r="CX43" s="11">
        <v>47.8995367159037</v>
      </c>
      <c r="CY43" s="11">
        <v>47.998236927024898</v>
      </c>
      <c r="CZ43" s="11">
        <v>48.096212816143101</v>
      </c>
      <c r="DA43" s="11">
        <v>48.1934677672891</v>
      </c>
      <c r="DB43" s="11">
        <v>48.2900053399405</v>
      </c>
      <c r="DC43" s="11">
        <v>48.385829257968098</v>
      </c>
      <c r="DD43" s="11">
        <v>48.480943399100703</v>
      </c>
      <c r="DE43" s="11">
        <v>48.575351784884703</v>
      </c>
      <c r="DF43" s="11">
        <v>48.669058571114398</v>
      </c>
      <c r="DG43" s="11">
        <v>48.762068038712201</v>
      </c>
      <c r="DH43" s="11">
        <v>48.854384585037302</v>
      </c>
      <c r="DI43" s="11">
        <v>48.946012715603302</v>
      </c>
      <c r="DJ43" s="11">
        <v>49.036957036185498</v>
      </c>
      <c r="DK43" s="11">
        <v>49.127222245300999</v>
      </c>
      <c r="DL43" s="11">
        <v>49.216813127042101</v>
      </c>
      <c r="DM43" s="11">
        <v>49.305734544250399</v>
      </c>
      <c r="DN43" s="11">
        <v>49.393991432011902</v>
      </c>
      <c r="DO43" s="11">
        <v>49.4815887914623</v>
      </c>
    </row>
    <row r="44" spans="1:119" x14ac:dyDescent="0.3">
      <c r="A44" s="11" t="s">
        <v>183</v>
      </c>
      <c r="B44" s="11">
        <v>33.055279909378903</v>
      </c>
      <c r="C44" s="11">
        <v>33.253117068110299</v>
      </c>
      <c r="D44" s="11">
        <v>33.2102971848498</v>
      </c>
      <c r="E44" s="11">
        <v>33.324970519430003</v>
      </c>
      <c r="F44" s="11">
        <v>33.687990912524903</v>
      </c>
      <c r="G44" s="11">
        <v>33.775492518581899</v>
      </c>
      <c r="H44" s="11">
        <v>33.758925053190303</v>
      </c>
      <c r="I44" s="11">
        <v>33.810346763835</v>
      </c>
      <c r="J44" s="11">
        <v>33.963977439919098</v>
      </c>
      <c r="K44" s="11">
        <v>34.175225692720197</v>
      </c>
      <c r="L44" s="11">
        <v>33.9516806377843</v>
      </c>
      <c r="M44" s="11">
        <v>34.425386877922698</v>
      </c>
      <c r="N44" s="11">
        <v>34.367980921792402</v>
      </c>
      <c r="O44" s="11">
        <v>34.473912327435201</v>
      </c>
      <c r="P44" s="11">
        <v>34.820234633330003</v>
      </c>
      <c r="Q44" s="11">
        <v>34.923344138513102</v>
      </c>
      <c r="R44" s="11">
        <v>35.042647831229402</v>
      </c>
      <c r="S44" s="11">
        <v>35.2666236051897</v>
      </c>
      <c r="T44" s="11">
        <v>35.520298542254402</v>
      </c>
      <c r="U44" s="11">
        <v>35.609367287453999</v>
      </c>
      <c r="V44" s="11">
        <v>35.760729979482001</v>
      </c>
      <c r="W44" s="11">
        <v>36.359732329319399</v>
      </c>
      <c r="X44" s="11">
        <v>36.487827581462099</v>
      </c>
      <c r="Y44" s="11">
        <v>36.875026363245603</v>
      </c>
      <c r="Z44" s="11">
        <v>37.139363855381603</v>
      </c>
      <c r="AA44" s="11">
        <v>37.390101086364901</v>
      </c>
      <c r="AB44" s="11">
        <v>37.623555269215899</v>
      </c>
      <c r="AC44" s="11">
        <v>37.853774086889302</v>
      </c>
      <c r="AD44" s="11">
        <v>38.189736133418798</v>
      </c>
      <c r="AE44" s="11">
        <v>38.204157838429801</v>
      </c>
      <c r="AF44" s="11">
        <v>38.420524493966397</v>
      </c>
      <c r="AG44" s="11">
        <v>38.853190745022602</v>
      </c>
      <c r="AH44" s="11">
        <v>38.625735480825298</v>
      </c>
      <c r="AI44" s="11">
        <v>38.812339418146301</v>
      </c>
      <c r="AJ44" s="11">
        <v>42.085409345658199</v>
      </c>
      <c r="AK44" s="11">
        <v>42.164104546719102</v>
      </c>
      <c r="AL44" s="11">
        <v>42.401554914827997</v>
      </c>
      <c r="AM44" s="11">
        <v>42.3687020076868</v>
      </c>
      <c r="AN44" s="11">
        <v>42.340145072267497</v>
      </c>
      <c r="AO44" s="11">
        <v>42.315682158050897</v>
      </c>
      <c r="AP44" s="11">
        <v>42.295122015557197</v>
      </c>
      <c r="AQ44" s="11">
        <v>42.278283473557401</v>
      </c>
      <c r="AR44" s="11">
        <v>42.264994852138102</v>
      </c>
      <c r="AS44" s="11">
        <v>42.255093409940997</v>
      </c>
      <c r="AT44" s="11">
        <v>42.248424823900898</v>
      </c>
      <c r="AU44" s="11">
        <v>42.244842699821</v>
      </c>
      <c r="AV44" s="11">
        <v>42.244208112160898</v>
      </c>
      <c r="AW44" s="11">
        <v>42.246389171448698</v>
      </c>
      <c r="AX44" s="11">
        <v>42.251260617781703</v>
      </c>
      <c r="AY44" s="11">
        <v>42.2587034389352</v>
      </c>
      <c r="AZ44" s="11">
        <v>42.268604511655901</v>
      </c>
      <c r="BA44" s="11">
        <v>42.280856264780901</v>
      </c>
      <c r="BB44" s="11">
        <v>42.2953563628853</v>
      </c>
      <c r="BC44" s="11">
        <v>42.312007409225203</v>
      </c>
      <c r="BD44" s="11">
        <v>42.330716666805998</v>
      </c>
      <c r="BE44" s="11">
        <v>42.351395796468402</v>
      </c>
      <c r="BF44" s="11">
        <v>42.373960610947002</v>
      </c>
      <c r="BG44" s="11">
        <v>42.398330843911097</v>
      </c>
      <c r="BH44" s="11">
        <v>42.424429933059301</v>
      </c>
      <c r="BI44" s="11">
        <v>42.452184816391998</v>
      </c>
      <c r="BJ44" s="11">
        <v>42.481525740836098</v>
      </c>
      <c r="BK44" s="11">
        <v>42.512386082450703</v>
      </c>
      <c r="BL44" s="11">
        <v>42.637741404396898</v>
      </c>
      <c r="BM44" s="11">
        <v>42.762591957942298</v>
      </c>
      <c r="BN44" s="11">
        <v>42.886915767277003</v>
      </c>
      <c r="BO44" s="11">
        <v>43.010692335326098</v>
      </c>
      <c r="BP44" s="11">
        <v>43.133902570431196</v>
      </c>
      <c r="BQ44" s="11">
        <v>43.2565287166655</v>
      </c>
      <c r="BR44" s="11">
        <v>43.378554287579497</v>
      </c>
      <c r="BS44" s="11">
        <v>43.499964003192801</v>
      </c>
      <c r="BT44" s="11">
        <v>43.620743730056503</v>
      </c>
      <c r="BU44" s="11">
        <v>43.740880424223903</v>
      </c>
      <c r="BV44" s="11">
        <v>43.860362076977601</v>
      </c>
      <c r="BW44" s="11">
        <v>43.979177663169601</v>
      </c>
      <c r="BX44" s="11">
        <v>44.097317092042097</v>
      </c>
      <c r="BY44" s="11">
        <v>44.214771160401902</v>
      </c>
      <c r="BZ44" s="11">
        <v>44.331531508030203</v>
      </c>
      <c r="CA44" s="11">
        <v>44.447590575217397</v>
      </c>
      <c r="CB44" s="11">
        <v>44.562941562315601</v>
      </c>
      <c r="CC44" s="11">
        <v>44.677578391212002</v>
      </c>
      <c r="CD44" s="11">
        <v>44.791495668626602</v>
      </c>
      <c r="CE44" s="11">
        <v>44.904688651146998</v>
      </c>
      <c r="CF44" s="11">
        <v>45.017153211915499</v>
      </c>
      <c r="CG44" s="11">
        <v>45.128885808888498</v>
      </c>
      <c r="CH44" s="11">
        <v>45.239883454592501</v>
      </c>
      <c r="CI44" s="11">
        <v>45.350143687306002</v>
      </c>
      <c r="CJ44" s="11">
        <v>45.459664543595999</v>
      </c>
      <c r="CK44" s="11">
        <v>45.568444532149002</v>
      </c>
      <c r="CL44" s="11">
        <v>45.676482608830298</v>
      </c>
      <c r="CM44" s="11">
        <v>45.783778152915602</v>
      </c>
      <c r="CN44" s="11">
        <v>45.890330944439597</v>
      </c>
      <c r="CO44" s="11">
        <v>45.996141142606596</v>
      </c>
      <c r="CP44" s="11">
        <v>46.101209265214898</v>
      </c>
      <c r="CQ44" s="11">
        <v>46.205536169045601</v>
      </c>
      <c r="CR44" s="11">
        <v>46.309123031171303</v>
      </c>
      <c r="CS44" s="11">
        <v>46.411971331140499</v>
      </c>
      <c r="CT44" s="11">
        <v>46.514082833996802</v>
      </c>
      <c r="CU44" s="11">
        <v>46.615459574093997</v>
      </c>
      <c r="CV44" s="11">
        <v>46.716103839668399</v>
      </c>
      <c r="CW44" s="11">
        <v>46.816018158134497</v>
      </c>
      <c r="CX44" s="11">
        <v>46.915205282069003</v>
      </c>
      <c r="CY44" s="11">
        <v>47.013668175850398</v>
      </c>
      <c r="CZ44" s="11">
        <v>47.111410002925297</v>
      </c>
      <c r="DA44" s="11">
        <v>47.208434113670101</v>
      </c>
      <c r="DB44" s="11">
        <v>47.304744033821997</v>
      </c>
      <c r="DC44" s="11">
        <v>47.4003434534511</v>
      </c>
      <c r="DD44" s="11">
        <v>47.495236216450103</v>
      </c>
      <c r="DE44" s="11">
        <v>47.589426310516103</v>
      </c>
      <c r="DF44" s="11">
        <v>47.682917857602597</v>
      </c>
      <c r="DG44" s="11">
        <v>47.775715104819398</v>
      </c>
      <c r="DH44" s="11">
        <v>47.867822415759903</v>
      </c>
      <c r="DI44" s="11">
        <v>47.959244262236098</v>
      </c>
      <c r="DJ44" s="11">
        <v>48.049985216402398</v>
      </c>
      <c r="DK44" s="11">
        <v>48.140049943249899</v>
      </c>
      <c r="DL44" s="11">
        <v>48.229443193455197</v>
      </c>
      <c r="DM44" s="11">
        <v>48.3181697965667</v>
      </c>
      <c r="DN44" s="11">
        <v>48.406234654512701</v>
      </c>
      <c r="DO44" s="11">
        <v>48.493642735417701</v>
      </c>
    </row>
    <row r="45" spans="1:119" x14ac:dyDescent="0.3">
      <c r="A45" s="11" t="s">
        <v>184</v>
      </c>
      <c r="B45" s="11">
        <v>32.120096758985603</v>
      </c>
      <c r="C45" s="11">
        <v>32.317799633999698</v>
      </c>
      <c r="D45" s="11">
        <v>32.2752952439482</v>
      </c>
      <c r="E45" s="11">
        <v>32.390028145889801</v>
      </c>
      <c r="F45" s="11">
        <v>32.751229131110101</v>
      </c>
      <c r="G45" s="11">
        <v>32.838794850807197</v>
      </c>
      <c r="H45" s="11">
        <v>32.823080445352403</v>
      </c>
      <c r="I45" s="11">
        <v>32.873914240743098</v>
      </c>
      <c r="J45" s="11">
        <v>33.026937647193598</v>
      </c>
      <c r="K45" s="11">
        <v>33.237456335531</v>
      </c>
      <c r="L45" s="11">
        <v>33.016125072473699</v>
      </c>
      <c r="M45" s="11">
        <v>33.487026495511998</v>
      </c>
      <c r="N45" s="11">
        <v>33.430289497194998</v>
      </c>
      <c r="O45" s="11">
        <v>33.536224916822597</v>
      </c>
      <c r="P45" s="11">
        <v>33.8806852306301</v>
      </c>
      <c r="Q45" s="11">
        <v>33.9836304283575</v>
      </c>
      <c r="R45" s="11">
        <v>34.1026178708006</v>
      </c>
      <c r="S45" s="11">
        <v>34.325820982555697</v>
      </c>
      <c r="T45" s="11">
        <v>34.578374209681897</v>
      </c>
      <c r="U45" s="11">
        <v>34.667209456097403</v>
      </c>
      <c r="V45" s="11">
        <v>34.8177292754009</v>
      </c>
      <c r="W45" s="11">
        <v>35.413706911667802</v>
      </c>
      <c r="X45" s="11">
        <v>35.541305493772398</v>
      </c>
      <c r="Y45" s="11">
        <v>35.9265735738092</v>
      </c>
      <c r="Z45" s="11">
        <v>36.189547794174104</v>
      </c>
      <c r="AA45" s="11">
        <v>36.439027062671698</v>
      </c>
      <c r="AB45" s="11">
        <v>36.671427612397203</v>
      </c>
      <c r="AC45" s="11">
        <v>36.900641998249</v>
      </c>
      <c r="AD45" s="11">
        <v>37.235247363197303</v>
      </c>
      <c r="AE45" s="11">
        <v>37.249743613781497</v>
      </c>
      <c r="AF45" s="11">
        <v>37.465039124713599</v>
      </c>
      <c r="AG45" s="11">
        <v>37.895909881664899</v>
      </c>
      <c r="AH45" s="11">
        <v>37.669417491335402</v>
      </c>
      <c r="AI45" s="11">
        <v>37.855372363462699</v>
      </c>
      <c r="AJ45" s="11">
        <v>41.117725740606801</v>
      </c>
      <c r="AK45" s="11">
        <v>41.196131321806398</v>
      </c>
      <c r="AL45" s="11">
        <v>41.432780542638298</v>
      </c>
      <c r="AM45" s="11">
        <v>41.400001608360199</v>
      </c>
      <c r="AN45" s="11">
        <v>41.371504809914001</v>
      </c>
      <c r="AO45" s="11">
        <v>41.347088789012403</v>
      </c>
      <c r="AP45" s="11">
        <v>41.326562869665402</v>
      </c>
      <c r="AQ45" s="11">
        <v>41.309746435205099</v>
      </c>
      <c r="AR45" s="11">
        <v>41.296468341297398</v>
      </c>
      <c r="AS45" s="11">
        <v>41.286566363245498</v>
      </c>
      <c r="AT45" s="11">
        <v>41.279886675886601</v>
      </c>
      <c r="AU45" s="11">
        <v>41.276283364411398</v>
      </c>
      <c r="AV45" s="11">
        <v>41.275617964462498</v>
      </c>
      <c r="AW45" s="11">
        <v>41.277759029914797</v>
      </c>
      <c r="AX45" s="11">
        <v>41.2825817267898</v>
      </c>
      <c r="AY45" s="11">
        <v>41.289967451814498</v>
      </c>
      <c r="AZ45" s="11">
        <v>41.299803474192899</v>
      </c>
      <c r="BA45" s="11">
        <v>41.3119825992245</v>
      </c>
      <c r="BB45" s="11">
        <v>41.326402852465797</v>
      </c>
      <c r="BC45" s="11">
        <v>41.342967183196599</v>
      </c>
      <c r="BD45" s="11">
        <v>41.361583186016098</v>
      </c>
      <c r="BE45" s="11">
        <v>41.382162839458502</v>
      </c>
      <c r="BF45" s="11">
        <v>41.404622260576801</v>
      </c>
      <c r="BG45" s="11">
        <v>41.428881474505197</v>
      </c>
      <c r="BH45" s="11">
        <v>41.454864198066701</v>
      </c>
      <c r="BI45" s="11">
        <v>41.482497636547699</v>
      </c>
      <c r="BJ45" s="11">
        <v>41.511712292816497</v>
      </c>
      <c r="BK45" s="11">
        <v>41.5424417880064</v>
      </c>
      <c r="BL45" s="11">
        <v>41.667379789399298</v>
      </c>
      <c r="BM45" s="11">
        <v>41.791816563026003</v>
      </c>
      <c r="BN45" s="11">
        <v>41.915730237799004</v>
      </c>
      <c r="BO45" s="11">
        <v>42.039100410118898</v>
      </c>
      <c r="BP45" s="11">
        <v>42.161908071360997</v>
      </c>
      <c r="BQ45" s="11">
        <v>42.2841355389412</v>
      </c>
      <c r="BR45" s="11">
        <v>42.405766390762402</v>
      </c>
      <c r="BS45" s="11">
        <v>42.526785402858998</v>
      </c>
      <c r="BT45" s="11">
        <v>42.647178490067198</v>
      </c>
      <c r="BU45" s="11">
        <v>42.766932649562897</v>
      </c>
      <c r="BV45" s="11">
        <v>42.886035907116302</v>
      </c>
      <c r="BW45" s="11">
        <v>43.004477265923398</v>
      </c>
      <c r="BX45" s="11">
        <v>43.122246657884297</v>
      </c>
      <c r="BY45" s="11">
        <v>43.239334897202603</v>
      </c>
      <c r="BZ45" s="11">
        <v>43.355733636191999</v>
      </c>
      <c r="CA45" s="11">
        <v>43.471435323178703</v>
      </c>
      <c r="CB45" s="11">
        <v>43.586433162397498</v>
      </c>
      <c r="CC45" s="11">
        <v>43.7007210757831</v>
      </c>
      <c r="CD45" s="11">
        <v>43.814293666564097</v>
      </c>
      <c r="CE45" s="11">
        <v>43.927146184574198</v>
      </c>
      <c r="CF45" s="11">
        <v>44.039274493194803</v>
      </c>
      <c r="CG45" s="11">
        <v>44.150675037852601</v>
      </c>
      <c r="CH45" s="11">
        <v>44.261344815997802</v>
      </c>
      <c r="CI45" s="11">
        <v>44.371281348490697</v>
      </c>
      <c r="CJ45" s="11">
        <v>44.480482652330799</v>
      </c>
      <c r="CK45" s="11">
        <v>44.588947214664898</v>
      </c>
      <c r="CL45" s="11">
        <v>44.696673968012099</v>
      </c>
      <c r="CM45" s="11">
        <v>44.803662266649503</v>
      </c>
      <c r="CN45" s="11">
        <v>44.909911864102902</v>
      </c>
      <c r="CO45" s="11">
        <v>45.015422891691003</v>
      </c>
      <c r="CP45" s="11">
        <v>45.120195838073101</v>
      </c>
      <c r="CQ45" s="11">
        <v>45.224231529752799</v>
      </c>
      <c r="CR45" s="11">
        <v>45.327531112493297</v>
      </c>
      <c r="CS45" s="11">
        <v>45.430096033601501</v>
      </c>
      <c r="CT45" s="11">
        <v>45.531928025038901</v>
      </c>
      <c r="CU45" s="11">
        <v>45.633029087323003</v>
      </c>
      <c r="CV45" s="11">
        <v>45.733401474179303</v>
      </c>
      <c r="CW45" s="11">
        <v>45.833047677911303</v>
      </c>
      <c r="CX45" s="11">
        <v>45.9319704154532</v>
      </c>
      <c r="CY45" s="11">
        <v>46.030172615073802</v>
      </c>
      <c r="CZ45" s="11">
        <v>46.127657403702699</v>
      </c>
      <c r="DA45" s="11">
        <v>46.224428094847497</v>
      </c>
      <c r="DB45" s="11">
        <v>46.320488177075802</v>
      </c>
      <c r="DC45" s="11">
        <v>46.415841303036103</v>
      </c>
      <c r="DD45" s="11">
        <v>46.510491278991502</v>
      </c>
      <c r="DE45" s="11">
        <v>46.604442054843297</v>
      </c>
      <c r="DF45" s="11">
        <v>46.697697714621697</v>
      </c>
      <c r="DG45" s="11">
        <v>46.790262467421101</v>
      </c>
      <c r="DH45" s="11">
        <v>46.8821406387612</v>
      </c>
      <c r="DI45" s="11">
        <v>46.9733366623527</v>
      </c>
      <c r="DJ45" s="11">
        <v>47.063855072249702</v>
      </c>
      <c r="DK45" s="11">
        <v>47.153700495371503</v>
      </c>
      <c r="DL45" s="11">
        <v>47.242877644375497</v>
      </c>
      <c r="DM45" s="11">
        <v>47.331391310866799</v>
      </c>
      <c r="DN45" s="11">
        <v>47.4192463589279</v>
      </c>
      <c r="DO45" s="11">
        <v>47.506447718954398</v>
      </c>
    </row>
    <row r="46" spans="1:119" x14ac:dyDescent="0.3">
      <c r="A46" s="11" t="s">
        <v>185</v>
      </c>
      <c r="B46" s="11">
        <v>31.1886326875225</v>
      </c>
      <c r="C46" s="11">
        <v>31.386427585000401</v>
      </c>
      <c r="D46" s="11">
        <v>31.344291227036599</v>
      </c>
      <c r="E46" s="11">
        <v>31.459269395927901</v>
      </c>
      <c r="F46" s="11">
        <v>31.818506778135301</v>
      </c>
      <c r="G46" s="11">
        <v>31.906289018571702</v>
      </c>
      <c r="H46" s="11">
        <v>31.891728276550701</v>
      </c>
      <c r="I46" s="11">
        <v>31.9418267091154</v>
      </c>
      <c r="J46" s="11">
        <v>32.094242049538899</v>
      </c>
      <c r="K46" s="11">
        <v>32.304070104064998</v>
      </c>
      <c r="L46" s="11">
        <v>32.0854797836299</v>
      </c>
      <c r="M46" s="11">
        <v>32.553206067212201</v>
      </c>
      <c r="N46" s="11">
        <v>32.497319264494898</v>
      </c>
      <c r="O46" s="11">
        <v>32.603435687570098</v>
      </c>
      <c r="P46" s="11">
        <v>32.945826634745004</v>
      </c>
      <c r="Q46" s="11">
        <v>33.048711530373197</v>
      </c>
      <c r="R46" s="11">
        <v>33.167450306664698</v>
      </c>
      <c r="S46" s="11">
        <v>33.389930314610602</v>
      </c>
      <c r="T46" s="11">
        <v>33.641304359256303</v>
      </c>
      <c r="U46" s="11">
        <v>33.729959954604901</v>
      </c>
      <c r="V46" s="11">
        <v>33.879517913255299</v>
      </c>
      <c r="W46" s="11">
        <v>34.472116612559503</v>
      </c>
      <c r="X46" s="11">
        <v>34.599211524508398</v>
      </c>
      <c r="Y46" s="11">
        <v>34.9823004452481</v>
      </c>
      <c r="Z46" s="11">
        <v>35.243704897534002</v>
      </c>
      <c r="AA46" s="11">
        <v>35.491737850799197</v>
      </c>
      <c r="AB46" s="11">
        <v>35.722963574313901</v>
      </c>
      <c r="AC46" s="11">
        <v>35.9510658199274</v>
      </c>
      <c r="AD46" s="11">
        <v>36.284207660043599</v>
      </c>
      <c r="AE46" s="11">
        <v>36.298851295812497</v>
      </c>
      <c r="AF46" s="11">
        <v>36.512884006115399</v>
      </c>
      <c r="AG46" s="11">
        <v>36.941759365292</v>
      </c>
      <c r="AH46" s="11">
        <v>36.716349861480701</v>
      </c>
      <c r="AI46" s="11">
        <v>36.901646225160398</v>
      </c>
      <c r="AJ46" s="11">
        <v>40.1536087549201</v>
      </c>
      <c r="AK46" s="11">
        <v>40.231665477507399</v>
      </c>
      <c r="AL46" s="11">
        <v>40.467424459097899</v>
      </c>
      <c r="AM46" s="11">
        <v>40.434688513241298</v>
      </c>
      <c r="AN46" s="11">
        <v>40.406219819735099</v>
      </c>
      <c r="AO46" s="11">
        <v>40.381817724739498</v>
      </c>
      <c r="AP46" s="11">
        <v>40.361292231470003</v>
      </c>
      <c r="AQ46" s="11">
        <v>40.344463377217302</v>
      </c>
      <c r="AR46" s="11">
        <v>40.331160646509197</v>
      </c>
      <c r="AS46" s="11">
        <v>40.321222418692003</v>
      </c>
      <c r="AT46" s="11">
        <v>40.314495448216398</v>
      </c>
      <c r="AU46" s="11">
        <v>40.310834375934</v>
      </c>
      <c r="AV46" s="11">
        <v>40.310101269746397</v>
      </c>
      <c r="AW46" s="11">
        <v>40.312165192994399</v>
      </c>
      <c r="AX46" s="11">
        <v>40.316901799027001</v>
      </c>
      <c r="AY46" s="11">
        <v>40.324192950448101</v>
      </c>
      <c r="AZ46" s="11">
        <v>40.333926361602003</v>
      </c>
      <c r="BA46" s="11">
        <v>40.345995262920098</v>
      </c>
      <c r="BB46" s="11">
        <v>40.360298085820503</v>
      </c>
      <c r="BC46" s="11">
        <v>40.376738166914997</v>
      </c>
      <c r="BD46" s="11">
        <v>40.3952234703427</v>
      </c>
      <c r="BE46" s="11">
        <v>40.415666327116902</v>
      </c>
      <c r="BF46" s="11">
        <v>40.437983190428803</v>
      </c>
      <c r="BG46" s="11">
        <v>40.462094405916403</v>
      </c>
      <c r="BH46" s="11">
        <v>40.487923995962298</v>
      </c>
      <c r="BI46" s="11">
        <v>40.515399457141598</v>
      </c>
      <c r="BJ46" s="11">
        <v>40.544451569991203</v>
      </c>
      <c r="BK46" s="11">
        <v>40.575014220326601</v>
      </c>
      <c r="BL46" s="11">
        <v>40.699505926283301</v>
      </c>
      <c r="BM46" s="11">
        <v>40.823499815494202</v>
      </c>
      <c r="BN46" s="11">
        <v>40.946974158200902</v>
      </c>
      <c r="BO46" s="11">
        <v>41.069908678109798</v>
      </c>
      <c r="BP46" s="11">
        <v>41.192284480868402</v>
      </c>
      <c r="BQ46" s="11">
        <v>41.314083986055401</v>
      </c>
      <c r="BR46" s="11">
        <v>41.435290862490497</v>
      </c>
      <c r="BS46" s="11">
        <v>41.555889966684497</v>
      </c>
      <c r="BT46" s="11">
        <v>41.6758672842614</v>
      </c>
      <c r="BU46" s="11">
        <v>41.795209874197099</v>
      </c>
      <c r="BV46" s="11">
        <v>41.913905815726601</v>
      </c>
      <c r="BW46" s="11">
        <v>42.031944157785396</v>
      </c>
      <c r="BX46" s="11">
        <v>42.1493148708539</v>
      </c>
      <c r="BY46" s="11">
        <v>42.266008801085803</v>
      </c>
      <c r="BZ46" s="11">
        <v>42.382017626605602</v>
      </c>
      <c r="CA46" s="11">
        <v>42.497333815869702</v>
      </c>
      <c r="CB46" s="11">
        <v>42.611950587987799</v>
      </c>
      <c r="CC46" s="11">
        <v>42.725861874910798</v>
      </c>
      <c r="CD46" s="11">
        <v>42.839062285394299</v>
      </c>
      <c r="CE46" s="11">
        <v>42.951547070651998</v>
      </c>
      <c r="CF46" s="11">
        <v>43.063312091618002</v>
      </c>
      <c r="CG46" s="11">
        <v>43.174353787741701</v>
      </c>
      <c r="CH46" s="11">
        <v>43.284669147240898</v>
      </c>
      <c r="CI46" s="11">
        <v>43.394255678746497</v>
      </c>
      <c r="CJ46" s="11">
        <v>43.503111384269502</v>
      </c>
      <c r="CK46" s="11">
        <v>43.611234733431097</v>
      </c>
      <c r="CL46" s="11">
        <v>43.718624638894703</v>
      </c>
      <c r="CM46" s="11">
        <v>43.825280432942797</v>
      </c>
      <c r="CN46" s="11">
        <v>43.931201845146802</v>
      </c>
      <c r="CO46" s="11">
        <v>44.036388981076797</v>
      </c>
      <c r="CP46" s="11">
        <v>44.140842302003499</v>
      </c>
      <c r="CQ46" s="11">
        <v>44.244562605545703</v>
      </c>
      <c r="CR46" s="11">
        <v>44.347551007218499</v>
      </c>
      <c r="CS46" s="11">
        <v>44.449808922841697</v>
      </c>
      <c r="CT46" s="11">
        <v>44.551338051766201</v>
      </c>
      <c r="CU46" s="11">
        <v>44.652140360882001</v>
      </c>
      <c r="CV46" s="11">
        <v>44.752218069370997</v>
      </c>
      <c r="CW46" s="11">
        <v>44.851573634168197</v>
      </c>
      <c r="CX46" s="11">
        <v>44.950209736102103</v>
      </c>
      <c r="CY46" s="11">
        <v>45.048129266678202</v>
      </c>
      <c r="CZ46" s="11">
        <v>45.1453353154795</v>
      </c>
      <c r="DA46" s="11">
        <v>45.241831158153197</v>
      </c>
      <c r="DB46" s="11">
        <v>45.337620244957797</v>
      </c>
      <c r="DC46" s="11">
        <v>45.432706189843103</v>
      </c>
      <c r="DD46" s="11">
        <v>45.527092760040297</v>
      </c>
      <c r="DE46" s="11">
        <v>45.620783866137302</v>
      </c>
      <c r="DF46" s="11">
        <v>45.713783552617201</v>
      </c>
      <c r="DG46" s="11">
        <v>45.806095988839502</v>
      </c>
      <c r="DH46" s="11">
        <v>45.897725460441897</v>
      </c>
      <c r="DI46" s="11">
        <v>45.988676361145103</v>
      </c>
      <c r="DJ46" s="11">
        <v>46.078953184941597</v>
      </c>
      <c r="DK46" s="11">
        <v>46.168560518650303</v>
      </c>
      <c r="DL46" s="11">
        <v>46.257503034821298</v>
      </c>
      <c r="DM46" s="11">
        <v>46.345785484973803</v>
      </c>
      <c r="DN46" s="11">
        <v>46.433412693152803</v>
      </c>
      <c r="DO46" s="11">
        <v>46.520389549790302</v>
      </c>
    </row>
    <row r="47" spans="1:119" x14ac:dyDescent="0.3">
      <c r="A47" s="11" t="s">
        <v>186</v>
      </c>
      <c r="B47" s="11">
        <v>30.268290427287901</v>
      </c>
      <c r="C47" s="11">
        <v>30.4649198947297</v>
      </c>
      <c r="D47" s="11">
        <v>30.4230031670945</v>
      </c>
      <c r="E47" s="11">
        <v>30.537275763239698</v>
      </c>
      <c r="F47" s="11">
        <v>30.894559549611099</v>
      </c>
      <c r="G47" s="11">
        <v>30.9817864429331</v>
      </c>
      <c r="H47" s="11">
        <v>30.9671707323654</v>
      </c>
      <c r="I47" s="11">
        <v>31.017054922356699</v>
      </c>
      <c r="J47" s="11">
        <v>31.168616881842102</v>
      </c>
      <c r="K47" s="11">
        <v>31.377252417436399</v>
      </c>
      <c r="L47" s="11">
        <v>31.159615966434</v>
      </c>
      <c r="M47" s="11">
        <v>31.6249041426886</v>
      </c>
      <c r="N47" s="11">
        <v>31.569218620192899</v>
      </c>
      <c r="O47" s="11">
        <v>31.6746229700261</v>
      </c>
      <c r="P47" s="11">
        <v>32.015227517230599</v>
      </c>
      <c r="Q47" s="11">
        <v>32.117458864592301</v>
      </c>
      <c r="R47" s="11">
        <v>32.235478984182798</v>
      </c>
      <c r="S47" s="11">
        <v>32.456669639606702</v>
      </c>
      <c r="T47" s="11">
        <v>32.7066881635131</v>
      </c>
      <c r="U47" s="11">
        <v>32.794799088975203</v>
      </c>
      <c r="V47" s="11">
        <v>32.943638753922002</v>
      </c>
      <c r="W47" s="11">
        <v>33.533366740295897</v>
      </c>
      <c r="X47" s="11">
        <v>33.659782258133099</v>
      </c>
      <c r="Y47" s="11">
        <v>34.041124894251801</v>
      </c>
      <c r="Z47" s="11">
        <v>34.301424638986603</v>
      </c>
      <c r="AA47" s="11">
        <v>34.548431459699998</v>
      </c>
      <c r="AB47" s="11">
        <v>34.778645497438902</v>
      </c>
      <c r="AC47" s="11">
        <v>35.005749724305801</v>
      </c>
      <c r="AD47" s="11">
        <v>35.337378074095199</v>
      </c>
      <c r="AE47" s="11">
        <v>35.351821782833902</v>
      </c>
      <c r="AF47" s="11">
        <v>35.565112487644797</v>
      </c>
      <c r="AG47" s="11">
        <v>35.992229397785103</v>
      </c>
      <c r="AH47" s="11">
        <v>35.767708187339501</v>
      </c>
      <c r="AI47" s="11">
        <v>35.952099220469002</v>
      </c>
      <c r="AJ47" s="11">
        <v>39.191863034379097</v>
      </c>
      <c r="AK47" s="11">
        <v>39.2697001651606</v>
      </c>
      <c r="AL47" s="11">
        <v>39.504533420056902</v>
      </c>
      <c r="AM47" s="11">
        <v>39.471786384312303</v>
      </c>
      <c r="AN47" s="11">
        <v>39.443295938564297</v>
      </c>
      <c r="AO47" s="11">
        <v>39.4188618787217</v>
      </c>
      <c r="AP47" s="11">
        <v>39.3982946401375</v>
      </c>
      <c r="AQ47" s="11">
        <v>39.381414675268701</v>
      </c>
      <c r="AR47" s="11">
        <v>39.368051867471898</v>
      </c>
      <c r="AS47" s="11">
        <v>39.358044979208302</v>
      </c>
      <c r="AT47" s="11">
        <v>39.3512411329407</v>
      </c>
      <c r="AU47" s="11">
        <v>39.347495323028397</v>
      </c>
      <c r="AV47" s="11">
        <v>39.346669956959701</v>
      </c>
      <c r="AW47" s="11">
        <v>39.348634424307598</v>
      </c>
      <c r="AX47" s="11">
        <v>39.353264691849297</v>
      </c>
      <c r="AY47" s="11">
        <v>39.360442923346099</v>
      </c>
      <c r="AZ47" s="11">
        <v>39.370057122542804</v>
      </c>
      <c r="BA47" s="11">
        <v>39.3820007980122</v>
      </c>
      <c r="BB47" s="11">
        <v>39.396172648533401</v>
      </c>
      <c r="BC47" s="11">
        <v>39.4124762677585</v>
      </c>
      <c r="BD47" s="11">
        <v>39.430819866990298</v>
      </c>
      <c r="BE47" s="11">
        <v>39.451116014952902</v>
      </c>
      <c r="BF47" s="11">
        <v>39.473281393503498</v>
      </c>
      <c r="BG47" s="11">
        <v>39.497236568291697</v>
      </c>
      <c r="BH47" s="11">
        <v>39.522905773431198</v>
      </c>
      <c r="BI47" s="11">
        <v>39.550216709304301</v>
      </c>
      <c r="BJ47" s="11">
        <v>39.579100352674303</v>
      </c>
      <c r="BK47" s="11">
        <v>39.609490778327498</v>
      </c>
      <c r="BL47" s="11">
        <v>39.733487923523199</v>
      </c>
      <c r="BM47" s="11">
        <v>39.856992746484003</v>
      </c>
      <c r="BN47" s="11">
        <v>39.979983526003302</v>
      </c>
      <c r="BO47" s="11">
        <v>40.102439989671801</v>
      </c>
      <c r="BP47" s="11">
        <v>40.224343242699</v>
      </c>
      <c r="BQ47" s="11">
        <v>40.345675700223801</v>
      </c>
      <c r="BR47" s="11">
        <v>40.4664210229231</v>
      </c>
      <c r="BS47" s="11">
        <v>40.586564055738798</v>
      </c>
      <c r="BT47" s="11">
        <v>40.706090769558301</v>
      </c>
      <c r="BU47" s="11">
        <v>40.8249882056922</v>
      </c>
      <c r="BV47" s="11">
        <v>40.943244423006</v>
      </c>
      <c r="BW47" s="11">
        <v>41.060848447567501</v>
      </c>
      <c r="BX47" s="11">
        <v>41.177790224685097</v>
      </c>
      <c r="BY47" s="11">
        <v>41.294060573215901</v>
      </c>
      <c r="BZ47" s="11">
        <v>41.409651142030398</v>
      </c>
      <c r="CA47" s="11">
        <v>41.524554368529202</v>
      </c>
      <c r="CB47" s="11">
        <v>41.638763439110001</v>
      </c>
      <c r="CC47" s="11">
        <v>41.752272251490297</v>
      </c>
      <c r="CD47" s="11">
        <v>41.865075378796902</v>
      </c>
      <c r="CE47" s="11">
        <v>41.977168035337002</v>
      </c>
      <c r="CF47" s="11">
        <v>42.088546043969799</v>
      </c>
      <c r="CG47" s="11">
        <v>42.1992058050037</v>
      </c>
      <c r="CH47" s="11">
        <v>42.309144266544997</v>
      </c>
      <c r="CI47" s="11">
        <v>42.4183588962307</v>
      </c>
      <c r="CJ47" s="11">
        <v>42.526847654279898</v>
      </c>
      <c r="CK47" s="11">
        <v>42.634608967800702</v>
      </c>
      <c r="CL47" s="11">
        <v>42.7416417062947</v>
      </c>
      <c r="CM47" s="11">
        <v>42.847945158302402</v>
      </c>
      <c r="CN47" s="11">
        <v>42.953519009135498</v>
      </c>
      <c r="CO47" s="11">
        <v>43.058363319646801</v>
      </c>
      <c r="CP47" s="11">
        <v>43.162478505987202</v>
      </c>
      <c r="CQ47" s="11">
        <v>43.265865320305103</v>
      </c>
      <c r="CR47" s="11">
        <v>43.368524832343397</v>
      </c>
      <c r="CS47" s="11">
        <v>43.470458411893603</v>
      </c>
      <c r="CT47" s="11">
        <v>43.571667712064297</v>
      </c>
      <c r="CU47" s="11">
        <v>43.672154653330097</v>
      </c>
      <c r="CV47" s="11">
        <v>43.771921408320701</v>
      </c>
      <c r="CW47" s="11">
        <v>43.870970387318501</v>
      </c>
      <c r="CX47" s="11">
        <v>43.9693042244309</v>
      </c>
      <c r="CY47" s="11">
        <v>44.066925764405298</v>
      </c>
      <c r="CZ47" s="11">
        <v>44.163838050058501</v>
      </c>
      <c r="DA47" s="11">
        <v>44.260044310290503</v>
      </c>
      <c r="DB47" s="11">
        <v>44.355547948656898</v>
      </c>
      <c r="DC47" s="11">
        <v>44.450352532473502</v>
      </c>
      <c r="DD47" s="11">
        <v>44.544461782428101</v>
      </c>
      <c r="DE47" s="11">
        <v>44.637879562677298</v>
      </c>
      <c r="DF47" s="11">
        <v>44.730609871405001</v>
      </c>
      <c r="DG47" s="11">
        <v>44.822656831821298</v>
      </c>
      <c r="DH47" s="11">
        <v>44.914024683582603</v>
      </c>
      <c r="DI47" s="11">
        <v>45.004717774612402</v>
      </c>
      <c r="DJ47" s="11">
        <v>45.094740553305201</v>
      </c>
      <c r="DK47" s="11">
        <v>45.184097561095697</v>
      </c>
      <c r="DL47" s="11">
        <v>45.272793425376904</v>
      </c>
      <c r="DM47" s="11">
        <v>45.360832852750399</v>
      </c>
      <c r="DN47" s="11">
        <v>45.4482206225954</v>
      </c>
      <c r="DO47" s="11">
        <v>45.534961580940099</v>
      </c>
    </row>
    <row r="48" spans="1:119" x14ac:dyDescent="0.3">
      <c r="A48" s="11" t="s">
        <v>187</v>
      </c>
      <c r="B48" s="11">
        <v>29.351197933547301</v>
      </c>
      <c r="C48" s="11">
        <v>29.546809519388798</v>
      </c>
      <c r="D48" s="11">
        <v>29.505151141132</v>
      </c>
      <c r="E48" s="11">
        <v>29.6188378473379</v>
      </c>
      <c r="F48" s="11">
        <v>29.974048208540399</v>
      </c>
      <c r="G48" s="11">
        <v>30.060816534009099</v>
      </c>
      <c r="H48" s="11">
        <v>30.046344314474201</v>
      </c>
      <c r="I48" s="11">
        <v>30.095914635597499</v>
      </c>
      <c r="J48" s="11">
        <v>30.246612224369098</v>
      </c>
      <c r="K48" s="11">
        <v>30.454065824477301</v>
      </c>
      <c r="L48" s="11">
        <v>30.237733476553601</v>
      </c>
      <c r="M48" s="11">
        <v>30.700315113709099</v>
      </c>
      <c r="N48" s="11">
        <v>30.644948677037799</v>
      </c>
      <c r="O48" s="11">
        <v>30.749741109607498</v>
      </c>
      <c r="P48" s="11">
        <v>31.0884041258034</v>
      </c>
      <c r="Q48" s="11">
        <v>31.190036590200901</v>
      </c>
      <c r="R48" s="11">
        <v>31.307368377042501</v>
      </c>
      <c r="S48" s="11">
        <v>31.527279229666402</v>
      </c>
      <c r="T48" s="11">
        <v>31.7758856897524</v>
      </c>
      <c r="U48" s="11">
        <v>31.863475135886901</v>
      </c>
      <c r="V48" s="11">
        <v>32.0115135920406</v>
      </c>
      <c r="W48" s="11">
        <v>32.5981109747053</v>
      </c>
      <c r="X48" s="11">
        <v>32.723832000577502</v>
      </c>
      <c r="Y48" s="11">
        <v>33.103249633710099</v>
      </c>
      <c r="Z48" s="11">
        <v>33.362300586483499</v>
      </c>
      <c r="AA48" s="11">
        <v>33.608148595949402</v>
      </c>
      <c r="AB48" s="11">
        <v>33.837260060440002</v>
      </c>
      <c r="AC48" s="11">
        <v>34.063283917839698</v>
      </c>
      <c r="AD48" s="11">
        <v>34.393309660774598</v>
      </c>
      <c r="AE48" s="11">
        <v>34.407596692788999</v>
      </c>
      <c r="AF48" s="11">
        <v>34.620013280692298</v>
      </c>
      <c r="AG48" s="11">
        <v>35.045219314893501</v>
      </c>
      <c r="AH48" s="11">
        <v>34.821675716726098</v>
      </c>
      <c r="AI48" s="11">
        <v>35.005142988963797</v>
      </c>
      <c r="AJ48" s="11">
        <v>38.233800125195998</v>
      </c>
      <c r="AK48" s="11">
        <v>38.311372444900101</v>
      </c>
      <c r="AL48" s="11">
        <v>38.545185411358197</v>
      </c>
      <c r="AM48" s="11">
        <v>38.512349598967397</v>
      </c>
      <c r="AN48" s="11">
        <v>38.483760574867702</v>
      </c>
      <c r="AO48" s="11">
        <v>38.459218625178202</v>
      </c>
      <c r="AP48" s="11">
        <v>38.4385346532802</v>
      </c>
      <c r="AQ48" s="11">
        <v>38.421529558416999</v>
      </c>
      <c r="AR48" s="11">
        <v>38.408033650407297</v>
      </c>
      <c r="AS48" s="11">
        <v>38.397886098746199</v>
      </c>
      <c r="AT48" s="11">
        <v>38.390934414373199</v>
      </c>
      <c r="AU48" s="11">
        <v>38.387033962411003</v>
      </c>
      <c r="AV48" s="11">
        <v>38.386047504213302</v>
      </c>
      <c r="AW48" s="11">
        <v>38.387844767109101</v>
      </c>
      <c r="AX48" s="11">
        <v>38.392302040280001</v>
      </c>
      <c r="AY48" s="11">
        <v>38.399301795268997</v>
      </c>
      <c r="AZ48" s="11">
        <v>38.408732329680603</v>
      </c>
      <c r="BA48" s="11">
        <v>38.420487432694898</v>
      </c>
      <c r="BB48" s="11">
        <v>38.4344660710886</v>
      </c>
      <c r="BC48" s="11">
        <v>38.450572094515501</v>
      </c>
      <c r="BD48" s="11">
        <v>38.468713958869898</v>
      </c>
      <c r="BE48" s="11">
        <v>38.4888044666165</v>
      </c>
      <c r="BF48" s="11">
        <v>38.510760523035401</v>
      </c>
      <c r="BG48" s="11">
        <v>38.5345029073885</v>
      </c>
      <c r="BH48" s="11">
        <v>38.559956058074199</v>
      </c>
      <c r="BI48" s="11">
        <v>38.587047870891702</v>
      </c>
      <c r="BJ48" s="11">
        <v>38.615709509588598</v>
      </c>
      <c r="BK48" s="11">
        <v>38.645875227918197</v>
      </c>
      <c r="BL48" s="11">
        <v>38.7693527046548</v>
      </c>
      <c r="BM48" s="11">
        <v>38.892343372895901</v>
      </c>
      <c r="BN48" s="11">
        <v>39.014825543146699</v>
      </c>
      <c r="BO48" s="11">
        <v>39.136778968151198</v>
      </c>
      <c r="BP48" s="11">
        <v>39.258184772192799</v>
      </c>
      <c r="BQ48" s="11">
        <v>39.379025383849999</v>
      </c>
      <c r="BR48" s="11">
        <v>39.4992844720189</v>
      </c>
      <c r="BS48" s="11">
        <v>39.618946885025302</v>
      </c>
      <c r="BT48" s="11">
        <v>39.737998592663303</v>
      </c>
      <c r="BU48" s="11">
        <v>39.856426631006798</v>
      </c>
      <c r="BV48" s="11">
        <v>39.974219049849999</v>
      </c>
      <c r="BW48" s="11">
        <v>40.091364862644397</v>
      </c>
      <c r="BX48" s="11">
        <v>40.207853998804801</v>
      </c>
      <c r="BY48" s="11">
        <v>40.323677258267203</v>
      </c>
      <c r="BZ48" s="11">
        <v>40.4388262681858</v>
      </c>
      <c r="CA48" s="11">
        <v>40.553293441666398</v>
      </c>
      <c r="CB48" s="11">
        <v>40.667071938433899</v>
      </c>
      <c r="CC48" s="11">
        <v>40.780155627343703</v>
      </c>
      <c r="CD48" s="11">
        <v>40.8925390506448</v>
      </c>
      <c r="CE48" s="11">
        <v>41.004217389913997</v>
      </c>
      <c r="CF48" s="11">
        <v>41.115186433579197</v>
      </c>
      <c r="CG48" s="11">
        <v>41.225442545957598</v>
      </c>
      <c r="CH48" s="11">
        <v>41.334982637736097</v>
      </c>
      <c r="CI48" s="11">
        <v>41.4438041378272</v>
      </c>
      <c r="CJ48" s="11">
        <v>41.551904966534103</v>
      </c>
      <c r="CK48" s="11">
        <v>41.659283509965498</v>
      </c>
      <c r="CL48" s="11">
        <v>41.765938595638701</v>
      </c>
      <c r="CM48" s="11">
        <v>41.871869469218602</v>
      </c>
      <c r="CN48" s="11">
        <v>41.977075772337201</v>
      </c>
      <c r="CO48" s="11">
        <v>42.0815575214436</v>
      </c>
      <c r="CP48" s="11">
        <v>42.185315087637498</v>
      </c>
      <c r="CQ48" s="11">
        <v>42.288349177439201</v>
      </c>
      <c r="CR48" s="11">
        <v>42.390660814452801</v>
      </c>
      <c r="CS48" s="11">
        <v>42.492251321882001</v>
      </c>
      <c r="CT48" s="11">
        <v>42.593122305856497</v>
      </c>
      <c r="CU48" s="11">
        <v>42.693275639534903</v>
      </c>
      <c r="CV48" s="11">
        <v>42.792713447944699</v>
      </c>
      <c r="CW48" s="11">
        <v>42.891438093526801</v>
      </c>
      <c r="CX48" s="11">
        <v>42.989452162352102</v>
      </c>
      <c r="CY48" s="11">
        <v>43.0867584509786</v>
      </c>
      <c r="CZ48" s="11">
        <v>43.183359953918803</v>
      </c>
      <c r="DA48" s="11">
        <v>43.279259851690199</v>
      </c>
      <c r="DB48" s="11">
        <v>43.374461499421997</v>
      </c>
      <c r="DC48" s="11">
        <v>43.468968415990901</v>
      </c>
      <c r="DD48" s="11">
        <v>43.562784273663198</v>
      </c>
      <c r="DE48" s="11">
        <v>43.655912888219703</v>
      </c>
      <c r="DF48" s="11">
        <v>43.748358209539703</v>
      </c>
      <c r="DG48" s="11">
        <v>43.8401243126252</v>
      </c>
      <c r="DH48" s="11">
        <v>43.931215389043103</v>
      </c>
      <c r="DI48" s="11">
        <v>44.021635738768197</v>
      </c>
      <c r="DJ48" s="11">
        <v>44.111389762406901</v>
      </c>
      <c r="DK48" s="11">
        <v>44.200481953785101</v>
      </c>
      <c r="DL48" s="11">
        <v>44.288916892883798</v>
      </c>
      <c r="DM48" s="11">
        <v>44.3766992391066</v>
      </c>
      <c r="DN48" s="11">
        <v>44.463833724863001</v>
      </c>
      <c r="DO48" s="11">
        <v>44.550325149454999</v>
      </c>
    </row>
    <row r="49" spans="1:119" x14ac:dyDescent="0.3">
      <c r="A49" s="11" t="s">
        <v>188</v>
      </c>
      <c r="B49" s="11">
        <v>28.439504192060902</v>
      </c>
      <c r="C49" s="11">
        <v>28.6341760594151</v>
      </c>
      <c r="D49" s="11">
        <v>28.5928148345042</v>
      </c>
      <c r="E49" s="11">
        <v>28.705987725349502</v>
      </c>
      <c r="F49" s="11">
        <v>29.058960069698401</v>
      </c>
      <c r="G49" s="11">
        <v>29.145328650994902</v>
      </c>
      <c r="H49" s="11">
        <v>29.131158754188899</v>
      </c>
      <c r="I49" s="11">
        <v>29.180326990848499</v>
      </c>
      <c r="J49" s="11">
        <v>29.3301216306795</v>
      </c>
      <c r="K49" s="11">
        <v>29.536360366017401</v>
      </c>
      <c r="L49" s="11">
        <v>29.321650195903398</v>
      </c>
      <c r="M49" s="11">
        <v>29.781221968317901</v>
      </c>
      <c r="N49" s="11">
        <v>29.7262775296862</v>
      </c>
      <c r="O49" s="11">
        <v>29.830515060747999</v>
      </c>
      <c r="P49" s="11">
        <v>30.1670477947808</v>
      </c>
      <c r="Q49" s="11">
        <v>30.268103257740801</v>
      </c>
      <c r="R49" s="11">
        <v>30.3847465074845</v>
      </c>
      <c r="S49" s="11">
        <v>30.603340536986298</v>
      </c>
      <c r="T49" s="11">
        <v>30.850441435101501</v>
      </c>
      <c r="U49" s="11">
        <v>30.937509456184699</v>
      </c>
      <c r="V49" s="11">
        <v>31.084653707943001</v>
      </c>
      <c r="W49" s="11">
        <v>31.667807473280799</v>
      </c>
      <c r="X49" s="11">
        <v>31.7927978438838</v>
      </c>
      <c r="Y49" s="11">
        <v>32.170083211564901</v>
      </c>
      <c r="Z49" s="11">
        <v>32.427729064402797</v>
      </c>
      <c r="AA49" s="11">
        <v>32.672274144804398</v>
      </c>
      <c r="AB49" s="11">
        <v>32.900173421154399</v>
      </c>
      <c r="AC49" s="11">
        <v>33.125014711315998</v>
      </c>
      <c r="AD49" s="11">
        <v>33.4533118106663</v>
      </c>
      <c r="AE49" s="11">
        <v>33.467470072127298</v>
      </c>
      <c r="AF49" s="11">
        <v>33.678879169276797</v>
      </c>
      <c r="AG49" s="11">
        <v>34.1019883784261</v>
      </c>
      <c r="AH49" s="11">
        <v>33.879526265043303</v>
      </c>
      <c r="AI49" s="11">
        <v>34.0620225201313</v>
      </c>
      <c r="AJ49" s="11">
        <v>37.278646789975603</v>
      </c>
      <c r="AK49" s="11">
        <v>37.355917869385699</v>
      </c>
      <c r="AL49" s="11">
        <v>37.588634036885303</v>
      </c>
      <c r="AM49" s="11">
        <v>37.555720795867003</v>
      </c>
      <c r="AN49" s="11">
        <v>37.527042774033099</v>
      </c>
      <c r="AO49" s="11">
        <v>37.502400835960003</v>
      </c>
      <c r="AP49" s="11">
        <v>37.481606437660403</v>
      </c>
      <c r="AQ49" s="11">
        <v>37.464481006184499</v>
      </c>
      <c r="AR49" s="11">
        <v>37.4508553553285</v>
      </c>
      <c r="AS49" s="11">
        <v>37.440569135717801</v>
      </c>
      <c r="AT49" s="11">
        <v>37.433470317540397</v>
      </c>
      <c r="AU49" s="11">
        <v>37.429414704231199</v>
      </c>
      <c r="AV49" s="11">
        <v>37.428265475441897</v>
      </c>
      <c r="AW49" s="11">
        <v>37.429892757682097</v>
      </c>
      <c r="AX49" s="11">
        <v>37.434173221065997</v>
      </c>
      <c r="AY49" s="11">
        <v>37.440989700662698</v>
      </c>
      <c r="AZ49" s="11">
        <v>37.450230841007603</v>
      </c>
      <c r="BA49" s="11">
        <v>37.461790762399303</v>
      </c>
      <c r="BB49" s="11">
        <v>37.475568747671602</v>
      </c>
      <c r="BC49" s="11">
        <v>37.491468948196498</v>
      </c>
      <c r="BD49" s="11">
        <v>37.509400107938802</v>
      </c>
      <c r="BE49" s="11">
        <v>37.529275304448497</v>
      </c>
      <c r="BF49" s="11">
        <v>37.551011705738198</v>
      </c>
      <c r="BG49" s="11">
        <v>37.574530342054402</v>
      </c>
      <c r="BH49" s="11">
        <v>37.599755891608403</v>
      </c>
      <c r="BI49" s="11">
        <v>37.626616479389902</v>
      </c>
      <c r="BJ49" s="11">
        <v>37.655043488237801</v>
      </c>
      <c r="BK49" s="11">
        <v>37.684971381395499</v>
      </c>
      <c r="BL49" s="11">
        <v>37.807891200059998</v>
      </c>
      <c r="BM49" s="11">
        <v>37.930329940355897</v>
      </c>
      <c r="BN49" s="11">
        <v>38.052265963780002</v>
      </c>
      <c r="BO49" s="11">
        <v>38.1736790658003</v>
      </c>
      <c r="BP49" s="11">
        <v>38.2945504057544</v>
      </c>
      <c r="BQ49" s="11">
        <v>38.414862440162103</v>
      </c>
      <c r="BR49" s="11">
        <v>38.534598859265898</v>
      </c>
      <c r="BS49" s="11">
        <v>38.6537445266258</v>
      </c>
      <c r="BT49" s="11">
        <v>38.772285421606</v>
      </c>
      <c r="BU49" s="11">
        <v>38.890208584603997</v>
      </c>
      <c r="BV49" s="11">
        <v>39.0075020648802</v>
      </c>
      <c r="BW49" s="11">
        <v>39.124154870855797</v>
      </c>
      <c r="BX49" s="11">
        <v>39.240156922755403</v>
      </c>
      <c r="BY49" s="11">
        <v>39.355499007478201</v>
      </c>
      <c r="BZ49" s="11">
        <v>39.470172735586303</v>
      </c>
      <c r="CA49" s="11">
        <v>39.584170500309199</v>
      </c>
      <c r="CB49" s="11">
        <v>39.697485438464199</v>
      </c>
      <c r="CC49" s="11">
        <v>39.810111393202298</v>
      </c>
      <c r="CD49" s="11">
        <v>39.922042878490899</v>
      </c>
      <c r="CE49" s="11">
        <v>40.033275045251699</v>
      </c>
      <c r="CF49" s="11">
        <v>40.143803649073803</v>
      </c>
      <c r="CG49" s="11">
        <v>40.253625019428704</v>
      </c>
      <c r="CH49" s="11">
        <v>40.362736030316</v>
      </c>
      <c r="CI49" s="11">
        <v>40.471134072273003</v>
      </c>
      <c r="CJ49" s="11">
        <v>40.578817025682902</v>
      </c>
      <c r="CK49" s="11">
        <v>40.685783235322702</v>
      </c>
      <c r="CL49" s="11">
        <v>40.792031486092199</v>
      </c>
      <c r="CM49" s="11">
        <v>40.897560979868203</v>
      </c>
      <c r="CN49" s="11">
        <v>41.002371313432299</v>
      </c>
      <c r="CO49" s="11">
        <v>41.106462457423198</v>
      </c>
      <c r="CP49" s="11">
        <v>41.209834736263701</v>
      </c>
      <c r="CQ49" s="11">
        <v>41.3124888090193</v>
      </c>
      <c r="CR49" s="11">
        <v>41.414425651144001</v>
      </c>
      <c r="CS49" s="11">
        <v>41.515646537072598</v>
      </c>
      <c r="CT49" s="11">
        <v>41.616153023619503</v>
      </c>
      <c r="CU49" s="11">
        <v>41.715946934148398</v>
      </c>
      <c r="CV49" s="11">
        <v>41.815030343475499</v>
      </c>
      <c r="CW49" s="11">
        <v>41.913405563472502</v>
      </c>
      <c r="CX49" s="11">
        <v>42.011075129338202</v>
      </c>
      <c r="CY49" s="11">
        <v>42.108041786506803</v>
      </c>
      <c r="CZ49" s="11">
        <v>42.204308478163597</v>
      </c>
      <c r="DA49" s="11">
        <v>42.299878333340502</v>
      </c>
      <c r="DB49" s="11">
        <v>42.394754655564199</v>
      </c>
      <c r="DC49" s="11">
        <v>42.488940912032</v>
      </c>
      <c r="DD49" s="11">
        <v>42.582440723290397</v>
      </c>
      <c r="DE49" s="11">
        <v>42.675257853394399</v>
      </c>
      <c r="DF49" s="11">
        <v>42.767396200523798</v>
      </c>
      <c r="DG49" s="11">
        <v>42.8588597880374</v>
      </c>
      <c r="DH49" s="11">
        <v>42.949652755944101</v>
      </c>
      <c r="DI49" s="11">
        <v>43.039779352771298</v>
      </c>
      <c r="DJ49" s="11">
        <v>43.129243927813803</v>
      </c>
      <c r="DK49" s="11">
        <v>43.218050923744997</v>
      </c>
      <c r="DL49" s="11">
        <v>43.306204869573598</v>
      </c>
      <c r="DM49" s="11">
        <v>43.393710373931697</v>
      </c>
      <c r="DN49" s="11">
        <v>43.480572118676498</v>
      </c>
      <c r="DO49" s="11">
        <v>43.566794852795098</v>
      </c>
    </row>
    <row r="50" spans="1:119" x14ac:dyDescent="0.3">
      <c r="A50" s="11" t="s">
        <v>189</v>
      </c>
      <c r="B50" s="11">
        <v>27.528424351294799</v>
      </c>
      <c r="C50" s="11">
        <v>27.723848084799101</v>
      </c>
      <c r="D50" s="11">
        <v>27.6830530967657</v>
      </c>
      <c r="E50" s="11">
        <v>27.7970390043957</v>
      </c>
      <c r="F50" s="11">
        <v>28.147379730463399</v>
      </c>
      <c r="G50" s="11">
        <v>28.234434181145701</v>
      </c>
      <c r="H50" s="11">
        <v>28.222442213966598</v>
      </c>
      <c r="I50" s="11">
        <v>28.270350320015002</v>
      </c>
      <c r="J50" s="11">
        <v>28.419457251121301</v>
      </c>
      <c r="K50" s="11">
        <v>28.625031354108199</v>
      </c>
      <c r="L50" s="11">
        <v>28.414964287144802</v>
      </c>
      <c r="M50" s="11">
        <v>28.869864839405199</v>
      </c>
      <c r="N50" s="11">
        <v>28.816414418520999</v>
      </c>
      <c r="O50" s="11">
        <v>28.921382838057301</v>
      </c>
      <c r="P50" s="11">
        <v>29.254968172631699</v>
      </c>
      <c r="Q50" s="11">
        <v>29.356265956215399</v>
      </c>
      <c r="R50" s="11">
        <v>29.4728317299707</v>
      </c>
      <c r="S50" s="11">
        <v>29.690761120644598</v>
      </c>
      <c r="T50" s="11">
        <v>29.9363620386905</v>
      </c>
      <c r="U50" s="11">
        <v>30.023390339360201</v>
      </c>
      <c r="V50" s="11">
        <v>30.169092969179399</v>
      </c>
      <c r="W50" s="11">
        <v>30.747373707066799</v>
      </c>
      <c r="X50" s="11">
        <v>30.871774455692801</v>
      </c>
      <c r="Y50" s="11">
        <v>31.2458556775671</v>
      </c>
      <c r="Z50" s="11">
        <v>31.5011120120827</v>
      </c>
      <c r="AA50" s="11">
        <v>31.7434619750587</v>
      </c>
      <c r="AB50" s="11">
        <v>31.969671916019301</v>
      </c>
      <c r="AC50" s="11">
        <v>32.192934379359201</v>
      </c>
      <c r="AD50" s="11">
        <v>32.519255159627299</v>
      </c>
      <c r="AE50" s="11">
        <v>32.533793949642899</v>
      </c>
      <c r="AF50" s="11">
        <v>32.743206862810702</v>
      </c>
      <c r="AG50" s="11">
        <v>33.163462360103402</v>
      </c>
      <c r="AH50" s="11">
        <v>32.942582411569802</v>
      </c>
      <c r="AI50" s="11">
        <v>33.124300826619603</v>
      </c>
      <c r="AJ50" s="11">
        <v>36.327859395488296</v>
      </c>
      <c r="AK50" s="11">
        <v>36.404576997385803</v>
      </c>
      <c r="AL50" s="11">
        <v>36.636068329019601</v>
      </c>
      <c r="AM50" s="11">
        <v>36.603227214369497</v>
      </c>
      <c r="AN50" s="11">
        <v>36.574598642679398</v>
      </c>
      <c r="AO50" s="11">
        <v>36.5499845958497</v>
      </c>
      <c r="AP50" s="11">
        <v>36.529197608027701</v>
      </c>
      <c r="AQ50" s="11">
        <v>36.512060144748297</v>
      </c>
      <c r="AR50" s="11">
        <v>36.498404018505298</v>
      </c>
      <c r="AS50" s="11">
        <v>36.4880698389724</v>
      </c>
      <c r="AT50" s="11">
        <v>36.480906496105597</v>
      </c>
      <c r="AU50" s="11">
        <v>36.476770674392199</v>
      </c>
      <c r="AV50" s="11">
        <v>36.4755263965464</v>
      </c>
      <c r="AW50" s="11">
        <v>36.477044595006397</v>
      </c>
      <c r="AX50" s="11">
        <v>36.481202709644101</v>
      </c>
      <c r="AY50" s="11">
        <v>36.4878843101597</v>
      </c>
      <c r="AZ50" s="11">
        <v>36.496978741700197</v>
      </c>
      <c r="BA50" s="11">
        <v>36.508380792309403</v>
      </c>
      <c r="BB50" s="11">
        <v>36.521990380882002</v>
      </c>
      <c r="BC50" s="11">
        <v>36.5377122643674</v>
      </c>
      <c r="BD50" s="11">
        <v>36.555455763030899</v>
      </c>
      <c r="BE50" s="11">
        <v>36.575134502650698</v>
      </c>
      <c r="BF50" s="11">
        <v>36.596666172588598</v>
      </c>
      <c r="BG50" s="11">
        <v>36.619972298738197</v>
      </c>
      <c r="BH50" s="11">
        <v>36.644978030410101</v>
      </c>
      <c r="BI50" s="11">
        <v>36.6716119402736</v>
      </c>
      <c r="BJ50" s="11">
        <v>36.699805836525201</v>
      </c>
      <c r="BK50" s="11">
        <v>36.729494586508601</v>
      </c>
      <c r="BL50" s="11">
        <v>36.8518193226544</v>
      </c>
      <c r="BM50" s="11">
        <v>36.9736664494351</v>
      </c>
      <c r="BN50" s="11">
        <v>37.0950145996784</v>
      </c>
      <c r="BO50" s="11">
        <v>37.215843816075399</v>
      </c>
      <c r="BP50" s="11">
        <v>37.336135482727897</v>
      </c>
      <c r="BQ50" s="11">
        <v>37.455872260005997</v>
      </c>
      <c r="BR50" s="11">
        <v>37.575038022536397</v>
      </c>
      <c r="BS50" s="11">
        <v>37.693617800150598</v>
      </c>
      <c r="BT50" s="11">
        <v>37.811597721638798</v>
      </c>
      <c r="BU50" s="11">
        <v>37.9289649611624</v>
      </c>
      <c r="BV50" s="11">
        <v>38.045707687189797</v>
      </c>
      <c r="BW50" s="11">
        <v>38.161815013827002</v>
      </c>
      <c r="BX50" s="11">
        <v>38.277276954424799</v>
      </c>
      <c r="BY50" s="11">
        <v>38.392084377348297</v>
      </c>
      <c r="BZ50" s="11">
        <v>38.506228963805903</v>
      </c>
      <c r="CA50" s="11">
        <v>38.619703167634299</v>
      </c>
      <c r="CB50" s="11">
        <v>38.732500176949799</v>
      </c>
      <c r="CC50" s="11">
        <v>38.844613877572698</v>
      </c>
      <c r="CD50" s="11">
        <v>38.956038818143902</v>
      </c>
      <c r="CE50" s="11">
        <v>39.066770176852003</v>
      </c>
      <c r="CF50" s="11">
        <v>39.176803729696601</v>
      </c>
      <c r="CG50" s="11">
        <v>39.286135820214</v>
      </c>
      <c r="CH50" s="11">
        <v>39.3947633306</v>
      </c>
      <c r="CI50" s="11">
        <v>39.502683654162297</v>
      </c>
      <c r="CJ50" s="11">
        <v>39.6098946690419</v>
      </c>
      <c r="CK50" s="11">
        <v>39.716394713145199</v>
      </c>
      <c r="CL50" s="11">
        <v>39.822182560230203</v>
      </c>
      <c r="CM50" s="11">
        <v>39.927257397093797</v>
      </c>
      <c r="CN50" s="11">
        <v>40.0316188018095</v>
      </c>
      <c r="CO50" s="11">
        <v>40.1352667229676</v>
      </c>
      <c r="CP50" s="11">
        <v>40.238201459870702</v>
      </c>
      <c r="CQ50" s="11">
        <v>40.340423643641401</v>
      </c>
      <c r="CR50" s="11">
        <v>40.441934219201201</v>
      </c>
      <c r="CS50" s="11">
        <v>40.5427344280779</v>
      </c>
      <c r="CT50" s="11">
        <v>40.642825792006803</v>
      </c>
      <c r="CU50" s="11">
        <v>40.742210097286701</v>
      </c>
      <c r="CV50" s="11">
        <v>40.840889379857003</v>
      </c>
      <c r="CW50" s="11">
        <v>40.938865911064198</v>
      </c>
      <c r="CX50" s="11">
        <v>41.036142184083403</v>
      </c>
      <c r="CY50" s="11">
        <v>41.132720900966902</v>
      </c>
      <c r="CZ50" s="11">
        <v>41.2286049602913</v>
      </c>
      <c r="DA50" s="11">
        <v>41.323797445374503</v>
      </c>
      <c r="DB50" s="11">
        <v>41.418301613036903</v>
      </c>
      <c r="DC50" s="11">
        <v>41.512120882882797</v>
      </c>
      <c r="DD50" s="11">
        <v>41.6052588270774</v>
      </c>
      <c r="DE50" s="11">
        <v>41.697719160596897</v>
      </c>
      <c r="DF50" s="11">
        <v>41.789505731930603</v>
      </c>
      <c r="DG50" s="11">
        <v>41.880622514213997</v>
      </c>
      <c r="DH50" s="11">
        <v>41.971073596773202</v>
      </c>
      <c r="DI50" s="11">
        <v>42.060863177062799</v>
      </c>
      <c r="DJ50" s="11">
        <v>42.149995552977799</v>
      </c>
      <c r="DK50" s="11">
        <v>42.238475115524999</v>
      </c>
      <c r="DL50" s="11">
        <v>42.326306341834602</v>
      </c>
      <c r="DM50" s="11">
        <v>42.413493788499999</v>
      </c>
      <c r="DN50" s="11">
        <v>42.500042085227598</v>
      </c>
      <c r="DO50" s="11">
        <v>42.5859559287858</v>
      </c>
    </row>
    <row r="51" spans="1:119" x14ac:dyDescent="0.3">
      <c r="A51" s="11" t="s">
        <v>190</v>
      </c>
      <c r="B51" s="11">
        <v>26.634018535736001</v>
      </c>
      <c r="C51" s="11">
        <v>26.828030417889799</v>
      </c>
      <c r="D51" s="11">
        <v>26.787527389108298</v>
      </c>
      <c r="E51" s="11">
        <v>26.900668212088799</v>
      </c>
      <c r="F51" s="11">
        <v>27.248492771298999</v>
      </c>
      <c r="G51" s="11">
        <v>27.334879274751799</v>
      </c>
      <c r="H51" s="11">
        <v>27.3228905594117</v>
      </c>
      <c r="I51" s="11">
        <v>27.3704902637994</v>
      </c>
      <c r="J51" s="11">
        <v>27.518509804899001</v>
      </c>
      <c r="K51" s="11">
        <v>27.722571652271501</v>
      </c>
      <c r="L51" s="11">
        <v>27.513844050110301</v>
      </c>
      <c r="M51" s="11">
        <v>27.9655434017013</v>
      </c>
      <c r="N51" s="11">
        <v>27.912391060977601</v>
      </c>
      <c r="O51" s="11">
        <v>28.016485749023499</v>
      </c>
      <c r="P51" s="11">
        <v>28.347734052742702</v>
      </c>
      <c r="Q51" s="11">
        <v>28.4482138024633</v>
      </c>
      <c r="R51" s="11">
        <v>28.563868897013901</v>
      </c>
      <c r="S51" s="11">
        <v>28.7801470152951</v>
      </c>
      <c r="T51" s="11">
        <v>29.0239871599099</v>
      </c>
      <c r="U51" s="11">
        <v>29.110322160208199</v>
      </c>
      <c r="V51" s="11">
        <v>29.2550730903714</v>
      </c>
      <c r="W51" s="11">
        <v>29.8295684497369</v>
      </c>
      <c r="X51" s="11">
        <v>29.953086500827698</v>
      </c>
      <c r="Y51" s="11">
        <v>30.324853324536299</v>
      </c>
      <c r="Z51" s="11">
        <v>30.5786347891171</v>
      </c>
      <c r="AA51" s="11">
        <v>30.819614294986199</v>
      </c>
      <c r="AB51" s="11">
        <v>31.044483979070701</v>
      </c>
      <c r="AC51" s="11">
        <v>31.266425373156999</v>
      </c>
      <c r="AD51" s="11">
        <v>31.5907509391829</v>
      </c>
      <c r="AE51" s="11">
        <v>31.6050417004822</v>
      </c>
      <c r="AF51" s="11">
        <v>31.813450014206101</v>
      </c>
      <c r="AG51" s="11">
        <v>32.231368357735299</v>
      </c>
      <c r="AH51" s="11">
        <v>32.011672923684202</v>
      </c>
      <c r="AI51" s="11">
        <v>32.192204388359002</v>
      </c>
      <c r="AJ51" s="11">
        <v>35.380450154260402</v>
      </c>
      <c r="AK51" s="11">
        <v>35.456863130240997</v>
      </c>
      <c r="AL51" s="11">
        <v>35.687094394075601</v>
      </c>
      <c r="AM51" s="11">
        <v>35.654195587167102</v>
      </c>
      <c r="AN51" s="11">
        <v>35.625495990569704</v>
      </c>
      <c r="AO51" s="11">
        <v>35.600798184696103</v>
      </c>
      <c r="AP51" s="11">
        <v>35.5799152769522</v>
      </c>
      <c r="AQ51" s="11">
        <v>35.562670281916901</v>
      </c>
      <c r="AR51" s="11">
        <v>35.548895537927798</v>
      </c>
      <c r="AS51" s="11">
        <v>35.538432158289901</v>
      </c>
      <c r="AT51" s="11">
        <v>35.531129515337497</v>
      </c>
      <c r="AU51" s="11">
        <v>35.5268447556113</v>
      </c>
      <c r="AV51" s="11">
        <v>35.525442344452998</v>
      </c>
      <c r="AW51" s="11">
        <v>35.526793638368197</v>
      </c>
      <c r="AX51" s="11">
        <v>35.530776483570499</v>
      </c>
      <c r="AY51" s="11">
        <v>35.5372748391787</v>
      </c>
      <c r="AZ51" s="11">
        <v>35.5461784236062</v>
      </c>
      <c r="BA51" s="11">
        <v>35.557382382748997</v>
      </c>
      <c r="BB51" s="11">
        <v>35.570786978649103</v>
      </c>
      <c r="BC51" s="11">
        <v>35.586297297374998</v>
      </c>
      <c r="BD51" s="11">
        <v>35.603822974930999</v>
      </c>
      <c r="BE51" s="11">
        <v>35.623277940072299</v>
      </c>
      <c r="BF51" s="11">
        <v>35.644580172967302</v>
      </c>
      <c r="BG51" s="11">
        <v>35.667651478707803</v>
      </c>
      <c r="BH51" s="11">
        <v>35.692417274731703</v>
      </c>
      <c r="BI51" s="11">
        <v>35.718806391275699</v>
      </c>
      <c r="BJ51" s="11">
        <v>35.746750884030199</v>
      </c>
      <c r="BK51" s="11">
        <v>35.776185858222703</v>
      </c>
      <c r="BL51" s="11">
        <v>35.897848250639299</v>
      </c>
      <c r="BM51" s="11">
        <v>36.0190400717592</v>
      </c>
      <c r="BN51" s="11">
        <v>36.1397399820505</v>
      </c>
      <c r="BO51" s="11">
        <v>36.259928044932103</v>
      </c>
      <c r="BP51" s="11">
        <v>36.3795856588115</v>
      </c>
      <c r="BQ51" s="11">
        <v>36.498695492399698</v>
      </c>
      <c r="BR51" s="11">
        <v>36.617241423124597</v>
      </c>
      <c r="BS51" s="11">
        <v>36.735208478474803</v>
      </c>
      <c r="BT51" s="11">
        <v>36.852582780122503</v>
      </c>
      <c r="BU51" s="11">
        <v>36.969351490679003</v>
      </c>
      <c r="BV51" s="11">
        <v>37.085502762950497</v>
      </c>
      <c r="BW51" s="11">
        <v>37.2010256915664</v>
      </c>
      <c r="BX51" s="11">
        <v>37.315910266863703</v>
      </c>
      <c r="BY51" s="11">
        <v>37.430147330916498</v>
      </c>
      <c r="BZ51" s="11">
        <v>37.543728535604501</v>
      </c>
      <c r="CA51" s="11">
        <v>37.656646302624999</v>
      </c>
      <c r="CB51" s="11">
        <v>37.768893785352397</v>
      </c>
      <c r="CC51" s="11">
        <v>37.880464832459801</v>
      </c>
      <c r="CD51" s="11">
        <v>37.991353953218301</v>
      </c>
      <c r="CE51" s="11">
        <v>38.101556284394597</v>
      </c>
      <c r="CF51" s="11">
        <v>38.211067558674401</v>
      </c>
      <c r="CG51" s="11">
        <v>38.3198840745372</v>
      </c>
      <c r="CH51" s="11">
        <v>38.428002667519003</v>
      </c>
      <c r="CI51" s="11">
        <v>38.535420682794701</v>
      </c>
      <c r="CJ51" s="11">
        <v>38.642135949022197</v>
      </c>
      <c r="CK51" s="11">
        <v>38.748146753389001</v>
      </c>
      <c r="CL51" s="11">
        <v>38.853451817804903</v>
      </c>
      <c r="CM51" s="11">
        <v>38.958050276190598</v>
      </c>
      <c r="CN51" s="11">
        <v>39.061941652808898</v>
      </c>
      <c r="CO51" s="11">
        <v>39.165125841593401</v>
      </c>
      <c r="CP51" s="11">
        <v>39.267603086426902</v>
      </c>
      <c r="CQ51" s="11">
        <v>39.369373962326797</v>
      </c>
      <c r="CR51" s="11">
        <v>39.4704393574969</v>
      </c>
      <c r="CS51" s="11">
        <v>39.5708004562036</v>
      </c>
      <c r="CT51" s="11">
        <v>39.670458722440998</v>
      </c>
      <c r="CU51" s="11">
        <v>39.769415884348199</v>
      </c>
      <c r="CV51" s="11">
        <v>39.867673919342899</v>
      </c>
      <c r="CW51" s="11">
        <v>39.965235039941298</v>
      </c>
      <c r="CX51" s="11">
        <v>40.062101680230299</v>
      </c>
      <c r="CY51" s="11">
        <v>40.158276482963601</v>
      </c>
      <c r="CZ51" s="11">
        <v>40.253762287253302</v>
      </c>
      <c r="DA51" s="11">
        <v>40.348562116828496</v>
      </c>
      <c r="DB51" s="11">
        <v>40.442679168836897</v>
      </c>
      <c r="DC51" s="11">
        <v>40.536116803162997</v>
      </c>
      <c r="DD51" s="11">
        <v>40.6288785322404</v>
      </c>
      <c r="DE51" s="11">
        <v>40.720968011334698</v>
      </c>
      <c r="DF51" s="11">
        <v>40.812389029277298</v>
      </c>
      <c r="DG51" s="11">
        <v>40.903145499627399</v>
      </c>
      <c r="DH51" s="11">
        <v>40.993241452244398</v>
      </c>
      <c r="DI51" s="11">
        <v>41.082681025251702</v>
      </c>
      <c r="DJ51" s="11">
        <v>41.171468457373599</v>
      </c>
      <c r="DK51" s="11">
        <v>41.259608080628901</v>
      </c>
      <c r="DL51" s="11">
        <v>41.347104313365698</v>
      </c>
      <c r="DM51" s="11">
        <v>41.433961653620202</v>
      </c>
      <c r="DN51" s="11">
        <v>41.520184672787401</v>
      </c>
      <c r="DO51" s="11">
        <v>41.6057780095868</v>
      </c>
    </row>
    <row r="52" spans="1:119" x14ac:dyDescent="0.3">
      <c r="A52" s="11" t="s">
        <v>191</v>
      </c>
      <c r="B52" s="11">
        <v>25.743642418983999</v>
      </c>
      <c r="C52" s="11">
        <v>25.936908815274599</v>
      </c>
      <c r="D52" s="11">
        <v>25.896818003265398</v>
      </c>
      <c r="E52" s="11">
        <v>26.009633247947601</v>
      </c>
      <c r="F52" s="11">
        <v>26.354704319920199</v>
      </c>
      <c r="G52" s="11">
        <v>26.440843919542399</v>
      </c>
      <c r="H52" s="11">
        <v>26.4296090371231</v>
      </c>
      <c r="I52" s="11">
        <v>26.476549344020299</v>
      </c>
      <c r="J52" s="11">
        <v>26.623533513199899</v>
      </c>
      <c r="K52" s="11">
        <v>26.826254076326801</v>
      </c>
      <c r="L52" s="11">
        <v>26.620085677629</v>
      </c>
      <c r="M52" s="11">
        <v>27.067838394548399</v>
      </c>
      <c r="N52" s="11">
        <v>27.015408942330001</v>
      </c>
      <c r="O52" s="11">
        <v>27.119092654946801</v>
      </c>
      <c r="P52" s="11">
        <v>27.447615063100798</v>
      </c>
      <c r="Q52" s="11">
        <v>27.547560742947599</v>
      </c>
      <c r="R52" s="11">
        <v>27.662504413283401</v>
      </c>
      <c r="S52" s="11">
        <v>27.877317880132299</v>
      </c>
      <c r="T52" s="11">
        <v>28.119337595032299</v>
      </c>
      <c r="U52" s="11">
        <v>28.205132918160601</v>
      </c>
      <c r="V52" s="11">
        <v>28.3486959278159</v>
      </c>
      <c r="W52" s="11">
        <v>28.918738422854599</v>
      </c>
      <c r="X52" s="11">
        <v>29.041395023928299</v>
      </c>
      <c r="Y52" s="11">
        <v>29.4103616757262</v>
      </c>
      <c r="Z52" s="11">
        <v>29.662241646218</v>
      </c>
      <c r="AA52" s="11">
        <v>29.9014593791998</v>
      </c>
      <c r="AB52" s="11">
        <v>30.124756542990699</v>
      </c>
      <c r="AC52" s="11">
        <v>30.3451757887828</v>
      </c>
      <c r="AD52" s="11">
        <v>30.667338283944598</v>
      </c>
      <c r="AE52" s="11">
        <v>30.681570134858202</v>
      </c>
      <c r="AF52" s="11">
        <v>30.888552149429401</v>
      </c>
      <c r="AG52" s="11">
        <v>31.303750803067899</v>
      </c>
      <c r="AH52" s="11">
        <v>31.0854802996407</v>
      </c>
      <c r="AI52" s="11">
        <v>31.264857945008501</v>
      </c>
      <c r="AJ52" s="11">
        <v>34.437755345324</v>
      </c>
      <c r="AK52" s="11">
        <v>34.513747715755699</v>
      </c>
      <c r="AL52" s="11">
        <v>34.742597809363701</v>
      </c>
      <c r="AM52" s="11">
        <v>34.709647187072498</v>
      </c>
      <c r="AN52" s="11">
        <v>34.680878807410501</v>
      </c>
      <c r="AO52" s="11">
        <v>34.656096089175399</v>
      </c>
      <c r="AP52" s="11">
        <v>34.635112941689599</v>
      </c>
      <c r="AQ52" s="11">
        <v>34.6177531461692</v>
      </c>
      <c r="AR52" s="11">
        <v>34.603849773529397</v>
      </c>
      <c r="AS52" s="11">
        <v>34.5932446368302</v>
      </c>
      <c r="AT52" s="11">
        <v>34.585787776584098</v>
      </c>
      <c r="AU52" s="11">
        <v>34.581336977175901</v>
      </c>
      <c r="AV52" s="11">
        <v>34.5797573126898</v>
      </c>
      <c r="AW52" s="11">
        <v>34.580920720490298</v>
      </c>
      <c r="AX52" s="11">
        <v>34.584705600960902</v>
      </c>
      <c r="AY52" s="11">
        <v>34.5909964418709</v>
      </c>
      <c r="AZ52" s="11">
        <v>34.599683465904697</v>
      </c>
      <c r="BA52" s="11">
        <v>34.610662299957703</v>
      </c>
      <c r="BB52" s="11">
        <v>34.623833664872897</v>
      </c>
      <c r="BC52" s="11">
        <v>34.639103084359398</v>
      </c>
      <c r="BD52" s="11">
        <v>34.656380611901902</v>
      </c>
      <c r="BE52" s="11">
        <v>34.675580574539701</v>
      </c>
      <c r="BF52" s="11">
        <v>34.696621332453802</v>
      </c>
      <c r="BG52" s="11">
        <v>34.719425053365001</v>
      </c>
      <c r="BH52" s="11">
        <v>34.743917500806802</v>
      </c>
      <c r="BI52" s="11">
        <v>34.770027835390898</v>
      </c>
      <c r="BJ52" s="11">
        <v>34.7976884282387</v>
      </c>
      <c r="BK52" s="11">
        <v>34.826834685805501</v>
      </c>
      <c r="BL52" s="11">
        <v>34.947794227605698</v>
      </c>
      <c r="BM52" s="11">
        <v>35.068289608265502</v>
      </c>
      <c r="BN52" s="11">
        <v>35.188299604123699</v>
      </c>
      <c r="BO52" s="11">
        <v>35.307804380965599</v>
      </c>
      <c r="BP52" s="11">
        <v>35.426785427008397</v>
      </c>
      <c r="BQ52" s="11">
        <v>35.545225489098101</v>
      </c>
      <c r="BR52" s="11">
        <v>35.663108511945403</v>
      </c>
      <c r="BS52" s="11">
        <v>35.780419580236902</v>
      </c>
      <c r="BT52" s="11">
        <v>35.897144863471901</v>
      </c>
      <c r="BU52" s="11">
        <v>36.013271563383903</v>
      </c>
      <c r="BV52" s="11">
        <v>36.128787863816598</v>
      </c>
      <c r="BW52" s="11">
        <v>36.243682882929903</v>
      </c>
      <c r="BX52" s="11">
        <v>36.357946627623399</v>
      </c>
      <c r="BY52" s="11">
        <v>36.471569950066403</v>
      </c>
      <c r="BZ52" s="11">
        <v>36.5845445062347</v>
      </c>
      <c r="CA52" s="11">
        <v>36.696862716357501</v>
      </c>
      <c r="CB52" s="11">
        <v>36.808517727182803</v>
      </c>
      <c r="CC52" s="11">
        <v>36.9195033759772</v>
      </c>
      <c r="CD52" s="11">
        <v>37.029814156176997</v>
      </c>
      <c r="CE52" s="11">
        <v>37.139445184615198</v>
      </c>
      <c r="CF52" s="11">
        <v>37.248392170250199</v>
      </c>
      <c r="CG52" s="11">
        <v>37.356651384327002</v>
      </c>
      <c r="CH52" s="11">
        <v>37.464219631904598</v>
      </c>
      <c r="CI52" s="11">
        <v>37.571094224688302</v>
      </c>
      <c r="CJ52" s="11">
        <v>37.677272955104598</v>
      </c>
      <c r="CK52" s="11">
        <v>37.782754071563801</v>
      </c>
      <c r="CL52" s="11">
        <v>37.887536254854801</v>
      </c>
      <c r="CM52" s="11">
        <v>37.991618595621603</v>
      </c>
      <c r="CN52" s="11">
        <v>38.095000572870298</v>
      </c>
      <c r="CO52" s="11">
        <v>38.1976820334623</v>
      </c>
      <c r="CP52" s="11">
        <v>38.299663172545202</v>
      </c>
      <c r="CQ52" s="11">
        <v>38.400944514882397</v>
      </c>
      <c r="CR52" s="11">
        <v>38.501526897037998</v>
      </c>
      <c r="CS52" s="11">
        <v>38.6014114503785</v>
      </c>
      <c r="CT52" s="11">
        <v>38.700599584854999</v>
      </c>
      <c r="CU52" s="11">
        <v>38.799092973529099</v>
      </c>
      <c r="CV52" s="11">
        <v>38.8968935378103</v>
      </c>
      <c r="CW52" s="11">
        <v>38.994003433369997</v>
      </c>
      <c r="CX52" s="11">
        <v>39.090425036704602</v>
      </c>
      <c r="CY52" s="11">
        <v>39.186160932314898</v>
      </c>
      <c r="CZ52" s="11">
        <v>39.281213900476097</v>
      </c>
      <c r="DA52" s="11">
        <v>39.375586905570501</v>
      </c>
      <c r="DB52" s="11">
        <v>39.469283084957503</v>
      </c>
      <c r="DC52" s="11">
        <v>39.562305738356599</v>
      </c>
      <c r="DD52" s="11">
        <v>39.654658317719999</v>
      </c>
      <c r="DE52" s="11">
        <v>39.746344417572601</v>
      </c>
      <c r="DF52" s="11">
        <v>39.837367765798</v>
      </c>
      <c r="DG52" s="11">
        <v>39.927732214851098</v>
      </c>
      <c r="DH52" s="11">
        <v>40.017441733377296</v>
      </c>
      <c r="DI52" s="11">
        <v>40.106500398219097</v>
      </c>
      <c r="DJ52" s="11">
        <v>40.194912386794599</v>
      </c>
      <c r="DK52" s="11">
        <v>40.282681969830101</v>
      </c>
      <c r="DL52" s="11">
        <v>40.3698135044298</v>
      </c>
      <c r="DM52" s="11">
        <v>40.456311427469302</v>
      </c>
      <c r="DN52" s="11">
        <v>40.542180249297097</v>
      </c>
      <c r="DO52" s="11">
        <v>40.627424547731202</v>
      </c>
    </row>
    <row r="53" spans="1:119" x14ac:dyDescent="0.3">
      <c r="A53" s="11" t="s">
        <v>192</v>
      </c>
      <c r="B53" s="11">
        <v>24.8647433884544</v>
      </c>
      <c r="C53" s="11">
        <v>25.056613286929299</v>
      </c>
      <c r="D53" s="11">
        <v>25.016889978916801</v>
      </c>
      <c r="E53" s="11">
        <v>25.128904362834199</v>
      </c>
      <c r="F53" s="11">
        <v>25.471049236380299</v>
      </c>
      <c r="G53" s="11">
        <v>25.556557076980301</v>
      </c>
      <c r="H53" s="11">
        <v>25.545550098690398</v>
      </c>
      <c r="I53" s="11">
        <v>25.5920354842265</v>
      </c>
      <c r="J53" s="11">
        <v>25.7378000590247</v>
      </c>
      <c r="K53" s="11">
        <v>25.938853041544402</v>
      </c>
      <c r="L53" s="11">
        <v>25.7345676102018</v>
      </c>
      <c r="M53" s="11">
        <v>26.178460644423701</v>
      </c>
      <c r="N53" s="11">
        <v>26.126495026339001</v>
      </c>
      <c r="O53" s="11">
        <v>26.229319993950298</v>
      </c>
      <c r="P53" s="11">
        <v>26.555068885154601</v>
      </c>
      <c r="Q53" s="11">
        <v>26.654165663429101</v>
      </c>
      <c r="R53" s="11">
        <v>26.7681297819199</v>
      </c>
      <c r="S53" s="11">
        <v>26.981115573143001</v>
      </c>
      <c r="T53" s="11">
        <v>27.221111090875201</v>
      </c>
      <c r="U53" s="11">
        <v>27.3061599343925</v>
      </c>
      <c r="V53" s="11">
        <v>27.448570091669499</v>
      </c>
      <c r="W53" s="11">
        <v>28.0141041790868</v>
      </c>
      <c r="X53" s="11">
        <v>28.135759742906099</v>
      </c>
      <c r="Y53" s="11">
        <v>28.501946960815999</v>
      </c>
      <c r="Z53" s="11">
        <v>28.7520221266094</v>
      </c>
      <c r="AA53" s="11">
        <v>28.989564090655701</v>
      </c>
      <c r="AB53" s="11">
        <v>29.2112651819108</v>
      </c>
      <c r="AC53" s="11">
        <v>29.430119006680599</v>
      </c>
      <c r="AD53" s="11">
        <v>29.749955674549</v>
      </c>
      <c r="AE53" s="11">
        <v>29.763958093442501</v>
      </c>
      <c r="AF53" s="11">
        <v>29.969672945270201</v>
      </c>
      <c r="AG53" s="11">
        <v>30.382093596370801</v>
      </c>
      <c r="AH53" s="11">
        <v>30.1652443370584</v>
      </c>
      <c r="AI53" s="11">
        <v>30.3432757654328</v>
      </c>
      <c r="AJ53" s="11">
        <v>33.501160076795699</v>
      </c>
      <c r="AK53" s="11">
        <v>33.576756104771803</v>
      </c>
      <c r="AL53" s="11">
        <v>33.804070672821503</v>
      </c>
      <c r="AM53" s="11">
        <v>33.770922556322702</v>
      </c>
      <c r="AN53" s="11">
        <v>33.741943884855203</v>
      </c>
      <c r="AO53" s="11">
        <v>33.7169387799538</v>
      </c>
      <c r="AP53" s="11">
        <v>33.695721818936498</v>
      </c>
      <c r="AQ53" s="11">
        <v>33.678117417970199</v>
      </c>
      <c r="AR53" s="11">
        <v>33.6639592515102</v>
      </c>
      <c r="AS53" s="11">
        <v>33.653089706316599</v>
      </c>
      <c r="AT53" s="11">
        <v>33.645359368268799</v>
      </c>
      <c r="AU53" s="11">
        <v>33.640626540228801</v>
      </c>
      <c r="AV53" s="11">
        <v>33.638756789248298</v>
      </c>
      <c r="AW53" s="11">
        <v>33.639622521467899</v>
      </c>
      <c r="AX53" s="11">
        <v>33.643102583113198</v>
      </c>
      <c r="AY53" s="11">
        <v>33.649081886059797</v>
      </c>
      <c r="AZ53" s="11">
        <v>33.657451056502197</v>
      </c>
      <c r="BA53" s="11">
        <v>33.6681061053349</v>
      </c>
      <c r="BB53" s="11">
        <v>33.680948118918202</v>
      </c>
      <c r="BC53" s="11">
        <v>33.695882968974203</v>
      </c>
      <c r="BD53" s="11">
        <v>33.7128210404246</v>
      </c>
      <c r="BE53" s="11">
        <v>33.731676976048099</v>
      </c>
      <c r="BF53" s="11">
        <v>33.752369436899997</v>
      </c>
      <c r="BG53" s="11">
        <v>33.774820877499202</v>
      </c>
      <c r="BH53" s="11">
        <v>33.798957334846598</v>
      </c>
      <c r="BI53" s="11">
        <v>33.824708230395501</v>
      </c>
      <c r="BJ53" s="11">
        <v>33.852006184150902</v>
      </c>
      <c r="BK53" s="11">
        <v>33.880786840122902</v>
      </c>
      <c r="BL53" s="11">
        <v>34.000978124565101</v>
      </c>
      <c r="BM53" s="11">
        <v>34.120713155186898</v>
      </c>
      <c r="BN53" s="11">
        <v>34.239970766486501</v>
      </c>
      <c r="BO53" s="11">
        <v>34.358731172493499</v>
      </c>
      <c r="BP53" s="11">
        <v>34.476975900451698</v>
      </c>
      <c r="BQ53" s="11">
        <v>34.594687727666702</v>
      </c>
      <c r="BR53" s="11">
        <v>34.711850621346599</v>
      </c>
      <c r="BS53" s="11">
        <v>34.8284496812784</v>
      </c>
      <c r="BT53" s="11">
        <v>34.944471085188802</v>
      </c>
      <c r="BU53" s="11">
        <v>35.059902036655998</v>
      </c>
      <c r="BV53" s="11">
        <v>35.174730715440901</v>
      </c>
      <c r="BW53" s="11">
        <v>35.288946230118597</v>
      </c>
      <c r="BX53" s="11">
        <v>35.4025385728971</v>
      </c>
      <c r="BY53" s="11">
        <v>35.515498576516698</v>
      </c>
      <c r="BZ53" s="11">
        <v>35.6278178731311</v>
      </c>
      <c r="CA53" s="11">
        <v>35.739488855074697</v>
      </c>
      <c r="CB53" s="11">
        <v>35.850504637427598</v>
      </c>
      <c r="CC53" s="11">
        <v>35.960859022294798</v>
      </c>
      <c r="CD53" s="11">
        <v>36.0705464647179</v>
      </c>
      <c r="CE53" s="11">
        <v>36.179562040145399</v>
      </c>
      <c r="CF53" s="11">
        <v>36.287901413388603</v>
      </c>
      <c r="CG53" s="11">
        <v>36.395560808995597</v>
      </c>
      <c r="CH53" s="11">
        <v>36.5025369829767</v>
      </c>
      <c r="CI53" s="11">
        <v>36.608827195822599</v>
      </c>
      <c r="CJ53" s="11">
        <v>36.714429186752398</v>
      </c>
      <c r="CK53" s="11">
        <v>36.819341149138502</v>
      </c>
      <c r="CL53" s="11">
        <v>36.923561707053999</v>
      </c>
      <c r="CM53" s="11">
        <v>37.027089892890501</v>
      </c>
      <c r="CN53" s="11">
        <v>37.129925125998803</v>
      </c>
      <c r="CO53" s="11">
        <v>37.232067192306701</v>
      </c>
      <c r="CP53" s="11">
        <v>37.333516224866798</v>
      </c>
      <c r="CQ53" s="11">
        <v>37.434272685296001</v>
      </c>
      <c r="CR53" s="11">
        <v>37.534337346062699</v>
      </c>
      <c r="CS53" s="11">
        <v>37.633711273585298</v>
      </c>
      <c r="CT53" s="11">
        <v>37.732395812104798</v>
      </c>
      <c r="CU53" s="11">
        <v>37.830392568296197</v>
      </c>
      <c r="CV53" s="11">
        <v>37.927703396584299</v>
      </c>
      <c r="CW53" s="11">
        <v>38.024330385134697</v>
      </c>
      <c r="CX53" s="11">
        <v>38.120275842485199</v>
      </c>
      <c r="CY53" s="11">
        <v>38.215542284793202</v>
      </c>
      <c r="CZ53" s="11">
        <v>38.310132423666602</v>
      </c>
      <c r="DA53" s="11">
        <v>38.404049154555999</v>
      </c>
      <c r="DB53" s="11">
        <v>38.497295545679002</v>
      </c>
      <c r="DC53" s="11">
        <v>38.589874827455603</v>
      </c>
      <c r="DD53" s="11">
        <v>38.681790382428801</v>
      </c>
      <c r="DE53" s="11">
        <v>38.773045735651102</v>
      </c>
      <c r="DF53" s="11">
        <v>38.863644545513502</v>
      </c>
      <c r="DG53" s="11">
        <v>38.953590594998197</v>
      </c>
      <c r="DH53" s="11">
        <v>39.042887783336397</v>
      </c>
      <c r="DI53" s="11">
        <v>39.131540118050999</v>
      </c>
      <c r="DJ53" s="11">
        <v>39.219551707368502</v>
      </c>
      <c r="DK53" s="11">
        <v>39.3069267529836</v>
      </c>
      <c r="DL53" s="11">
        <v>39.393669543158801</v>
      </c>
      <c r="DM53" s="11">
        <v>39.479784446146397</v>
      </c>
      <c r="DN53" s="11">
        <v>39.565275903915897</v>
      </c>
      <c r="DO53" s="11">
        <v>39.650148426175797</v>
      </c>
    </row>
    <row r="54" spans="1:119" x14ac:dyDescent="0.3">
      <c r="A54" s="11" t="s">
        <v>193</v>
      </c>
      <c r="B54" s="11">
        <v>23.995601191049602</v>
      </c>
      <c r="C54" s="11">
        <v>24.1857524413433</v>
      </c>
      <c r="D54" s="11">
        <v>24.146369593951999</v>
      </c>
      <c r="E54" s="11">
        <v>24.257345722055799</v>
      </c>
      <c r="F54" s="11">
        <v>24.596501689083901</v>
      </c>
      <c r="G54" s="11">
        <v>24.681183515594402</v>
      </c>
      <c r="H54" s="11">
        <v>24.6701315651747</v>
      </c>
      <c r="I54" s="11">
        <v>24.716270568055201</v>
      </c>
      <c r="J54" s="11">
        <v>24.8607289524357</v>
      </c>
      <c r="K54" s="11">
        <v>25.059956077316201</v>
      </c>
      <c r="L54" s="11">
        <v>24.857196357896999</v>
      </c>
      <c r="M54" s="11">
        <v>25.297292717603099</v>
      </c>
      <c r="N54" s="11">
        <v>25.2456559193582</v>
      </c>
      <c r="O54" s="11">
        <v>25.347396030108399</v>
      </c>
      <c r="P54" s="11">
        <v>25.6703542455272</v>
      </c>
      <c r="Q54" s="11">
        <v>25.768441987206401</v>
      </c>
      <c r="R54" s="11">
        <v>25.881290196365399</v>
      </c>
      <c r="S54" s="11">
        <v>26.092262790493098</v>
      </c>
      <c r="T54" s="11">
        <v>26.330127928878401</v>
      </c>
      <c r="U54" s="11">
        <v>26.414323149555901</v>
      </c>
      <c r="V54" s="11">
        <v>26.555595923422501</v>
      </c>
      <c r="W54" s="11">
        <v>27.116578022103699</v>
      </c>
      <c r="X54" s="11">
        <v>27.237155706692899</v>
      </c>
      <c r="Y54" s="11">
        <v>27.600559262167899</v>
      </c>
      <c r="Z54" s="11">
        <v>27.8488688300225</v>
      </c>
      <c r="AA54" s="11">
        <v>28.0847686688933</v>
      </c>
      <c r="AB54" s="11">
        <v>28.3048491843183</v>
      </c>
      <c r="AC54" s="11">
        <v>28.522101706254801</v>
      </c>
      <c r="AD54" s="11">
        <v>28.839504558712299</v>
      </c>
      <c r="AE54" s="11">
        <v>28.853184638818099</v>
      </c>
      <c r="AF54" s="11">
        <v>29.057703908279901</v>
      </c>
      <c r="AG54" s="11">
        <v>29.467284261644501</v>
      </c>
      <c r="AH54" s="11">
        <v>29.251870651592199</v>
      </c>
      <c r="AI54" s="11">
        <v>29.428437253249498</v>
      </c>
      <c r="AJ54" s="11">
        <v>32.570603005430101</v>
      </c>
      <c r="AK54" s="11">
        <v>32.645812152166897</v>
      </c>
      <c r="AL54" s="11">
        <v>32.8714883287006</v>
      </c>
      <c r="AM54" s="11">
        <v>32.8380907245282</v>
      </c>
      <c r="AN54" s="11">
        <v>32.80885124425</v>
      </c>
      <c r="AO54" s="11">
        <v>32.783574631099398</v>
      </c>
      <c r="AP54" s="11">
        <v>32.762076052562797</v>
      </c>
      <c r="AQ54" s="11">
        <v>32.744180485174198</v>
      </c>
      <c r="AR54" s="11">
        <v>32.729722135593001</v>
      </c>
      <c r="AS54" s="11">
        <v>32.718543896172001</v>
      </c>
      <c r="AT54" s="11">
        <v>32.7104968332387</v>
      </c>
      <c r="AU54" s="11">
        <v>32.705439706347697</v>
      </c>
      <c r="AV54" s="11">
        <v>32.703238516799701</v>
      </c>
      <c r="AW54" s="11">
        <v>32.703766083780103</v>
      </c>
      <c r="AX54" s="11">
        <v>32.706901646527001</v>
      </c>
      <c r="AY54" s="11">
        <v>32.712530491000699</v>
      </c>
      <c r="AZ54" s="11">
        <v>32.720543599596802</v>
      </c>
      <c r="BA54" s="11">
        <v>32.730837322510901</v>
      </c>
      <c r="BB54" s="11">
        <v>32.7433130694331</v>
      </c>
      <c r="BC54" s="11">
        <v>32.757877020319597</v>
      </c>
      <c r="BD54" s="11">
        <v>32.774439854055103</v>
      </c>
      <c r="BE54" s="11">
        <v>32.7929164938881</v>
      </c>
      <c r="BF54" s="11">
        <v>32.813225868582897</v>
      </c>
      <c r="BG54" s="11">
        <v>32.835290688296901</v>
      </c>
      <c r="BH54" s="11">
        <v>32.859037234248703</v>
      </c>
      <c r="BI54" s="11">
        <v>32.884395161300603</v>
      </c>
      <c r="BJ54" s="11">
        <v>32.911297312634098</v>
      </c>
      <c r="BK54" s="11">
        <v>32.939679545745797</v>
      </c>
      <c r="BL54" s="11">
        <v>33.059045800595001</v>
      </c>
      <c r="BM54" s="11">
        <v>33.177964318150501</v>
      </c>
      <c r="BN54" s="11">
        <v>33.296413971696502</v>
      </c>
      <c r="BO54" s="11">
        <v>33.414375005824198</v>
      </c>
      <c r="BP54" s="11">
        <v>33.531828970676003</v>
      </c>
      <c r="BQ54" s="11">
        <v>33.648758659316698</v>
      </c>
      <c r="BR54" s="11">
        <v>33.765148048061398</v>
      </c>
      <c r="BS54" s="11">
        <v>33.880982239605899</v>
      </c>
      <c r="BT54" s="11">
        <v>33.996247408811598</v>
      </c>
      <c r="BU54" s="11">
        <v>34.110930751012397</v>
      </c>
      <c r="BV54" s="11">
        <v>34.225020432713997</v>
      </c>
      <c r="BW54" s="11">
        <v>34.338505544569799</v>
      </c>
      <c r="BX54" s="11">
        <v>34.4513760565208</v>
      </c>
      <c r="BY54" s="11">
        <v>34.5636227749944</v>
      </c>
      <c r="BZ54" s="11">
        <v>34.6752373020664</v>
      </c>
      <c r="CA54" s="11">
        <v>34.786211996489598</v>
      </c>
      <c r="CB54" s="11">
        <v>34.896539936504503</v>
      </c>
      <c r="CC54" s="11">
        <v>35.006214884346697</v>
      </c>
      <c r="CD54" s="11">
        <v>35.115231252373803</v>
      </c>
      <c r="CE54" s="11">
        <v>35.223584070736599</v>
      </c>
      <c r="CF54" s="11">
        <v>35.331268956522798</v>
      </c>
      <c r="CG54" s="11">
        <v>35.438282084307303</v>
      </c>
      <c r="CH54" s="11">
        <v>35.544620158043898</v>
      </c>
      <c r="CI54" s="11">
        <v>35.650280384237902</v>
      </c>
      <c r="CJ54" s="11">
        <v>35.755260446340102</v>
      </c>
      <c r="CK54" s="11">
        <v>35.859558480309197</v>
      </c>
      <c r="CL54" s="11">
        <v>35.963173051286802</v>
      </c>
      <c r="CM54" s="11">
        <v>36.066103131336902</v>
      </c>
      <c r="CN54" s="11">
        <v>36.1683480782009</v>
      </c>
      <c r="CO54" s="11">
        <v>36.269907615021303</v>
      </c>
      <c r="CP54" s="11">
        <v>36.370781810991403</v>
      </c>
      <c r="CQ54" s="11">
        <v>36.470971062889703</v>
      </c>
      <c r="CR54" s="11">
        <v>36.570476077456298</v>
      </c>
      <c r="CS54" s="11">
        <v>36.669297854576499</v>
      </c>
      <c r="CT54" s="11">
        <v>36.767437671232798</v>
      </c>
      <c r="CU54" s="11">
        <v>36.864897066191602</v>
      </c>
      <c r="CV54" s="11">
        <v>36.961677825390296</v>
      </c>
      <c r="CW54" s="11">
        <v>37.057781967994899</v>
      </c>
      <c r="CX54" s="11">
        <v>37.153211733095901</v>
      </c>
      <c r="CY54" s="11">
        <v>37.247969567014501</v>
      </c>
      <c r="CZ54" s="11">
        <v>37.342058111191001</v>
      </c>
      <c r="DA54" s="11">
        <v>37.435480190630599</v>
      </c>
      <c r="DB54" s="11">
        <v>37.5282388028781</v>
      </c>
      <c r="DC54" s="11">
        <v>37.620337107501499</v>
      </c>
      <c r="DD54" s="11">
        <v>37.711778416058699</v>
      </c>
      <c r="DE54" s="11">
        <v>37.802566182526</v>
      </c>
      <c r="DF54" s="11">
        <v>37.892703994168798</v>
      </c>
      <c r="DG54" s="11">
        <v>37.982195562832601</v>
      </c>
      <c r="DH54" s="11">
        <v>38.071044716637097</v>
      </c>
      <c r="DI54" s="11">
        <v>38.1592553920539</v>
      </c>
      <c r="DJ54" s="11">
        <v>38.246831626351302</v>
      </c>
      <c r="DK54" s="11">
        <v>38.333777550389698</v>
      </c>
      <c r="DL54" s="11">
        <v>38.4200973817508</v>
      </c>
      <c r="DM54" s="11">
        <v>38.505795418187198</v>
      </c>
      <c r="DN54" s="11">
        <v>38.590876031376602</v>
      </c>
      <c r="DO54" s="11">
        <v>38.675343660968203</v>
      </c>
    </row>
    <row r="55" spans="1:119" x14ac:dyDescent="0.3">
      <c r="A55" s="11" t="s">
        <v>194</v>
      </c>
      <c r="B55" s="11">
        <v>23.1369115184362</v>
      </c>
      <c r="C55" s="11">
        <v>23.325019938613199</v>
      </c>
      <c r="D55" s="11">
        <v>23.285963683484201</v>
      </c>
      <c r="E55" s="11">
        <v>23.395669498512799</v>
      </c>
      <c r="F55" s="11">
        <v>23.731701032450399</v>
      </c>
      <c r="G55" s="11">
        <v>23.815367922609099</v>
      </c>
      <c r="H55" s="11">
        <v>23.804036666086201</v>
      </c>
      <c r="I55" s="11">
        <v>23.849912428161801</v>
      </c>
      <c r="J55" s="11">
        <v>23.9929550665601</v>
      </c>
      <c r="K55" s="11">
        <v>24.190171668111699</v>
      </c>
      <c r="L55" s="11">
        <v>23.9886754290028</v>
      </c>
      <c r="M55" s="11">
        <v>24.424925149266102</v>
      </c>
      <c r="N55" s="11">
        <v>24.373511235931701</v>
      </c>
      <c r="O55" s="11">
        <v>24.473945228855101</v>
      </c>
      <c r="P55" s="11">
        <v>24.794023019622198</v>
      </c>
      <c r="Q55" s="11">
        <v>24.8909388611624</v>
      </c>
      <c r="R55" s="11">
        <v>25.002525824155398</v>
      </c>
      <c r="S55" s="11">
        <v>25.2112746688972</v>
      </c>
      <c r="T55" s="11">
        <v>25.446863378093401</v>
      </c>
      <c r="U55" s="11">
        <v>25.5300919629343</v>
      </c>
      <c r="V55" s="11">
        <v>25.670210722867701</v>
      </c>
      <c r="W55" s="11">
        <v>26.226487001016199</v>
      </c>
      <c r="X55" s="11">
        <v>26.345894297149901</v>
      </c>
      <c r="Y55" s="11">
        <v>26.7064411379836</v>
      </c>
      <c r="Z55" s="11">
        <v>26.9529752748468</v>
      </c>
      <c r="AA55" s="11">
        <v>27.187222110100901</v>
      </c>
      <c r="AB55" s="11">
        <v>27.405622424039599</v>
      </c>
      <c r="AC55" s="11">
        <v>27.6212051476444</v>
      </c>
      <c r="AD55" s="11">
        <v>27.936024896053301</v>
      </c>
      <c r="AE55" s="11">
        <v>27.9492953497837</v>
      </c>
      <c r="AF55" s="11">
        <v>28.1526533010299</v>
      </c>
      <c r="AG55" s="11">
        <v>28.559276001228</v>
      </c>
      <c r="AH55" s="11">
        <v>28.345342432363701</v>
      </c>
      <c r="AI55" s="11">
        <v>28.520309206704201</v>
      </c>
      <c r="AJ55" s="11">
        <v>31.6457996041466</v>
      </c>
      <c r="AK55" s="11">
        <v>31.7206228740617</v>
      </c>
      <c r="AL55" s="11">
        <v>31.944540679749799</v>
      </c>
      <c r="AM55" s="11">
        <v>31.9108460803253</v>
      </c>
      <c r="AN55" s="11">
        <v>31.881299192615501</v>
      </c>
      <c r="AO55" s="11">
        <v>31.855705329560799</v>
      </c>
      <c r="AP55" s="11">
        <v>31.833880199228201</v>
      </c>
      <c r="AQ55" s="11">
        <v>31.8156492913253</v>
      </c>
      <c r="AR55" s="11">
        <v>31.8008472998903</v>
      </c>
      <c r="AS55" s="11">
        <v>31.789317580371701</v>
      </c>
      <c r="AT55" s="11">
        <v>31.780911639327499</v>
      </c>
      <c r="AU55" s="11">
        <v>31.775488655006502</v>
      </c>
      <c r="AV55" s="11">
        <v>31.772915027114099</v>
      </c>
      <c r="AW55" s="11">
        <v>31.7730639541203</v>
      </c>
      <c r="AX55" s="11">
        <v>31.7758150365236</v>
      </c>
      <c r="AY55" s="11">
        <v>31.781053904549601</v>
      </c>
      <c r="AZ55" s="11">
        <v>31.788671868829201</v>
      </c>
      <c r="BA55" s="11">
        <v>31.798565592667799</v>
      </c>
      <c r="BB55" s="11">
        <v>31.810636784589601</v>
      </c>
      <c r="BC55" s="11">
        <v>31.8247919099055</v>
      </c>
      <c r="BD55" s="11">
        <v>31.840941920123701</v>
      </c>
      <c r="BE55" s="11">
        <v>31.859001999085901</v>
      </c>
      <c r="BF55" s="11">
        <v>31.878891324778099</v>
      </c>
      <c r="BG55" s="11">
        <v>31.900532845825701</v>
      </c>
      <c r="BH55" s="11">
        <v>31.9238530717411</v>
      </c>
      <c r="BI55" s="11">
        <v>31.948781876051001</v>
      </c>
      <c r="BJ55" s="11">
        <v>31.9752523114824</v>
      </c>
      <c r="BK55" s="11">
        <v>32.003200436438</v>
      </c>
      <c r="BL55" s="11">
        <v>32.1216782103009</v>
      </c>
      <c r="BM55" s="11">
        <v>32.239717580259303</v>
      </c>
      <c r="BN55" s="11">
        <v>32.357297439771699</v>
      </c>
      <c r="BO55" s="11">
        <v>32.474398046645398</v>
      </c>
      <c r="BP55" s="11">
        <v>32.591000957740498</v>
      </c>
      <c r="BQ55" s="11">
        <v>32.707088966769902</v>
      </c>
      <c r="BR55" s="11">
        <v>32.822646045027398</v>
      </c>
      <c r="BS55" s="11">
        <v>32.937657284891102</v>
      </c>
      <c r="BT55" s="11">
        <v>33.052108845957598</v>
      </c>
      <c r="BU55" s="11">
        <v>33.165987903673603</v>
      </c>
      <c r="BV55" s="11">
        <v>33.279282600340601</v>
      </c>
      <c r="BW55" s="11">
        <v>33.391981998374199</v>
      </c>
      <c r="BX55" s="11">
        <v>33.504076035710902</v>
      </c>
      <c r="BY55" s="11">
        <v>33.6155554832565</v>
      </c>
      <c r="BZ55" s="11">
        <v>33.726411904280504</v>
      </c>
      <c r="CA55" s="11">
        <v>33.8366376156646</v>
      </c>
      <c r="CB55" s="11">
        <v>33.946225650917697</v>
      </c>
      <c r="CC55" s="11">
        <v>34.055169724877103</v>
      </c>
      <c r="CD55" s="11">
        <v>34.163464200015099</v>
      </c>
      <c r="CE55" s="11">
        <v>34.271104054280897</v>
      </c>
      <c r="CF55" s="11">
        <v>34.378084850403901</v>
      </c>
      <c r="CG55" s="11">
        <v>34.484402706594899</v>
      </c>
      <c r="CH55" s="11">
        <v>34.590054268578903</v>
      </c>
      <c r="CI55" s="11">
        <v>34.695036682901197</v>
      </c>
      <c r="CJ55" s="11">
        <v>34.799347571448102</v>
      </c>
      <c r="CK55" s="11">
        <v>34.902985007126901</v>
      </c>
      <c r="CL55" s="11">
        <v>35.005947490653803</v>
      </c>
      <c r="CM55" s="11">
        <v>35.1082339283994</v>
      </c>
      <c r="CN55" s="11">
        <v>35.209843611242903</v>
      </c>
      <c r="CO55" s="11">
        <v>35.3107761943917</v>
      </c>
      <c r="CP55" s="11">
        <v>35.411031678120104</v>
      </c>
      <c r="CQ55" s="11">
        <v>35.510610389388603</v>
      </c>
      <c r="CR55" s="11">
        <v>35.609512964300798</v>
      </c>
      <c r="CS55" s="11">
        <v>35.707740331363503</v>
      </c>
      <c r="CT55" s="11">
        <v>35.805293695510599</v>
      </c>
      <c r="CU55" s="11">
        <v>35.902174522858402</v>
      </c>
      <c r="CV55" s="11">
        <v>35.998384526158397</v>
      </c>
      <c r="CW55" s="11">
        <v>36.093925650916198</v>
      </c>
      <c r="CX55" s="11">
        <v>36.1888000621461</v>
      </c>
      <c r="CY55" s="11">
        <v>36.283010131733697</v>
      </c>
      <c r="CZ55" s="11">
        <v>36.376558426377002</v>
      </c>
      <c r="DA55" s="11">
        <v>36.469447696082497</v>
      </c>
      <c r="DB55" s="11">
        <v>36.5616808631884</v>
      </c>
      <c r="DC55" s="11">
        <v>36.653261011893598</v>
      </c>
      <c r="DD55" s="11">
        <v>36.744191378267701</v>
      </c>
      <c r="DE55" s="11">
        <v>36.834475340721298</v>
      </c>
      <c r="DF55" s="11">
        <v>36.924116410915403</v>
      </c>
      <c r="DG55" s="11">
        <v>37.013118225090601</v>
      </c>
      <c r="DH55" s="11">
        <v>37.101484535796303</v>
      </c>
      <c r="DI55" s="11">
        <v>37.189219204002796</v>
      </c>
      <c r="DJ55" s="11">
        <v>37.276326191577901</v>
      </c>
      <c r="DK55" s="11">
        <v>37.362809554113099</v>
      </c>
      <c r="DL55" s="11">
        <v>37.4486734340826</v>
      </c>
      <c r="DM55" s="11">
        <v>37.533922054319802</v>
      </c>
      <c r="DN55" s="11">
        <v>37.618559711798902</v>
      </c>
      <c r="DO55" s="11">
        <v>37.7025907717058</v>
      </c>
    </row>
    <row r="56" spans="1:119" x14ac:dyDescent="0.3">
      <c r="A56" s="11" t="s">
        <v>195</v>
      </c>
      <c r="B56" s="11">
        <v>22.3009105907561</v>
      </c>
      <c r="C56" s="11">
        <v>22.484000440143699</v>
      </c>
      <c r="D56" s="11">
        <v>22.4448821687497</v>
      </c>
      <c r="E56" s="11">
        <v>22.5511159116421</v>
      </c>
      <c r="F56" s="11">
        <v>22.884259727858201</v>
      </c>
      <c r="G56" s="11">
        <v>22.965142487066501</v>
      </c>
      <c r="H56" s="11">
        <v>22.9507616354528</v>
      </c>
      <c r="I56" s="11">
        <v>22.9975775688273</v>
      </c>
      <c r="J56" s="11">
        <v>23.138721289520198</v>
      </c>
      <c r="K56" s="11">
        <v>23.3328923318855</v>
      </c>
      <c r="L56" s="11">
        <v>23.128673566772001</v>
      </c>
      <c r="M56" s="11">
        <v>23.562843790524902</v>
      </c>
      <c r="N56" s="11">
        <v>23.510229810639999</v>
      </c>
      <c r="O56" s="11">
        <v>23.607513794366302</v>
      </c>
      <c r="P56" s="11">
        <v>23.925420895228299</v>
      </c>
      <c r="Q56" s="11">
        <v>24.019957999677398</v>
      </c>
      <c r="R56" s="11">
        <v>24.1293529587013</v>
      </c>
      <c r="S56" s="11">
        <v>24.334793931177799</v>
      </c>
      <c r="T56" s="11">
        <v>24.567820429722399</v>
      </c>
      <c r="U56" s="11">
        <v>24.6493772065858</v>
      </c>
      <c r="V56" s="11">
        <v>24.788865982597699</v>
      </c>
      <c r="W56" s="11">
        <v>25.341620428545401</v>
      </c>
      <c r="X56" s="11">
        <v>25.4595285643849</v>
      </c>
      <c r="Y56" s="11">
        <v>25.818210790304999</v>
      </c>
      <c r="Z56" s="11">
        <v>26.064021479735501</v>
      </c>
      <c r="AA56" s="11">
        <v>26.297591179069698</v>
      </c>
      <c r="AB56" s="11">
        <v>26.5147338741853</v>
      </c>
      <c r="AC56" s="11">
        <v>26.728963784241099</v>
      </c>
      <c r="AD56" s="11">
        <v>27.0411803363343</v>
      </c>
      <c r="AE56" s="11">
        <v>27.0532717042203</v>
      </c>
      <c r="AF56" s="11">
        <v>27.256691948909001</v>
      </c>
      <c r="AG56" s="11">
        <v>27.661020581042301</v>
      </c>
      <c r="AH56" s="11">
        <v>27.448056220212699</v>
      </c>
      <c r="AI56" s="11">
        <v>27.6209109954208</v>
      </c>
      <c r="AJ56" s="11">
        <v>30.726308847193099</v>
      </c>
      <c r="AK56" s="11">
        <v>30.801063331345901</v>
      </c>
      <c r="AL56" s="11">
        <v>31.023181226393799</v>
      </c>
      <c r="AM56" s="11">
        <v>30.989051001061299</v>
      </c>
      <c r="AN56" s="11">
        <v>30.959070692202001</v>
      </c>
      <c r="AO56" s="11">
        <v>30.933045230727998</v>
      </c>
      <c r="AP56" s="11">
        <v>30.910789975912099</v>
      </c>
      <c r="AQ56" s="11">
        <v>30.892130099828101</v>
      </c>
      <c r="AR56" s="11">
        <v>30.876900008072401</v>
      </c>
      <c r="AS56" s="11">
        <v>30.8649427949805</v>
      </c>
      <c r="AT56" s="11">
        <v>30.856109731562501</v>
      </c>
      <c r="AU56" s="11">
        <v>30.8502597844161</v>
      </c>
      <c r="AV56" s="11">
        <v>30.847259163917201</v>
      </c>
      <c r="AW56" s="11">
        <v>30.846980900039998</v>
      </c>
      <c r="AX56" s="11">
        <v>30.849304444216902</v>
      </c>
      <c r="AY56" s="11">
        <v>30.8541152957139</v>
      </c>
      <c r="AZ56" s="11">
        <v>30.8613046510606</v>
      </c>
      <c r="BA56" s="11">
        <v>30.8707690751448</v>
      </c>
      <c r="BB56" s="11">
        <v>30.8824101926505</v>
      </c>
      <c r="BC56" s="11">
        <v>30.896134398584099</v>
      </c>
      <c r="BD56" s="11">
        <v>30.911852586706502</v>
      </c>
      <c r="BE56" s="11">
        <v>30.9294798947478</v>
      </c>
      <c r="BF56" s="11">
        <v>30.9489354653535</v>
      </c>
      <c r="BG56" s="11">
        <v>30.9701422217661</v>
      </c>
      <c r="BH56" s="11">
        <v>30.993026657309901</v>
      </c>
      <c r="BI56" s="11">
        <v>31.0175186378011</v>
      </c>
      <c r="BJ56" s="11">
        <v>31.043551216061999</v>
      </c>
      <c r="BK56" s="11">
        <v>31.0710604577657</v>
      </c>
      <c r="BL56" s="11">
        <v>31.188558715219099</v>
      </c>
      <c r="BM56" s="11">
        <v>31.305632000612</v>
      </c>
      <c r="BN56" s="11">
        <v>31.422258939388701</v>
      </c>
      <c r="BO56" s="11">
        <v>31.538419536168998</v>
      </c>
      <c r="BP56" s="11">
        <v>31.654095108271999</v>
      </c>
      <c r="BQ56" s="11">
        <v>31.769268222427002</v>
      </c>
      <c r="BR56" s="11">
        <v>31.8839226344985</v>
      </c>
      <c r="BS56" s="11">
        <v>31.9980432320646</v>
      </c>
      <c r="BT56" s="11">
        <v>32.111615979699202</v>
      </c>
      <c r="BU56" s="11">
        <v>32.2246278668187</v>
      </c>
      <c r="BV56" s="11">
        <v>32.337066857962697</v>
      </c>
      <c r="BW56" s="11">
        <v>32.448921845388703</v>
      </c>
      <c r="BX56" s="11">
        <v>32.560182603864398</v>
      </c>
      <c r="BY56" s="11">
        <v>32.670839747552598</v>
      </c>
      <c r="BZ56" s="11">
        <v>32.780884688886097</v>
      </c>
      <c r="CA56" s="11">
        <v>32.890309599339098</v>
      </c>
      <c r="CB56" s="11">
        <v>32.999107372002896</v>
      </c>
      <c r="CC56" s="11">
        <v>33.107271585883701</v>
      </c>
      <c r="CD56" s="11">
        <v>33.214796471839399</v>
      </c>
      <c r="CE56" s="11">
        <v>33.321676880080702</v>
      </c>
      <c r="CF56" s="11">
        <v>33.427908249163004</v>
      </c>
      <c r="CG56" s="11">
        <v>33.533486576401302</v>
      </c>
      <c r="CH56" s="11">
        <v>33.638408389641299</v>
      </c>
      <c r="CI56" s="11">
        <v>33.742670720325201</v>
      </c>
      <c r="CJ56" s="11">
        <v>33.846271077793098</v>
      </c>
      <c r="CK56" s="11">
        <v>33.949207424762399</v>
      </c>
      <c r="CL56" s="11">
        <v>34.051478153932699</v>
      </c>
      <c r="CM56" s="11">
        <v>34.153082065663497</v>
      </c>
      <c r="CN56" s="11">
        <v>34.254018346676702</v>
      </c>
      <c r="CO56" s="11">
        <v>34.354286549736599</v>
      </c>
      <c r="CP56" s="11">
        <v>34.4538865742635</v>
      </c>
      <c r="CQ56" s="11">
        <v>34.552818647837199</v>
      </c>
      <c r="CR56" s="11">
        <v>34.651083308550902</v>
      </c>
      <c r="CS56" s="11">
        <v>34.748681388176301</v>
      </c>
      <c r="CT56" s="11">
        <v>34.845613996103097</v>
      </c>
      <c r="CU56" s="11">
        <v>34.941882504016696</v>
      </c>
      <c r="CV56" s="11">
        <v>35.037488531282101</v>
      </c>
      <c r="CW56" s="11">
        <v>35.1324339310003</v>
      </c>
      <c r="CX56" s="11">
        <v>35.226720776707403</v>
      </c>
      <c r="CY56" s="11">
        <v>35.320351349686199</v>
      </c>
      <c r="CZ56" s="11">
        <v>35.413328126863597</v>
      </c>
      <c r="DA56" s="11">
        <v>35.505653769266203</v>
      </c>
      <c r="DB56" s="11">
        <v>35.5973311110086</v>
      </c>
      <c r="DC56" s="11">
        <v>35.688363148790998</v>
      </c>
      <c r="DD56" s="11">
        <v>35.778753031881699</v>
      </c>
      <c r="DE56" s="11">
        <v>35.868504052563303</v>
      </c>
      <c r="DF56" s="11">
        <v>35.957619637021097</v>
      </c>
      <c r="DG56" s="11">
        <v>36.046103336654298</v>
      </c>
      <c r="DH56" s="11">
        <v>36.133958819789001</v>
      </c>
      <c r="DI56" s="11">
        <v>36.221189863777397</v>
      </c>
      <c r="DJ56" s="11">
        <v>36.307800347463001</v>
      </c>
      <c r="DK56" s="11">
        <v>36.393794243997199</v>
      </c>
      <c r="DL56" s="11">
        <v>36.479175613990598</v>
      </c>
      <c r="DM56" s="11">
        <v>36.5639485989837</v>
      </c>
      <c r="DN56" s="11">
        <v>36.648117415222501</v>
      </c>
      <c r="DO56" s="11">
        <v>36.7316863477269</v>
      </c>
    </row>
    <row r="57" spans="1:119" x14ac:dyDescent="0.3">
      <c r="A57" s="11" t="s">
        <v>196</v>
      </c>
      <c r="B57" s="11">
        <v>21.476127472469599</v>
      </c>
      <c r="C57" s="11">
        <v>21.653627279572401</v>
      </c>
      <c r="D57" s="11">
        <v>21.6143978475727</v>
      </c>
      <c r="E57" s="11">
        <v>21.716749755295499</v>
      </c>
      <c r="F57" s="11">
        <v>22.0469079878246</v>
      </c>
      <c r="G57" s="11">
        <v>22.124677264326799</v>
      </c>
      <c r="H57" s="11">
        <v>22.106793092944802</v>
      </c>
      <c r="I57" s="11">
        <v>22.154728440456399</v>
      </c>
      <c r="J57" s="11">
        <v>22.293832768175101</v>
      </c>
      <c r="K57" s="11">
        <v>22.484702621034799</v>
      </c>
      <c r="L57" s="11">
        <v>22.2771936486042</v>
      </c>
      <c r="M57" s="11">
        <v>22.7093826852958</v>
      </c>
      <c r="N57" s="11">
        <v>22.6553561798498</v>
      </c>
      <c r="O57" s="11">
        <v>22.749142483899199</v>
      </c>
      <c r="P57" s="11">
        <v>23.0648526240875</v>
      </c>
      <c r="Q57" s="11">
        <v>23.156767791761901</v>
      </c>
      <c r="R57" s="11">
        <v>23.263766403062501</v>
      </c>
      <c r="S57" s="11">
        <v>23.465625009163201</v>
      </c>
      <c r="T57" s="11">
        <v>23.695933950708501</v>
      </c>
      <c r="U57" s="11">
        <v>23.7756633839861</v>
      </c>
      <c r="V57" s="11">
        <v>23.9145451526303</v>
      </c>
      <c r="W57" s="11">
        <v>24.4637247574687</v>
      </c>
      <c r="X57" s="11">
        <v>24.5800238426059</v>
      </c>
      <c r="Y57" s="11">
        <v>24.936850119145902</v>
      </c>
      <c r="Z57" s="11">
        <v>25.182010899502899</v>
      </c>
      <c r="AA57" s="11">
        <v>25.414972131722401</v>
      </c>
      <c r="AB57" s="11">
        <v>25.630837440823001</v>
      </c>
      <c r="AC57" s="11">
        <v>25.843678371509601</v>
      </c>
      <c r="AD57" s="11">
        <v>26.153153943894299</v>
      </c>
      <c r="AE57" s="11">
        <v>26.163922630869699</v>
      </c>
      <c r="AF57" s="11">
        <v>26.367538827421299</v>
      </c>
      <c r="AG57" s="11">
        <v>26.769523826838501</v>
      </c>
      <c r="AH57" s="11">
        <v>26.557524912101702</v>
      </c>
      <c r="AI57" s="11">
        <v>26.728101242373899</v>
      </c>
      <c r="AJ57" s="11">
        <v>29.8137474461263</v>
      </c>
      <c r="AK57" s="11">
        <v>29.888460139271199</v>
      </c>
      <c r="AL57" s="11">
        <v>30.108631963920399</v>
      </c>
      <c r="AM57" s="11">
        <v>30.073924475765601</v>
      </c>
      <c r="AN57" s="11">
        <v>30.043374273635401</v>
      </c>
      <c r="AO57" s="11">
        <v>30.016785609048199</v>
      </c>
      <c r="AP57" s="11">
        <v>29.993973216059398</v>
      </c>
      <c r="AQ57" s="11">
        <v>29.974761691970901</v>
      </c>
      <c r="AR57" s="11">
        <v>29.958984914576099</v>
      </c>
      <c r="AS57" s="11">
        <v>29.9464854941338</v>
      </c>
      <c r="AT57" s="11">
        <v>29.937114258279699</v>
      </c>
      <c r="AU57" s="11">
        <v>29.9307297681185</v>
      </c>
      <c r="AV57" s="11">
        <v>29.927197863782901</v>
      </c>
      <c r="AW57" s="11">
        <v>29.9263912377981</v>
      </c>
      <c r="AX57" s="11">
        <v>29.928189034650501</v>
      </c>
      <c r="AY57" s="11">
        <v>29.932476475023499</v>
      </c>
      <c r="AZ57" s="11">
        <v>29.939144503231802</v>
      </c>
      <c r="BA57" s="11">
        <v>29.948089456451399</v>
      </c>
      <c r="BB57" s="11">
        <v>29.9592127544175</v>
      </c>
      <c r="BC57" s="11">
        <v>29.9724206083261</v>
      </c>
      <c r="BD57" s="11">
        <v>29.987623747747602</v>
      </c>
      <c r="BE57" s="11">
        <v>30.0047371644253</v>
      </c>
      <c r="BF57" s="11">
        <v>30.023679871897599</v>
      </c>
      <c r="BG57" s="11">
        <v>30.0443746799431</v>
      </c>
      <c r="BH57" s="11">
        <v>30.066747982911501</v>
      </c>
      <c r="BI57" s="11">
        <v>30.0907295610548</v>
      </c>
      <c r="BJ57" s="11">
        <v>30.116252394034401</v>
      </c>
      <c r="BK57" s="11">
        <v>30.143252485825201</v>
      </c>
      <c r="BL57" s="11">
        <v>30.259706422288701</v>
      </c>
      <c r="BM57" s="11">
        <v>30.375749918677698</v>
      </c>
      <c r="BN57" s="11">
        <v>30.491361291644498</v>
      </c>
      <c r="BO57" s="11">
        <v>30.606520254852299</v>
      </c>
      <c r="BP57" s="11">
        <v>30.721207851072801</v>
      </c>
      <c r="BQ57" s="11">
        <v>30.8354063875835</v>
      </c>
      <c r="BR57" s="11">
        <v>30.949099374682898</v>
      </c>
      <c r="BS57" s="11">
        <v>31.062271467153501</v>
      </c>
      <c r="BT57" s="11">
        <v>31.174908408516998</v>
      </c>
      <c r="BU57" s="11">
        <v>31.286996977934699</v>
      </c>
      <c r="BV57" s="11">
        <v>31.398524939617399</v>
      </c>
      <c r="BW57" s="11">
        <v>31.509480994617501</v>
      </c>
      <c r="BX57" s="11">
        <v>31.6198547348828</v>
      </c>
      <c r="BY57" s="11">
        <v>31.729636599462001</v>
      </c>
      <c r="BZ57" s="11">
        <v>31.8388178327546</v>
      </c>
      <c r="CA57" s="11">
        <v>31.947390444706301</v>
      </c>
      <c r="CB57" s="11">
        <v>32.055347172857203</v>
      </c>
      <c r="CC57" s="11">
        <v>32.162681446152902</v>
      </c>
      <c r="CD57" s="11">
        <v>32.269387350435103</v>
      </c>
      <c r="CE57" s="11">
        <v>32.375459595533499</v>
      </c>
      <c r="CF57" s="11">
        <v>32.480893483880998</v>
      </c>
      <c r="CG57" s="11">
        <v>32.585684880583997</v>
      </c>
      <c r="CH57" s="11">
        <v>32.689830184877202</v>
      </c>
      <c r="CI57" s="11">
        <v>32.793326302900198</v>
      </c>
      <c r="CJ57" s="11">
        <v>32.896170621733297</v>
      </c>
      <c r="CK57" s="11">
        <v>32.998360984634999</v>
      </c>
      <c r="CL57" s="11">
        <v>33.099895667424597</v>
      </c>
      <c r="CM57" s="11">
        <v>33.200773355958198</v>
      </c>
      <c r="CN57" s="11">
        <v>33.300993124646098</v>
      </c>
      <c r="CO57" s="11">
        <v>33.400554415965097</v>
      </c>
      <c r="CP57" s="11">
        <v>33.4994570209183</v>
      </c>
      <c r="CQ57" s="11">
        <v>33.597701060399203</v>
      </c>
      <c r="CR57" s="11">
        <v>33.695286967419896</v>
      </c>
      <c r="CS57" s="11">
        <v>33.7922154701604</v>
      </c>
      <c r="CT57" s="11">
        <v>33.888487575804497</v>
      </c>
      <c r="CU57" s="11">
        <v>33.9841045551238</v>
      </c>
      <c r="CV57" s="11">
        <v>34.079067927776101</v>
      </c>
      <c r="CW57" s="11">
        <v>34.173379448285502</v>
      </c>
      <c r="CX57" s="11">
        <v>34.2670410926724</v>
      </c>
      <c r="CY57" s="11">
        <v>34.360055045703596</v>
      </c>
      <c r="CZ57" s="11">
        <v>34.452423688734498</v>
      </c>
      <c r="DA57" s="11">
        <v>34.5441495881146</v>
      </c>
      <c r="DB57" s="11">
        <v>34.635235484132203</v>
      </c>
      <c r="DC57" s="11">
        <v>34.725684280472699</v>
      </c>
      <c r="DD57" s="11">
        <v>34.815499034166599</v>
      </c>
      <c r="DE57" s="11">
        <v>34.904682946005302</v>
      </c>
      <c r="DF57" s="11">
        <v>34.993239351402401</v>
      </c>
      <c r="DG57" s="11">
        <v>35.081171711681797</v>
      </c>
      <c r="DH57" s="11">
        <v>35.168483605770298</v>
      </c>
      <c r="DI57" s="11">
        <v>35.255178722279297</v>
      </c>
      <c r="DJ57" s="11">
        <v>35.341260851954999</v>
      </c>
      <c r="DK57" s="11">
        <v>35.426733880482502</v>
      </c>
      <c r="DL57" s="11">
        <v>35.511601781626297</v>
      </c>
      <c r="DM57" s="11">
        <v>35.595868610692001</v>
      </c>
      <c r="DN57" s="11">
        <v>35.6795384982955</v>
      </c>
      <c r="DO57" s="11">
        <v>35.762615644424798</v>
      </c>
    </row>
    <row r="58" spans="1:119" x14ac:dyDescent="0.3">
      <c r="A58" s="11" t="s">
        <v>197</v>
      </c>
      <c r="B58" s="11">
        <v>20.662126723565901</v>
      </c>
      <c r="C58" s="11">
        <v>20.834478986922601</v>
      </c>
      <c r="D58" s="11">
        <v>20.795242121569402</v>
      </c>
      <c r="E58" s="11">
        <v>20.8940478222252</v>
      </c>
      <c r="F58" s="11">
        <v>21.2209220927177</v>
      </c>
      <c r="G58" s="11">
        <v>21.2958410560605</v>
      </c>
      <c r="H58" s="11">
        <v>21.274962200693</v>
      </c>
      <c r="I58" s="11">
        <v>21.3237660290165</v>
      </c>
      <c r="J58" s="11">
        <v>21.460806601606301</v>
      </c>
      <c r="K58" s="11">
        <v>21.648404387885599</v>
      </c>
      <c r="L58" s="11">
        <v>21.438450327588701</v>
      </c>
      <c r="M58" s="11">
        <v>21.8680101891315</v>
      </c>
      <c r="N58" s="11">
        <v>21.812851615268801</v>
      </c>
      <c r="O58" s="11">
        <v>21.903362344441899</v>
      </c>
      <c r="P58" s="11">
        <v>22.216499780865199</v>
      </c>
      <c r="Q58" s="11">
        <v>22.305907144060999</v>
      </c>
      <c r="R58" s="11">
        <v>22.410563633459901</v>
      </c>
      <c r="S58" s="11">
        <v>22.608832882920399</v>
      </c>
      <c r="T58" s="11">
        <v>22.836270290950701</v>
      </c>
      <c r="U58" s="11">
        <v>22.914206774332602</v>
      </c>
      <c r="V58" s="11">
        <v>23.052286886620401</v>
      </c>
      <c r="W58" s="11">
        <v>23.597254541461101</v>
      </c>
      <c r="X58" s="11">
        <v>23.7118932449558</v>
      </c>
      <c r="Y58" s="11">
        <v>24.066422186812598</v>
      </c>
      <c r="Z58" s="11">
        <v>24.3105784058022</v>
      </c>
      <c r="AA58" s="11">
        <v>24.542598118453</v>
      </c>
      <c r="AB58" s="11">
        <v>24.756947926160102</v>
      </c>
      <c r="AC58" s="11">
        <v>24.968180409184601</v>
      </c>
      <c r="AD58" s="11">
        <v>25.274666347444999</v>
      </c>
      <c r="AE58" s="11">
        <v>25.2842123388399</v>
      </c>
      <c r="AF58" s="11">
        <v>25.487686207796301</v>
      </c>
      <c r="AG58" s="11">
        <v>25.886910026427799</v>
      </c>
      <c r="AH58" s="11">
        <v>25.6761192762478</v>
      </c>
      <c r="AI58" s="11">
        <v>25.8443519681441</v>
      </c>
      <c r="AJ58" s="11">
        <v>28.908383055195799</v>
      </c>
      <c r="AK58" s="11">
        <v>28.982954993968399</v>
      </c>
      <c r="AL58" s="11">
        <v>29.201014417501401</v>
      </c>
      <c r="AM58" s="11">
        <v>29.165767561250799</v>
      </c>
      <c r="AN58" s="11">
        <v>29.134680181354302</v>
      </c>
      <c r="AO58" s="11">
        <v>29.107556185532399</v>
      </c>
      <c r="AP58" s="11">
        <v>29.0842099941163</v>
      </c>
      <c r="AQ58" s="11">
        <v>29.064465918988201</v>
      </c>
      <c r="AR58" s="11">
        <v>29.048157579131299</v>
      </c>
      <c r="AS58" s="11">
        <v>29.035127350981899</v>
      </c>
      <c r="AT58" s="11">
        <v>29.0252258517935</v>
      </c>
      <c r="AU58" s="11">
        <v>29.018311454254899</v>
      </c>
      <c r="AV58" s="11">
        <v>29.014249830645898</v>
      </c>
      <c r="AW58" s="11">
        <v>29.012913524869699</v>
      </c>
      <c r="AX58" s="11">
        <v>29.014181550757002</v>
      </c>
      <c r="AY58" s="11">
        <v>29.017939015104002</v>
      </c>
      <c r="AZ58" s="11">
        <v>29.024076763971699</v>
      </c>
      <c r="BA58" s="11">
        <v>29.032491050844001</v>
      </c>
      <c r="BB58" s="11">
        <v>29.043083225310799</v>
      </c>
      <c r="BC58" s="11">
        <v>29.055759441012899</v>
      </c>
      <c r="BD58" s="11">
        <v>29.070430381652201</v>
      </c>
      <c r="BE58" s="11">
        <v>29.0870110039391</v>
      </c>
      <c r="BF58" s="11">
        <v>29.105420296411701</v>
      </c>
      <c r="BG58" s="11">
        <v>29.125581053126499</v>
      </c>
      <c r="BH58" s="11">
        <v>29.1474196612775</v>
      </c>
      <c r="BI58" s="11">
        <v>29.170865901859798</v>
      </c>
      <c r="BJ58" s="11">
        <v>29.195852762547599</v>
      </c>
      <c r="BK58" s="11">
        <v>29.222316262008601</v>
      </c>
      <c r="BL58" s="11">
        <v>29.337644175397799</v>
      </c>
      <c r="BM58" s="11">
        <v>29.452576223099701</v>
      </c>
      <c r="BN58" s="11">
        <v>29.5670904764815</v>
      </c>
      <c r="BO58" s="11">
        <v>29.6811664167634</v>
      </c>
      <c r="BP58" s="11">
        <v>29.794784866058901</v>
      </c>
      <c r="BQ58" s="11">
        <v>29.907927921798901</v>
      </c>
      <c r="BR58" s="11">
        <v>30.020578894348599</v>
      </c>
      <c r="BS58" s="11">
        <v>30.132722247644999</v>
      </c>
      <c r="BT58" s="11">
        <v>30.2443435426908</v>
      </c>
      <c r="BU58" s="11">
        <v>30.3554293837547</v>
      </c>
      <c r="BV58" s="11">
        <v>30.465967367136699</v>
      </c>
      <c r="BW58" s="11">
        <v>30.575946032368101</v>
      </c>
      <c r="BX58" s="11">
        <v>30.685354815720899</v>
      </c>
      <c r="BY58" s="11">
        <v>30.794184005912602</v>
      </c>
      <c r="BZ58" s="11">
        <v>30.9024247018971</v>
      </c>
      <c r="CA58" s="11">
        <v>31.010068772639301</v>
      </c>
      <c r="CB58" s="11">
        <v>31.117108818776199</v>
      </c>
      <c r="CC58" s="11">
        <v>31.223538136074499</v>
      </c>
      <c r="CD58" s="11">
        <v>31.329350680597798</v>
      </c>
      <c r="CE58" s="11">
        <v>31.434541035501098</v>
      </c>
      <c r="CF58" s="11">
        <v>31.5391043793765</v>
      </c>
      <c r="CG58" s="11">
        <v>31.6430364560755</v>
      </c>
      <c r="CH58" s="11">
        <v>31.746333545939098</v>
      </c>
      <c r="CI58" s="11">
        <v>31.848992438368999</v>
      </c>
      <c r="CJ58" s="11">
        <v>31.9510104056769</v>
      </c>
      <c r="CK58" s="11">
        <v>32.052385178152598</v>
      </c>
      <c r="CL58" s="11">
        <v>32.153114920292602</v>
      </c>
      <c r="CM58" s="11">
        <v>32.253198208137299</v>
      </c>
      <c r="CN58" s="11">
        <v>32.3526340076628</v>
      </c>
      <c r="CO58" s="11">
        <v>32.4514216541791</v>
      </c>
      <c r="CP58" s="11">
        <v>32.549560832688499</v>
      </c>
      <c r="CQ58" s="11">
        <v>32.647051559157902</v>
      </c>
      <c r="CR58" s="11">
        <v>32.743894162664603</v>
      </c>
      <c r="CS58" s="11">
        <v>32.840089268372701</v>
      </c>
      <c r="CT58" s="11">
        <v>32.935637781303399</v>
      </c>
      <c r="CU58" s="11">
        <v>33.030540870861401</v>
      </c>
      <c r="CV58" s="11">
        <v>33.124799956081802</v>
      </c>
      <c r="CW58" s="11">
        <v>33.218416691565899</v>
      </c>
      <c r="CX58" s="11">
        <v>33.311392954071401</v>
      </c>
      <c r="CY58" s="11">
        <v>33.403730829728403</v>
      </c>
      <c r="CZ58" s="11">
        <v>33.495432601852201</v>
      </c>
      <c r="DA58" s="11">
        <v>33.586500739323398</v>
      </c>
      <c r="DB58" s="11">
        <v>33.676937885511897</v>
      </c>
      <c r="DC58" s="11">
        <v>33.766746847716497</v>
      </c>
      <c r="DD58" s="11">
        <v>33.855930587098698</v>
      </c>
      <c r="DE58" s="11">
        <v>33.944492209086803</v>
      </c>
      <c r="DF58" s="11">
        <v>34.032434954227703</v>
      </c>
      <c r="DG58" s="11">
        <v>34.119762189468297</v>
      </c>
      <c r="DH58" s="11">
        <v>34.206477399843202</v>
      </c>
      <c r="DI58" s="11">
        <v>34.292584180553497</v>
      </c>
      <c r="DJ58" s="11">
        <v>34.3780862294157</v>
      </c>
      <c r="DK58" s="11">
        <v>34.462987339665901</v>
      </c>
      <c r="DL58" s="11">
        <v>34.547291393101801</v>
      </c>
      <c r="DM58" s="11">
        <v>34.631002353546798</v>
      </c>
      <c r="DN58" s="11">
        <v>34.7141242606234</v>
      </c>
      <c r="DO58" s="11">
        <v>34.796661223818496</v>
      </c>
    </row>
    <row r="59" spans="1:119" x14ac:dyDescent="0.3">
      <c r="A59" s="11" t="s">
        <v>198</v>
      </c>
      <c r="B59" s="11">
        <v>19.8595193691411</v>
      </c>
      <c r="C59" s="11">
        <v>20.026263668404201</v>
      </c>
      <c r="D59" s="11">
        <v>19.986975561107801</v>
      </c>
      <c r="E59" s="11">
        <v>20.081900434993301</v>
      </c>
      <c r="F59" s="11">
        <v>20.405430564955399</v>
      </c>
      <c r="G59" s="11">
        <v>20.477227037058999</v>
      </c>
      <c r="H59" s="11">
        <v>20.452969224135401</v>
      </c>
      <c r="I59" s="11">
        <v>20.502795933205601</v>
      </c>
      <c r="J59" s="11">
        <v>20.6376615968355</v>
      </c>
      <c r="K59" s="11">
        <v>20.821780080198</v>
      </c>
      <c r="L59" s="11">
        <v>20.608886227951299</v>
      </c>
      <c r="M59" s="11">
        <v>21.0359211581913</v>
      </c>
      <c r="N59" s="11">
        <v>20.979445960773401</v>
      </c>
      <c r="O59" s="11">
        <v>21.066385550970502</v>
      </c>
      <c r="P59" s="11">
        <v>21.376939050771199</v>
      </c>
      <c r="Q59" s="11">
        <v>21.463630749646001</v>
      </c>
      <c r="R59" s="11">
        <v>21.565770473295299</v>
      </c>
      <c r="S59" s="11">
        <v>21.760215706309999</v>
      </c>
      <c r="T59" s="11">
        <v>21.984650167077199</v>
      </c>
      <c r="U59" s="11">
        <v>22.060658200476301</v>
      </c>
      <c r="V59" s="11">
        <v>22.197959206917101</v>
      </c>
      <c r="W59" s="11">
        <v>22.738674332063699</v>
      </c>
      <c r="X59" s="11">
        <v>22.851556020100698</v>
      </c>
      <c r="Y59" s="11">
        <v>23.203796439500302</v>
      </c>
      <c r="Z59" s="11">
        <v>23.4470132834631</v>
      </c>
      <c r="AA59" s="11">
        <v>23.678151694918299</v>
      </c>
      <c r="AB59" s="11">
        <v>23.890967171908699</v>
      </c>
      <c r="AC59" s="11">
        <v>24.100557240001599</v>
      </c>
      <c r="AD59" s="11">
        <v>24.403927100390899</v>
      </c>
      <c r="AE59" s="11">
        <v>24.4121218366836</v>
      </c>
      <c r="AF59" s="11">
        <v>24.6155699151936</v>
      </c>
      <c r="AG59" s="11">
        <v>25.0119809993184</v>
      </c>
      <c r="AH59" s="11">
        <v>24.8023990638778</v>
      </c>
      <c r="AI59" s="11">
        <v>24.9681356222383</v>
      </c>
      <c r="AJ59" s="11">
        <v>28.009483035606799</v>
      </c>
      <c r="AK59" s="11">
        <v>28.0839366363994</v>
      </c>
      <c r="AL59" s="11">
        <v>28.2997670563377</v>
      </c>
      <c r="AM59" s="11">
        <v>28.26392546081</v>
      </c>
      <c r="AN59" s="11">
        <v>28.2322474066622</v>
      </c>
      <c r="AO59" s="11">
        <v>28.204536320910101</v>
      </c>
      <c r="AP59" s="11">
        <v>28.180606182654198</v>
      </c>
      <c r="AQ59" s="11">
        <v>28.160280899614001</v>
      </c>
      <c r="AR59" s="11">
        <v>28.143393721389199</v>
      </c>
      <c r="AS59" s="11">
        <v>28.129786687641001</v>
      </c>
      <c r="AT59" s="11">
        <v>28.119310109397301</v>
      </c>
      <c r="AU59" s="11">
        <v>28.1118220817207</v>
      </c>
      <c r="AV59" s="11">
        <v>28.107188026020101</v>
      </c>
      <c r="AW59" s="11">
        <v>28.1052802603384</v>
      </c>
      <c r="AX59" s="11">
        <v>28.105977596009598</v>
      </c>
      <c r="AY59" s="11">
        <v>28.109164959141999</v>
      </c>
      <c r="AZ59" s="11">
        <v>28.1147330354503</v>
      </c>
      <c r="BA59" s="11">
        <v>28.122577937031199</v>
      </c>
      <c r="BB59" s="11">
        <v>28.132600889743902</v>
      </c>
      <c r="BC59" s="11">
        <v>28.144707939927901</v>
      </c>
      <c r="BD59" s="11">
        <v>28.1588096792585</v>
      </c>
      <c r="BE59" s="11">
        <v>28.174820986608001</v>
      </c>
      <c r="BF59" s="11">
        <v>28.192660785843501</v>
      </c>
      <c r="BG59" s="11">
        <v>28.212251818557</v>
      </c>
      <c r="BH59" s="11">
        <v>28.233520430782701</v>
      </c>
      <c r="BI59" s="11">
        <v>28.256396372812802</v>
      </c>
      <c r="BJ59" s="11">
        <v>28.2808126112804</v>
      </c>
      <c r="BK59" s="11">
        <v>28.306705152726799</v>
      </c>
      <c r="BL59" s="11">
        <v>28.420839531157199</v>
      </c>
      <c r="BM59" s="11">
        <v>28.534593494192599</v>
      </c>
      <c r="BN59" s="11">
        <v>28.6479448377087</v>
      </c>
      <c r="BO59" s="11">
        <v>28.760872782771301</v>
      </c>
      <c r="BP59" s="11">
        <v>28.873357905411801</v>
      </c>
      <c r="BQ59" s="11">
        <v>28.985382069883801</v>
      </c>
      <c r="BR59" s="11">
        <v>29.096928365207098</v>
      </c>
      <c r="BS59" s="11">
        <v>29.207981044814701</v>
      </c>
      <c r="BT59" s="11">
        <v>29.318525469136201</v>
      </c>
      <c r="BU59" s="11">
        <v>29.428548050959201</v>
      </c>
      <c r="BV59" s="11">
        <v>29.538036203424099</v>
      </c>
      <c r="BW59" s="11">
        <v>29.646978290513101</v>
      </c>
      <c r="BX59" s="11">
        <v>29.755363579908401</v>
      </c>
      <c r="BY59" s="11">
        <v>29.863182198097501</v>
      </c>
      <c r="BZ59" s="11">
        <v>29.970425087612998</v>
      </c>
      <c r="CA59" s="11">
        <v>30.077083966302698</v>
      </c>
      <c r="CB59" s="11">
        <v>30.183151288527</v>
      </c>
      <c r="CC59" s="11">
        <v>30.288620208191698</v>
      </c>
      <c r="CD59" s="11">
        <v>30.3934845435261</v>
      </c>
      <c r="CE59" s="11">
        <v>30.4977387435219</v>
      </c>
      <c r="CF59" s="11">
        <v>30.601377855952599</v>
      </c>
      <c r="CG59" s="11">
        <v>30.704397496898899</v>
      </c>
      <c r="CH59" s="11">
        <v>30.806793821707199</v>
      </c>
      <c r="CI59" s="11">
        <v>30.908563497313398</v>
      </c>
      <c r="CJ59" s="11">
        <v>31.009703675866898</v>
      </c>
      <c r="CK59" s="11">
        <v>31.110211969593301</v>
      </c>
      <c r="CL59" s="11">
        <v>31.210086426838</v>
      </c>
      <c r="CM59" s="11">
        <v>31.309325509233901</v>
      </c>
      <c r="CN59" s="11">
        <v>31.407928069940301</v>
      </c>
      <c r="CO59" s="11">
        <v>31.505893332904002</v>
      </c>
      <c r="CP59" s="11">
        <v>31.6032208730919</v>
      </c>
      <c r="CQ59" s="11">
        <v>31.699910597652899</v>
      </c>
      <c r="CR59" s="11">
        <v>31.795962727961399</v>
      </c>
      <c r="CS59" s="11">
        <v>31.8913777825049</v>
      </c>
      <c r="CT59" s="11">
        <v>31.986156560573502</v>
      </c>
      <c r="CU59" s="11">
        <v>32.080300126714</v>
      </c>
      <c r="CV59" s="11">
        <v>32.173809795914799</v>
      </c>
      <c r="CW59" s="11">
        <v>32.266687119483997</v>
      </c>
      <c r="CX59" s="11">
        <v>32.358933871591198</v>
      </c>
      <c r="CY59" s="11">
        <v>32.450552036440499</v>
      </c>
      <c r="CZ59" s="11">
        <v>32.541543796044998</v>
      </c>
      <c r="DA59" s="11">
        <v>32.631911518575698</v>
      </c>
      <c r="DB59" s="11">
        <v>32.7216577472566</v>
      </c>
      <c r="DC59" s="11">
        <v>32.810785189782102</v>
      </c>
      <c r="DD59" s="11">
        <v>32.899296708230302</v>
      </c>
      <c r="DE59" s="11">
        <v>32.987195309451401</v>
      </c>
      <c r="DF59" s="11">
        <v>33.0744841359069</v>
      </c>
      <c r="DG59" s="11">
        <v>33.161166456940002</v>
      </c>
      <c r="DH59" s="11">
        <v>33.247245660457097</v>
      </c>
      <c r="DI59" s="11">
        <v>33.332725245000098</v>
      </c>
      <c r="DJ59" s="11">
        <v>33.417608812192803</v>
      </c>
      <c r="DK59" s="11">
        <v>33.501900059543402</v>
      </c>
      <c r="DL59" s="11">
        <v>33.585602773586899</v>
      </c>
      <c r="DM59" s="11">
        <v>33.668720823351102</v>
      </c>
      <c r="DN59" s="11">
        <v>33.751258154132003</v>
      </c>
      <c r="DO59" s="11">
        <v>33.833218781564199</v>
      </c>
    </row>
    <row r="60" spans="1:119" x14ac:dyDescent="0.3">
      <c r="A60" s="11" t="s">
        <v>199</v>
      </c>
      <c r="B60" s="11">
        <v>19.080774688687601</v>
      </c>
      <c r="C60" s="11">
        <v>19.2397218022864</v>
      </c>
      <c r="D60" s="11">
        <v>19.200139664476598</v>
      </c>
      <c r="E60" s="11">
        <v>19.2896045885383</v>
      </c>
      <c r="F60" s="11">
        <v>19.609730735451699</v>
      </c>
      <c r="G60" s="11">
        <v>19.677144658391899</v>
      </c>
      <c r="H60" s="11">
        <v>19.6476552599689</v>
      </c>
      <c r="I60" s="11">
        <v>19.699277636944799</v>
      </c>
      <c r="J60" s="11">
        <v>19.831547268615001</v>
      </c>
      <c r="K60" s="11">
        <v>20.011360185724801</v>
      </c>
      <c r="L60" s="11">
        <v>19.793047163803699</v>
      </c>
      <c r="M60" s="11">
        <v>20.218403908813599</v>
      </c>
      <c r="N60" s="11">
        <v>20.15971528287</v>
      </c>
      <c r="O60" s="11">
        <v>20.2418175006529</v>
      </c>
      <c r="P60" s="11">
        <v>20.550019686965001</v>
      </c>
      <c r="Q60" s="11">
        <v>20.633146613195802</v>
      </c>
      <c r="R60" s="11">
        <v>20.732092511091999</v>
      </c>
      <c r="S60" s="11">
        <v>20.921873289767799</v>
      </c>
      <c r="T60" s="11">
        <v>21.142956337727</v>
      </c>
      <c r="U60" s="11">
        <v>21.216529440999899</v>
      </c>
      <c r="V60" s="11">
        <v>21.353285780367202</v>
      </c>
      <c r="W60" s="11">
        <v>21.890125922554098</v>
      </c>
      <c r="X60" s="11">
        <v>22.000957653173799</v>
      </c>
      <c r="Y60" s="11">
        <v>22.351313762460901</v>
      </c>
      <c r="Z60" s="11">
        <v>22.5941218330039</v>
      </c>
      <c r="AA60" s="11">
        <v>22.824877708455102</v>
      </c>
      <c r="AB60" s="11">
        <v>23.036305249993799</v>
      </c>
      <c r="AC60" s="11">
        <v>23.244333511445099</v>
      </c>
      <c r="AD60" s="11">
        <v>23.544382976168301</v>
      </c>
      <c r="AE60" s="11">
        <v>23.550699579726398</v>
      </c>
      <c r="AF60" s="11">
        <v>23.7548277483898</v>
      </c>
      <c r="AG60" s="11">
        <v>24.148643213389501</v>
      </c>
      <c r="AH60" s="11">
        <v>23.9400439124197</v>
      </c>
      <c r="AI60" s="11">
        <v>24.102833041460499</v>
      </c>
      <c r="AJ60" s="11">
        <v>27.116790823423699</v>
      </c>
      <c r="AK60" s="11">
        <v>27.191299560225101</v>
      </c>
      <c r="AL60" s="11">
        <v>27.404773796348799</v>
      </c>
      <c r="AM60" s="11">
        <v>27.368308287837699</v>
      </c>
      <c r="AN60" s="11">
        <v>27.336014318440199</v>
      </c>
      <c r="AO60" s="11">
        <v>27.307694418811401</v>
      </c>
      <c r="AP60" s="11">
        <v>27.283161742617999</v>
      </c>
      <c r="AQ60" s="11">
        <v>27.262239438414198</v>
      </c>
      <c r="AR60" s="11">
        <v>27.2447600585384</v>
      </c>
      <c r="AS60" s="11">
        <v>27.230565003204699</v>
      </c>
      <c r="AT60" s="11">
        <v>27.219503997975899</v>
      </c>
      <c r="AU60" s="11">
        <v>27.211434602840701</v>
      </c>
      <c r="AV60" s="11">
        <v>27.206221751159902</v>
      </c>
      <c r="AW60" s="11">
        <v>27.203737316801899</v>
      </c>
      <c r="AX60" s="11">
        <v>27.2038597078439</v>
      </c>
      <c r="AY60" s="11">
        <v>27.206473485286001</v>
      </c>
      <c r="AZ60" s="11">
        <v>27.211469005288599</v>
      </c>
      <c r="BA60" s="11">
        <v>27.218742083514801</v>
      </c>
      <c r="BB60" s="11">
        <v>27.228193680231399</v>
      </c>
      <c r="BC60" s="11">
        <v>27.2397296048903</v>
      </c>
      <c r="BD60" s="11">
        <v>27.253260238981799</v>
      </c>
      <c r="BE60" s="11">
        <v>27.268700276018201</v>
      </c>
      <c r="BF60" s="11">
        <v>27.285968477573299</v>
      </c>
      <c r="BG60" s="11">
        <v>27.304987444363999</v>
      </c>
      <c r="BH60" s="11">
        <v>27.3256834014229</v>
      </c>
      <c r="BI60" s="11">
        <v>27.3479859964669</v>
      </c>
      <c r="BJ60" s="11">
        <v>27.3718281106236</v>
      </c>
      <c r="BK60" s="11">
        <v>27.397145680728102</v>
      </c>
      <c r="BL60" s="11">
        <v>27.509966813618401</v>
      </c>
      <c r="BM60" s="11">
        <v>27.622426413726998</v>
      </c>
      <c r="BN60" s="11">
        <v>27.734501816092099</v>
      </c>
      <c r="BO60" s="11">
        <v>27.846171810014901</v>
      </c>
      <c r="BP60" s="11">
        <v>27.957416566483701</v>
      </c>
      <c r="BQ60" s="11">
        <v>28.0682175692675</v>
      </c>
      <c r="BR60" s="11">
        <v>28.178557549467801</v>
      </c>
      <c r="BS60" s="11">
        <v>28.288420423333999</v>
      </c>
      <c r="BT60" s="11">
        <v>28.397791233159499</v>
      </c>
      <c r="BU60" s="11">
        <v>28.506656091091099</v>
      </c>
      <c r="BV60" s="11">
        <v>28.615002125695099</v>
      </c>
      <c r="BW60" s="11">
        <v>28.7228174311321</v>
      </c>
      <c r="BX60" s="11">
        <v>28.830091018806101</v>
      </c>
      <c r="BY60" s="11">
        <v>28.936812771356699</v>
      </c>
      <c r="BZ60" s="11">
        <v>29.042973398876899</v>
      </c>
      <c r="CA60" s="11">
        <v>29.148564397241501</v>
      </c>
      <c r="CB60" s="11">
        <v>29.253578008440499</v>
      </c>
      <c r="CC60" s="11">
        <v>29.358007182817602</v>
      </c>
      <c r="CD60" s="11">
        <v>29.461845543117999</v>
      </c>
      <c r="CE60" s="11">
        <v>29.565087350256899</v>
      </c>
      <c r="CF60" s="11">
        <v>29.667727470724699</v>
      </c>
      <c r="CG60" s="11">
        <v>29.7697613455476</v>
      </c>
      <c r="CH60" s="11">
        <v>29.871184960728598</v>
      </c>
      <c r="CI60" s="11">
        <v>29.971994819096899</v>
      </c>
      <c r="CJ60" s="11">
        <v>30.072187913497999</v>
      </c>
      <c r="CK60" s="11">
        <v>30.171761701258799</v>
      </c>
      <c r="CL60" s="11">
        <v>30.270714079867201</v>
      </c>
      <c r="CM60" s="11">
        <v>30.3690433638074</v>
      </c>
      <c r="CN60" s="11">
        <v>30.466748262495599</v>
      </c>
      <c r="CO60" s="11">
        <v>30.563827859263601</v>
      </c>
      <c r="CP60" s="11">
        <v>30.660281591339199</v>
      </c>
      <c r="CQ60" s="11">
        <v>30.756109230777302</v>
      </c>
      <c r="CR60" s="11">
        <v>30.8513108662953</v>
      </c>
      <c r="CS60" s="11">
        <v>30.945886885969099</v>
      </c>
      <c r="CT60" s="11">
        <v>31.039837960750599</v>
      </c>
      <c r="CU60" s="11">
        <v>31.133165028765401</v>
      </c>
      <c r="CV60" s="11">
        <v>31.225869280355401</v>
      </c>
      <c r="CW60" s="11">
        <v>31.3179521438291</v>
      </c>
      <c r="CX60" s="11">
        <v>31.409415271887902</v>
      </c>
      <c r="CY60" s="11">
        <v>31.5002605286947</v>
      </c>
      <c r="CZ60" s="11">
        <v>31.590489977554899</v>
      </c>
      <c r="DA60" s="11">
        <v>31.680105869181499</v>
      </c>
      <c r="DB60" s="11">
        <v>31.7691106305147</v>
      </c>
      <c r="DC60" s="11">
        <v>31.857506854072401</v>
      </c>
      <c r="DD60" s="11">
        <v>31.945297287803999</v>
      </c>
      <c r="DE60" s="11">
        <v>32.0324848254253</v>
      </c>
      <c r="DF60" s="11">
        <v>32.119072497211299</v>
      </c>
      <c r="DG60" s="11">
        <v>32.205063461225699</v>
      </c>
      <c r="DH60" s="11">
        <v>32.290460994965102</v>
      </c>
      <c r="DI60" s="11">
        <v>32.375268487400803</v>
      </c>
      <c r="DJ60" s="11">
        <v>32.4594894313975</v>
      </c>
      <c r="DK60" s="11">
        <v>32.543127416492702</v>
      </c>
      <c r="DL60" s="11">
        <v>32.626186122017998</v>
      </c>
      <c r="DM60" s="11">
        <v>32.708669310549197</v>
      </c>
      <c r="DN60" s="11">
        <v>32.790580821667099</v>
      </c>
      <c r="DO60" s="11">
        <v>32.871924566016098</v>
      </c>
    </row>
    <row r="61" spans="1:119" x14ac:dyDescent="0.3">
      <c r="A61" s="11" t="s">
        <v>200</v>
      </c>
      <c r="B61" s="11">
        <v>18.3119832515608</v>
      </c>
      <c r="C61" s="11">
        <v>18.4636944310205</v>
      </c>
      <c r="D61" s="11">
        <v>18.4239415459583</v>
      </c>
      <c r="E61" s="11">
        <v>18.508366866340399</v>
      </c>
      <c r="F61" s="11">
        <v>18.824758299009499</v>
      </c>
      <c r="G61" s="11">
        <v>18.888120063776999</v>
      </c>
      <c r="H61" s="11">
        <v>18.8540157734238</v>
      </c>
      <c r="I61" s="11">
        <v>18.907134509618899</v>
      </c>
      <c r="J61" s="11">
        <v>19.036793716172902</v>
      </c>
      <c r="K61" s="11">
        <v>19.212357885464499</v>
      </c>
      <c r="L61" s="11">
        <v>18.989622422071299</v>
      </c>
      <c r="M61" s="11">
        <v>19.4125696250719</v>
      </c>
      <c r="N61" s="11">
        <v>19.352000413170298</v>
      </c>
      <c r="O61" s="11">
        <v>19.4295432573631</v>
      </c>
      <c r="P61" s="11">
        <v>19.7349791942307</v>
      </c>
      <c r="Q61" s="11">
        <v>19.814690333828299</v>
      </c>
      <c r="R61" s="11">
        <v>19.910520840302599</v>
      </c>
      <c r="S61" s="11">
        <v>20.095653832719801</v>
      </c>
      <c r="T61" s="11">
        <v>20.313229312912998</v>
      </c>
      <c r="U61" s="11">
        <v>20.384419239319101</v>
      </c>
      <c r="V61" s="11">
        <v>20.5204141323489</v>
      </c>
      <c r="W61" s="11">
        <v>21.052678195040599</v>
      </c>
      <c r="X61" s="11">
        <v>21.161413702199301</v>
      </c>
      <c r="Y61" s="11">
        <v>21.509392801455999</v>
      </c>
      <c r="Z61" s="11">
        <v>21.751387047980302</v>
      </c>
      <c r="AA61" s="11">
        <v>21.981377893559099</v>
      </c>
      <c r="AB61" s="11">
        <v>22.191150776387499</v>
      </c>
      <c r="AC61" s="11">
        <v>22.3973729726379</v>
      </c>
      <c r="AD61" s="11">
        <v>22.693836690029901</v>
      </c>
      <c r="AE61" s="11">
        <v>22.698406071384301</v>
      </c>
      <c r="AF61" s="11">
        <v>22.902813788156699</v>
      </c>
      <c r="AG61" s="11">
        <v>23.293563708140098</v>
      </c>
      <c r="AH61" s="11">
        <v>23.0862246366077</v>
      </c>
      <c r="AI61" s="11">
        <v>23.246013666929599</v>
      </c>
      <c r="AJ61" s="11">
        <v>26.2313570677067</v>
      </c>
      <c r="AK61" s="11">
        <v>26.305805353662802</v>
      </c>
      <c r="AL61" s="11">
        <v>26.516734952408999</v>
      </c>
      <c r="AM61" s="11">
        <v>26.479655187180398</v>
      </c>
      <c r="AN61" s="11">
        <v>26.4467503065278</v>
      </c>
      <c r="AO61" s="11">
        <v>26.417822275812298</v>
      </c>
      <c r="AP61" s="11">
        <v>26.392683730125899</v>
      </c>
      <c r="AQ61" s="11">
        <v>26.371157343505999</v>
      </c>
      <c r="AR61" s="11">
        <v>26.3530752352764</v>
      </c>
      <c r="AS61" s="11">
        <v>26.338278411691199</v>
      </c>
      <c r="AT61" s="11">
        <v>26.326616241068201</v>
      </c>
      <c r="AU61" s="11">
        <v>26.3179459606325</v>
      </c>
      <c r="AV61" s="11">
        <v>26.312132213335001</v>
      </c>
      <c r="AW61" s="11">
        <v>26.309046612961801</v>
      </c>
      <c r="AX61" s="11">
        <v>26.308567335911299</v>
      </c>
      <c r="AY61" s="11">
        <v>26.3105787380801</v>
      </c>
      <c r="AZ61" s="11">
        <v>26.3149709953667</v>
      </c>
      <c r="BA61" s="11">
        <v>26.3216397663716</v>
      </c>
      <c r="BB61" s="11">
        <v>26.330485875943101</v>
      </c>
      <c r="BC61" s="11">
        <v>26.341415018287002</v>
      </c>
      <c r="BD61" s="11">
        <v>26.354337478429098</v>
      </c>
      <c r="BE61" s="11">
        <v>26.3691678708852</v>
      </c>
      <c r="BF61" s="11">
        <v>26.385824894459901</v>
      </c>
      <c r="BG61" s="11">
        <v>26.404231102158199</v>
      </c>
      <c r="BH61" s="11">
        <v>26.424312685254201</v>
      </c>
      <c r="BI61" s="11">
        <v>26.445999270620302</v>
      </c>
      <c r="BJ61" s="11">
        <v>26.469223730474098</v>
      </c>
      <c r="BK61" s="11">
        <v>26.4939220037535</v>
      </c>
      <c r="BL61" s="11">
        <v>26.605348708463101</v>
      </c>
      <c r="BM61" s="11">
        <v>26.716432751934398</v>
      </c>
      <c r="BN61" s="11">
        <v>26.827151083854201</v>
      </c>
      <c r="BO61" s="11">
        <v>26.937482131209801</v>
      </c>
      <c r="BP61" s="11">
        <v>27.047405723811899</v>
      </c>
      <c r="BQ61" s="11">
        <v>27.156903023639298</v>
      </c>
      <c r="BR61" s="11">
        <v>27.265956457780501</v>
      </c>
      <c r="BS61" s="11">
        <v>27.374549654767701</v>
      </c>
      <c r="BT61" s="11">
        <v>27.482667384110002</v>
      </c>
      <c r="BU61" s="11">
        <v>27.590295498849201</v>
      </c>
      <c r="BV61" s="11">
        <v>27.6974208809727</v>
      </c>
      <c r="BW61" s="11">
        <v>27.804031389528902</v>
      </c>
      <c r="BX61" s="11">
        <v>27.910115811301001</v>
      </c>
      <c r="BY61" s="11">
        <v>28.0156638139057</v>
      </c>
      <c r="BZ61" s="11">
        <v>28.120665901188101</v>
      </c>
      <c r="CA61" s="11">
        <v>28.225113370795999</v>
      </c>
      <c r="CB61" s="11">
        <v>28.328998273821401</v>
      </c>
      <c r="CC61" s="11">
        <v>28.432313376403801</v>
      </c>
      <c r="CD61" s="11">
        <v>28.535052123196799</v>
      </c>
      <c r="CE61" s="11">
        <v>28.637208602603799</v>
      </c>
      <c r="CF61" s="11">
        <v>28.738777513695901</v>
      </c>
      <c r="CG61" s="11">
        <v>28.839754134726</v>
      </c>
      <c r="CH61" s="11">
        <v>28.9401342931633</v>
      </c>
      <c r="CI61" s="11">
        <v>29.039914337170199</v>
      </c>
      <c r="CJ61" s="11">
        <v>29.139091108453499</v>
      </c>
      <c r="CK61" s="11">
        <v>29.237661916420201</v>
      </c>
      <c r="CL61" s="11">
        <v>29.335624513575699</v>
      </c>
      <c r="CM61" s="11">
        <v>29.432977072103601</v>
      </c>
      <c r="CN61" s="11">
        <v>29.5297181615691</v>
      </c>
      <c r="CO61" s="11">
        <v>29.625846727691702</v>
      </c>
      <c r="CP61" s="11">
        <v>29.7213620721359</v>
      </c>
      <c r="CQ61" s="11">
        <v>29.8162638332692</v>
      </c>
      <c r="CR61" s="11">
        <v>29.910551967842199</v>
      </c>
      <c r="CS61" s="11">
        <v>30.004226733545401</v>
      </c>
      <c r="CT61" s="11">
        <v>30.097288672399898</v>
      </c>
      <c r="CU61" s="11">
        <v>30.189738594943499</v>
      </c>
      <c r="CV61" s="11">
        <v>30.281577565171599</v>
      </c>
      <c r="CW61" s="11">
        <v>30.3728068861986</v>
      </c>
      <c r="CX61" s="11">
        <v>30.4634280866035</v>
      </c>
      <c r="CY61" s="11">
        <v>30.5534429074286</v>
      </c>
      <c r="CZ61" s="11">
        <v>30.642853289797898</v>
      </c>
      <c r="DA61" s="11">
        <v>30.731661363127401</v>
      </c>
      <c r="DB61" s="11">
        <v>30.819869433897502</v>
      </c>
      <c r="DC61" s="11">
        <v>30.907479974961401</v>
      </c>
      <c r="DD61" s="11">
        <v>30.994495615363999</v>
      </c>
      <c r="DE61" s="11">
        <v>31.0809191306457</v>
      </c>
      <c r="DF61" s="11">
        <v>31.1667534336102</v>
      </c>
      <c r="DG61" s="11">
        <v>31.2520015655316</v>
      </c>
      <c r="DH61" s="11">
        <v>31.336666687782198</v>
      </c>
      <c r="DI61" s="11">
        <v>31.420752073859401</v>
      </c>
      <c r="DJ61" s="11">
        <v>31.504261101793499</v>
      </c>
      <c r="DK61" s="11">
        <v>31.587197246919001</v>
      </c>
      <c r="DL61" s="11">
        <v>31.6695640749906</v>
      </c>
      <c r="DM61" s="11">
        <v>31.751365235629098</v>
      </c>
      <c r="DN61" s="11">
        <v>31.832604456081199</v>
      </c>
      <c r="DO61" s="11">
        <v>31.913285535278099</v>
      </c>
    </row>
    <row r="62" spans="1:119" x14ac:dyDescent="0.3">
      <c r="A62" s="11" t="s">
        <v>201</v>
      </c>
      <c r="B62" s="11">
        <v>17.559104362589</v>
      </c>
      <c r="C62" s="11">
        <v>17.7021582513391</v>
      </c>
      <c r="D62" s="11">
        <v>17.662059249058402</v>
      </c>
      <c r="E62" s="11">
        <v>17.740413899768502</v>
      </c>
      <c r="F62" s="11">
        <v>18.0531251142299</v>
      </c>
      <c r="G62" s="11">
        <v>18.1116095309219</v>
      </c>
      <c r="H62" s="11">
        <v>18.071643952844699</v>
      </c>
      <c r="I62" s="11">
        <v>18.126789299874599</v>
      </c>
      <c r="J62" s="11">
        <v>18.253592576725101</v>
      </c>
      <c r="K62" s="11">
        <v>18.4244031313387</v>
      </c>
      <c r="L62" s="11">
        <v>18.195537700127801</v>
      </c>
      <c r="M62" s="11">
        <v>18.616745021562199</v>
      </c>
      <c r="N62" s="11">
        <v>18.553683752595099</v>
      </c>
      <c r="O62" s="11">
        <v>18.6258449808</v>
      </c>
      <c r="P62" s="11">
        <v>18.9287391789777</v>
      </c>
      <c r="Q62" s="11">
        <v>19.004487835057599</v>
      </c>
      <c r="R62" s="11">
        <v>19.096773902135901</v>
      </c>
      <c r="S62" s="11">
        <v>19.2767393564231</v>
      </c>
      <c r="T62" s="11">
        <v>19.490618242951701</v>
      </c>
      <c r="U62" s="11">
        <v>19.5591022185924</v>
      </c>
      <c r="V62" s="11">
        <v>19.694516004344798</v>
      </c>
      <c r="W62" s="11">
        <v>20.222546123802399</v>
      </c>
      <c r="X62" s="11">
        <v>20.329007407086699</v>
      </c>
      <c r="Y62" s="11">
        <v>20.674932342888201</v>
      </c>
      <c r="Z62" s="11">
        <v>20.916502960350101</v>
      </c>
      <c r="AA62" s="11">
        <v>21.146095458849299</v>
      </c>
      <c r="AB62" s="11">
        <v>21.354340124185502</v>
      </c>
      <c r="AC62" s="11">
        <v>21.558836898484</v>
      </c>
      <c r="AD62" s="11">
        <v>21.851612837545598</v>
      </c>
      <c r="AE62" s="11">
        <v>21.854080180649198</v>
      </c>
      <c r="AF62" s="11">
        <v>22.059266847640501</v>
      </c>
      <c r="AG62" s="11">
        <v>22.447139705206801</v>
      </c>
      <c r="AH62" s="11">
        <v>22.240886181257</v>
      </c>
      <c r="AI62" s="11">
        <v>22.397386321238699</v>
      </c>
      <c r="AJ62" s="11">
        <v>25.3534780799692</v>
      </c>
      <c r="AK62" s="11">
        <v>25.427986180534202</v>
      </c>
      <c r="AL62" s="11">
        <v>25.636237524771001</v>
      </c>
      <c r="AM62" s="11">
        <v>25.5983810632979</v>
      </c>
      <c r="AN62" s="11">
        <v>25.564711122188999</v>
      </c>
      <c r="AO62" s="11">
        <v>25.535028539660502</v>
      </c>
      <c r="AP62" s="11">
        <v>25.5091449109972</v>
      </c>
      <c r="AQ62" s="11">
        <v>25.4868819519229</v>
      </c>
      <c r="AR62" s="11">
        <v>25.468070899483202</v>
      </c>
      <c r="AS62" s="11">
        <v>25.452551948588901</v>
      </c>
      <c r="AT62" s="11">
        <v>25.4401737223832</v>
      </c>
      <c r="AU62" s="11">
        <v>25.430792774631399</v>
      </c>
      <c r="AV62" s="11">
        <v>25.424273122376</v>
      </c>
      <c r="AW62" s="11">
        <v>25.420485807153199</v>
      </c>
      <c r="AX62" s="11">
        <v>25.419308483130099</v>
      </c>
      <c r="AY62" s="11">
        <v>25.420625030586699</v>
      </c>
      <c r="AZ62" s="11">
        <v>25.4243251932356</v>
      </c>
      <c r="BA62" s="11">
        <v>25.430304237943801</v>
      </c>
      <c r="BB62" s="11">
        <v>25.438462635491899</v>
      </c>
      <c r="BC62" s="11">
        <v>25.448705761076599</v>
      </c>
      <c r="BD62" s="11">
        <v>25.460943613333502</v>
      </c>
      <c r="BE62" s="11">
        <v>25.475090550724101</v>
      </c>
      <c r="BF62" s="11">
        <v>25.4910650441977</v>
      </c>
      <c r="BG62" s="11">
        <v>25.508789445103201</v>
      </c>
      <c r="BH62" s="11">
        <v>25.528189767386099</v>
      </c>
      <c r="BI62" s="11">
        <v>25.549195483166301</v>
      </c>
      <c r="BJ62" s="11">
        <v>25.5717393308448</v>
      </c>
      <c r="BK62" s="11">
        <v>25.5957571349444</v>
      </c>
      <c r="BL62" s="11">
        <v>25.705708661482301</v>
      </c>
      <c r="BM62" s="11">
        <v>25.815338445505901</v>
      </c>
      <c r="BN62" s="11">
        <v>25.924622933041199</v>
      </c>
      <c r="BO62" s="11">
        <v>26.033540079749098</v>
      </c>
      <c r="BP62" s="11">
        <v>26.1420692737988</v>
      </c>
      <c r="BQ62" s="11">
        <v>26.250191262774301</v>
      </c>
      <c r="BR62" s="11">
        <v>26.3578880843747</v>
      </c>
      <c r="BS62" s="11">
        <v>26.465143000684801</v>
      </c>
      <c r="BT62" s="11">
        <v>26.571940435812301</v>
      </c>
      <c r="BU62" s="11">
        <v>26.678265916697999</v>
      </c>
      <c r="BV62" s="11">
        <v>26.7841060169245</v>
      </c>
      <c r="BW62" s="11">
        <v>26.8894483033562</v>
      </c>
      <c r="BX62" s="11">
        <v>26.994281285456399</v>
      </c>
      <c r="BY62" s="11">
        <v>27.098594367139</v>
      </c>
      <c r="BZ62" s="11">
        <v>27.202377801017899</v>
      </c>
      <c r="CA62" s="11">
        <v>27.305622644928501</v>
      </c>
      <c r="CB62" s="11">
        <v>27.408320720602401</v>
      </c>
      <c r="CC62" s="11">
        <v>27.510464574383501</v>
      </c>
      <c r="CD62" s="11">
        <v>27.612047439879799</v>
      </c>
      <c r="CE62" s="11">
        <v>27.713063202452499</v>
      </c>
      <c r="CF62" s="11">
        <v>27.813506365448099</v>
      </c>
      <c r="CG62" s="11">
        <v>27.913372018086299</v>
      </c>
      <c r="CH62" s="11">
        <v>28.012655804918499</v>
      </c>
      <c r="CI62" s="11">
        <v>28.111353896779399</v>
      </c>
      <c r="CJ62" s="11">
        <v>28.2094629631566</v>
      </c>
      <c r="CK62" s="11">
        <v>28.306980145906799</v>
      </c>
      <c r="CL62" s="11">
        <v>28.403903034252998</v>
      </c>
      <c r="CM62" s="11">
        <v>28.500229640997102</v>
      </c>
      <c r="CN62" s="11">
        <v>28.595958379889801</v>
      </c>
      <c r="CO62" s="11">
        <v>28.6910880440991</v>
      </c>
      <c r="CP62" s="11">
        <v>28.7856177857239</v>
      </c>
      <c r="CQ62" s="11">
        <v>28.8795470963009</v>
      </c>
      <c r="CR62" s="11">
        <v>28.972875788256701</v>
      </c>
      <c r="CS62" s="11">
        <v>29.065603977256998</v>
      </c>
      <c r="CT62" s="11">
        <v>29.157732065411</v>
      </c>
      <c r="CU62" s="11">
        <v>29.249260725287701</v>
      </c>
      <c r="CV62" s="11">
        <v>29.3401908847047</v>
      </c>
      <c r="CW62" s="11">
        <v>29.430523712251698</v>
      </c>
      <c r="CX62" s="11">
        <v>29.5202606035134</v>
      </c>
      <c r="CY62" s="11">
        <v>29.609403167956799</v>
      </c>
      <c r="CZ62" s="11">
        <v>29.6979532164512</v>
      </c>
      <c r="DA62" s="11">
        <v>29.7859127493901</v>
      </c>
      <c r="DB62" s="11">
        <v>29.873283945385001</v>
      </c>
      <c r="DC62" s="11">
        <v>29.960069150504399</v>
      </c>
      <c r="DD62" s="11">
        <v>30.0462708680313</v>
      </c>
      <c r="DE62" s="11">
        <v>30.1318917487135</v>
      </c>
      <c r="DF62" s="11">
        <v>30.216934581483301</v>
      </c>
      <c r="DG62" s="11">
        <v>30.3014022846247</v>
      </c>
      <c r="DH62" s="11">
        <v>30.385297897364801</v>
      </c>
      <c r="DI62" s="11">
        <v>30.468624571870901</v>
      </c>
      <c r="DJ62" s="11">
        <v>30.5513855656327</v>
      </c>
      <c r="DK62" s="11">
        <v>30.633584234211199</v>
      </c>
      <c r="DL62" s="11">
        <v>30.715224024337601</v>
      </c>
      <c r="DM62" s="11">
        <v>30.796308467344101</v>
      </c>
      <c r="DN62" s="11">
        <v>30.8768411729124</v>
      </c>
      <c r="DO62" s="11">
        <v>30.956825823123701</v>
      </c>
    </row>
    <row r="63" spans="1:119" x14ac:dyDescent="0.3">
      <c r="A63" s="11" t="s">
        <v>202</v>
      </c>
      <c r="B63" s="11">
        <v>16.823162608198501</v>
      </c>
      <c r="C63" s="11">
        <v>16.957642939246401</v>
      </c>
      <c r="D63" s="11">
        <v>16.917294567236599</v>
      </c>
      <c r="E63" s="11">
        <v>16.989666336028598</v>
      </c>
      <c r="F63" s="11">
        <v>17.298211641503801</v>
      </c>
      <c r="G63" s="11">
        <v>17.351887478953699</v>
      </c>
      <c r="H63" s="11">
        <v>17.306348461132401</v>
      </c>
      <c r="I63" s="11">
        <v>17.363341323015302</v>
      </c>
      <c r="J63" s="11">
        <v>17.487139374883998</v>
      </c>
      <c r="K63" s="11">
        <v>17.653024281530701</v>
      </c>
      <c r="L63" s="11">
        <v>17.4186597268802</v>
      </c>
      <c r="M63" s="11">
        <v>17.8373748569269</v>
      </c>
      <c r="N63" s="11">
        <v>17.772013322981799</v>
      </c>
      <c r="O63" s="11">
        <v>17.838803533801499</v>
      </c>
      <c r="P63" s="11">
        <v>18.138660248105701</v>
      </c>
      <c r="Q63" s="11">
        <v>18.210406452983602</v>
      </c>
      <c r="R63" s="11">
        <v>18.299063371367399</v>
      </c>
      <c r="S63" s="11">
        <v>18.473650598907799</v>
      </c>
      <c r="T63" s="11">
        <v>18.683529636795999</v>
      </c>
      <c r="U63" s="11">
        <v>18.749239307718</v>
      </c>
      <c r="V63" s="11">
        <v>18.883847886112601</v>
      </c>
      <c r="W63" s="11">
        <v>19.406818660059599</v>
      </c>
      <c r="X63" s="11">
        <v>19.5108676866762</v>
      </c>
      <c r="Y63" s="11">
        <v>19.854197468339901</v>
      </c>
      <c r="Z63" s="11">
        <v>20.094951640449501</v>
      </c>
      <c r="AA63" s="11">
        <v>20.323774295309899</v>
      </c>
      <c r="AB63" s="11">
        <v>20.530179856851799</v>
      </c>
      <c r="AC63" s="11">
        <v>20.732653250716801</v>
      </c>
      <c r="AD63" s="11">
        <v>21.021344595339599</v>
      </c>
      <c r="AE63" s="11">
        <v>21.021747264485398</v>
      </c>
      <c r="AF63" s="11">
        <v>21.2273709720901</v>
      </c>
      <c r="AG63" s="11">
        <v>21.611813365023998</v>
      </c>
      <c r="AH63" s="11">
        <v>21.406947709984902</v>
      </c>
      <c r="AI63" s="11">
        <v>21.5599793656556</v>
      </c>
      <c r="AJ63" s="11">
        <v>24.4833710329934</v>
      </c>
      <c r="AK63" s="11">
        <v>24.557832187386701</v>
      </c>
      <c r="AL63" s="11">
        <v>24.763162529542299</v>
      </c>
      <c r="AM63" s="11">
        <v>24.724588368556802</v>
      </c>
      <c r="AN63" s="11">
        <v>24.690205018248999</v>
      </c>
      <c r="AO63" s="11">
        <v>24.659812651496601</v>
      </c>
      <c r="AP63" s="11">
        <v>24.633222251971201</v>
      </c>
      <c r="AQ63" s="11">
        <v>24.610254974584802</v>
      </c>
      <c r="AR63" s="11">
        <v>24.590741543545999</v>
      </c>
      <c r="AS63" s="11">
        <v>24.574521686179001</v>
      </c>
      <c r="AT63" s="11">
        <v>24.561443600672</v>
      </c>
      <c r="AU63" s="11">
        <v>24.5513634559547</v>
      </c>
      <c r="AV63" s="11">
        <v>24.544144921948501</v>
      </c>
      <c r="AW63" s="11">
        <v>24.539658728484898</v>
      </c>
      <c r="AX63" s="11">
        <v>24.537782251250501</v>
      </c>
      <c r="AY63" s="11">
        <v>24.538399123180302</v>
      </c>
      <c r="AZ63" s="11">
        <v>24.541398869789301</v>
      </c>
      <c r="BA63" s="11">
        <v>24.546676567006301</v>
      </c>
      <c r="BB63" s="11">
        <v>24.554132520139301</v>
      </c>
      <c r="BC63" s="11">
        <v>24.563671962677901</v>
      </c>
      <c r="BD63" s="11">
        <v>24.575204773704598</v>
      </c>
      <c r="BE63" s="11">
        <v>24.5886452127559</v>
      </c>
      <c r="BF63" s="11">
        <v>24.603911671041701</v>
      </c>
      <c r="BG63" s="11">
        <v>24.620926437992701</v>
      </c>
      <c r="BH63" s="11">
        <v>24.6396154821689</v>
      </c>
      <c r="BI63" s="11">
        <v>24.6599082456212</v>
      </c>
      <c r="BJ63" s="11">
        <v>24.681737450850999</v>
      </c>
      <c r="BK63" s="11">
        <v>24.7050389195694</v>
      </c>
      <c r="BL63" s="11">
        <v>24.8133930291783</v>
      </c>
      <c r="BM63" s="11">
        <v>24.921447360643398</v>
      </c>
      <c r="BN63" s="11">
        <v>25.029177898813899</v>
      </c>
      <c r="BO63" s="11">
        <v>25.136562166389201</v>
      </c>
      <c r="BP63" s="11">
        <v>25.243579144435099</v>
      </c>
      <c r="BQ63" s="11">
        <v>25.350209197124599</v>
      </c>
      <c r="BR63" s="11">
        <v>25.4564340004451</v>
      </c>
      <c r="BS63" s="11">
        <v>25.5622364746391</v>
      </c>
      <c r="BT63" s="11">
        <v>25.6676007201578</v>
      </c>
      <c r="BU63" s="11">
        <v>25.7725119569253</v>
      </c>
      <c r="BV63" s="11">
        <v>25.876956466726998</v>
      </c>
      <c r="BW63" s="11">
        <v>25.980921538544202</v>
      </c>
      <c r="BX63" s="11">
        <v>26.084395416674401</v>
      </c>
      <c r="BY63" s="11">
        <v>26.187367251482801</v>
      </c>
      <c r="BZ63" s="11">
        <v>26.289827052643801</v>
      </c>
      <c r="CA63" s="11">
        <v>26.391765644737699</v>
      </c>
      <c r="CB63" s="11">
        <v>26.493174625077899</v>
      </c>
      <c r="CC63" s="11">
        <v>26.5940463236503</v>
      </c>
      <c r="CD63" s="11">
        <v>26.694373765054799</v>
      </c>
      <c r="CE63" s="11">
        <v>26.794150632344198</v>
      </c>
      <c r="CF63" s="11">
        <v>26.893371232662101</v>
      </c>
      <c r="CG63" s="11">
        <v>26.992030464587199</v>
      </c>
      <c r="CH63" s="11">
        <v>27.0901237870968</v>
      </c>
      <c r="CI63" s="11">
        <v>27.187647190066102</v>
      </c>
      <c r="CJ63" s="11">
        <v>27.2845971662266</v>
      </c>
      <c r="CK63" s="11">
        <v>27.380970684506998</v>
      </c>
      <c r="CL63" s="11">
        <v>27.476765164690001</v>
      </c>
      <c r="CM63" s="11">
        <v>27.571978453315602</v>
      </c>
      <c r="CN63" s="11">
        <v>27.666608800770799</v>
      </c>
      <c r="CO63" s="11">
        <v>27.7606548395039</v>
      </c>
      <c r="CP63" s="11">
        <v>27.854115563308699</v>
      </c>
      <c r="CQ63" s="11">
        <v>27.9469903076244</v>
      </c>
      <c r="CR63" s="11">
        <v>28.039278730800799</v>
      </c>
      <c r="CS63" s="11">
        <v>28.130980796280301</v>
      </c>
      <c r="CT63" s="11">
        <v>28.222096755651201</v>
      </c>
      <c r="CU63" s="11">
        <v>28.312627132529901</v>
      </c>
      <c r="CV63" s="11">
        <v>28.402572707229499</v>
      </c>
      <c r="CW63" s="11">
        <v>28.491934502176399</v>
      </c>
      <c r="CX63" s="11">
        <v>28.580713768038699</v>
      </c>
      <c r="CY63" s="11">
        <v>28.6689119705295</v>
      </c>
      <c r="CZ63" s="11">
        <v>28.7565307778539</v>
      </c>
      <c r="DA63" s="11">
        <v>28.8435720487659</v>
      </c>
      <c r="DB63" s="11">
        <v>28.930037821207101</v>
      </c>
      <c r="DC63" s="11">
        <v>29.0159303014965</v>
      </c>
      <c r="DD63" s="11">
        <v>29.101251854047401</v>
      </c>
      <c r="DE63" s="11">
        <v>29.186004991581498</v>
      </c>
      <c r="DF63" s="11">
        <v>29.270192365820201</v>
      </c>
      <c r="DG63" s="11">
        <v>29.353816758626301</v>
      </c>
      <c r="DH63" s="11">
        <v>29.4368810735767</v>
      </c>
      <c r="DI63" s="11">
        <v>29.519388327942799</v>
      </c>
      <c r="DJ63" s="11">
        <v>29.6013416450613</v>
      </c>
      <c r="DK63" s="11">
        <v>29.6827442470743</v>
      </c>
      <c r="DL63" s="11">
        <v>29.763599448022301</v>
      </c>
      <c r="DM63" s="11">
        <v>29.843910647272299</v>
      </c>
      <c r="DN63" s="11">
        <v>29.9236813232652</v>
      </c>
      <c r="DO63" s="11">
        <v>30.0029150275669</v>
      </c>
    </row>
    <row r="64" spans="1:119" x14ac:dyDescent="0.3">
      <c r="A64" s="11" t="s">
        <v>203</v>
      </c>
      <c r="B64" s="11">
        <v>16.098831475719599</v>
      </c>
      <c r="C64" s="11">
        <v>16.224908818681399</v>
      </c>
      <c r="D64" s="11">
        <v>16.184379499521199</v>
      </c>
      <c r="E64" s="11">
        <v>16.250906563329298</v>
      </c>
      <c r="F64" s="11">
        <v>16.5550098396469</v>
      </c>
      <c r="G64" s="11">
        <v>16.603984456218001</v>
      </c>
      <c r="H64" s="11">
        <v>16.553139248730801</v>
      </c>
      <c r="I64" s="11">
        <v>16.611833450090501</v>
      </c>
      <c r="J64" s="11">
        <v>16.732560863470201</v>
      </c>
      <c r="K64" s="11">
        <v>16.8934612710982</v>
      </c>
      <c r="L64" s="11">
        <v>16.654102511376099</v>
      </c>
      <c r="M64" s="11">
        <v>17.069831152012199</v>
      </c>
      <c r="N64" s="11">
        <v>17.002330478715699</v>
      </c>
      <c r="O64" s="11">
        <v>17.063820466959498</v>
      </c>
      <c r="P64" s="11">
        <v>17.360325512918202</v>
      </c>
      <c r="Q64" s="11">
        <v>17.4280861617484</v>
      </c>
      <c r="R64" s="11">
        <v>17.513094375002499</v>
      </c>
      <c r="S64" s="11">
        <v>17.6822123610044</v>
      </c>
      <c r="T64" s="11">
        <v>17.8879173834762</v>
      </c>
      <c r="U64" s="11">
        <v>17.950832993149401</v>
      </c>
      <c r="V64" s="11">
        <v>18.084483490193499</v>
      </c>
      <c r="W64" s="11">
        <v>18.601850485074099</v>
      </c>
      <c r="X64" s="11">
        <v>18.7034106588257</v>
      </c>
      <c r="Y64" s="11">
        <v>19.0437777875559</v>
      </c>
      <c r="Z64" s="11">
        <v>19.283438343127202</v>
      </c>
      <c r="AA64" s="11">
        <v>19.511228926395098</v>
      </c>
      <c r="AB64" s="11">
        <v>19.715585771253298</v>
      </c>
      <c r="AC64" s="11">
        <v>19.9158364050062</v>
      </c>
      <c r="AD64" s="11">
        <v>20.2001872578358</v>
      </c>
      <c r="AE64" s="11">
        <v>20.198568273819301</v>
      </c>
      <c r="AF64" s="11">
        <v>20.404377011831599</v>
      </c>
      <c r="AG64" s="11">
        <v>20.785011348432299</v>
      </c>
      <c r="AH64" s="11">
        <v>20.581743577242101</v>
      </c>
      <c r="AI64" s="11">
        <v>20.731200682752601</v>
      </c>
      <c r="AJ64" s="11">
        <v>23.621626601380701</v>
      </c>
      <c r="AK64" s="11">
        <v>23.695960045878401</v>
      </c>
      <c r="AL64" s="11">
        <v>23.898153157651301</v>
      </c>
      <c r="AM64" s="11">
        <v>23.858784060960101</v>
      </c>
      <c r="AN64" s="11">
        <v>23.823609466754299</v>
      </c>
      <c r="AO64" s="11">
        <v>23.792428983499398</v>
      </c>
      <c r="AP64" s="11">
        <v>23.765053076215999</v>
      </c>
      <c r="AQ64" s="11">
        <v>23.741302424655501</v>
      </c>
      <c r="AR64" s="11">
        <v>23.721007319125299</v>
      </c>
      <c r="AS64" s="11">
        <v>23.7040070921236</v>
      </c>
      <c r="AT64" s="11">
        <v>23.690149583960199</v>
      </c>
      <c r="AU64" s="11">
        <v>23.6792906405698</v>
      </c>
      <c r="AV64" s="11">
        <v>23.671293641765601</v>
      </c>
      <c r="AW64" s="11">
        <v>23.666029058232301</v>
      </c>
      <c r="AX64" s="11">
        <v>23.6633740356197</v>
      </c>
      <c r="AY64" s="11">
        <v>23.663212004158702</v>
      </c>
      <c r="AZ64" s="11">
        <v>23.665432312291699</v>
      </c>
      <c r="BA64" s="11">
        <v>23.669929882879298</v>
      </c>
      <c r="BB64" s="11">
        <v>23.6766048906136</v>
      </c>
      <c r="BC64" s="11">
        <v>23.685362459341601</v>
      </c>
      <c r="BD64" s="11">
        <v>23.696112378068602</v>
      </c>
      <c r="BE64" s="11">
        <v>23.708768834482399</v>
      </c>
      <c r="BF64" s="11">
        <v>23.723250164901799</v>
      </c>
      <c r="BG64" s="11">
        <v>23.7394786196209</v>
      </c>
      <c r="BH64" s="11">
        <v>23.757380142676901</v>
      </c>
      <c r="BI64" s="11">
        <v>23.776884165131801</v>
      </c>
      <c r="BJ64" s="11">
        <v>23.797923411011801</v>
      </c>
      <c r="BK64" s="11">
        <v>23.8204337151023</v>
      </c>
      <c r="BL64" s="11">
        <v>23.927103820240401</v>
      </c>
      <c r="BM64" s="11">
        <v>24.033496559014399</v>
      </c>
      <c r="BN64" s="11">
        <v>24.1395874974816</v>
      </c>
      <c r="BO64" s="11">
        <v>24.245353764354199</v>
      </c>
      <c r="BP64" s="11">
        <v>24.3507739693916</v>
      </c>
      <c r="BQ64" s="11">
        <v>24.455828126188699</v>
      </c>
      <c r="BR64" s="11">
        <v>24.560497579091301</v>
      </c>
      <c r="BS64" s="11">
        <v>24.664764933989801</v>
      </c>
      <c r="BT64" s="11">
        <v>24.7686139927611</v>
      </c>
      <c r="BU64" s="11">
        <v>24.872029691145698</v>
      </c>
      <c r="BV64" s="11">
        <v>24.974998039862399</v>
      </c>
      <c r="BW64" s="11">
        <v>25.077506068776501</v>
      </c>
      <c r="BX64" s="11">
        <v>25.179541773949001</v>
      </c>
      <c r="BY64" s="11">
        <v>25.2810940674084</v>
      </c>
      <c r="BZ64" s="11">
        <v>25.382152729494202</v>
      </c>
      <c r="CA64" s="11">
        <v>25.482708363632302</v>
      </c>
      <c r="CB64" s="11">
        <v>25.5827523534109</v>
      </c>
      <c r="CC64" s="11">
        <v>25.682276821834201</v>
      </c>
      <c r="CD64" s="11">
        <v>25.781274592636699</v>
      </c>
      <c r="CE64" s="11">
        <v>25.879739153550901</v>
      </c>
      <c r="CF64" s="11">
        <v>25.977664621424498</v>
      </c>
      <c r="CG64" s="11">
        <v>26.075045709090201</v>
      </c>
      <c r="CH64" s="11">
        <v>26.1718776938989</v>
      </c>
      <c r="CI64" s="11">
        <v>26.268156387826899</v>
      </c>
      <c r="CJ64" s="11">
        <v>26.363878109079302</v>
      </c>
      <c r="CK64" s="11">
        <v>26.459039655109699</v>
      </c>
      <c r="CL64" s="11">
        <v>26.553638276986</v>
      </c>
      <c r="CM64" s="11">
        <v>26.6476716550319</v>
      </c>
      <c r="CN64" s="11">
        <v>26.7411378756793</v>
      </c>
      <c r="CO64" s="11">
        <v>26.834035409470701</v>
      </c>
      <c r="CP64" s="11">
        <v>26.926363090152702</v>
      </c>
      <c r="CQ64" s="11">
        <v>27.0181200948055</v>
      </c>
      <c r="CR64" s="11">
        <v>27.109305924955699</v>
      </c>
      <c r="CS64" s="11">
        <v>27.1999203886229</v>
      </c>
      <c r="CT64" s="11">
        <v>27.289963583254</v>
      </c>
      <c r="CU64" s="11">
        <v>27.379435879498399</v>
      </c>
      <c r="CV64" s="11">
        <v>27.4683379057842</v>
      </c>
      <c r="CW64" s="11">
        <v>27.5566705336539</v>
      </c>
      <c r="CX64" s="11">
        <v>27.644434863821399</v>
      </c>
      <c r="CY64" s="11">
        <v>27.731632212915201</v>
      </c>
      <c r="CZ64" s="11">
        <v>27.8182641008726</v>
      </c>
      <c r="DA64" s="11">
        <v>27.904332238953199</v>
      </c>
      <c r="DB64" s="11">
        <v>27.989838518340299</v>
      </c>
      <c r="DC64" s="11">
        <v>28.0747849993008</v>
      </c>
      <c r="DD64" s="11">
        <v>28.159173900877001</v>
      </c>
      <c r="DE64" s="11">
        <v>28.243007591082701</v>
      </c>
      <c r="DF64" s="11">
        <v>28.3262885775789</v>
      </c>
      <c r="DG64" s="11">
        <v>28.409019498806799</v>
      </c>
      <c r="DH64" s="11">
        <v>28.4912031155528</v>
      </c>
      <c r="DI64" s="11">
        <v>28.572842302927601</v>
      </c>
      <c r="DJ64" s="11">
        <v>28.653940042735702</v>
      </c>
      <c r="DK64" s="11">
        <v>28.734499416219599</v>
      </c>
      <c r="DL64" s="11">
        <v>28.8145235971567</v>
      </c>
      <c r="DM64" s="11">
        <v>28.894015845295701</v>
      </c>
      <c r="DN64" s="11">
        <v>28.972979500111801</v>
      </c>
      <c r="DO64" s="11">
        <v>29.051417974869299</v>
      </c>
    </row>
    <row r="65" spans="1:119" x14ac:dyDescent="0.3">
      <c r="A65" s="11" t="s">
        <v>204</v>
      </c>
      <c r="B65" s="11">
        <v>15.396964758839401</v>
      </c>
      <c r="C65" s="11">
        <v>15.513256871363399</v>
      </c>
      <c r="D65" s="11">
        <v>15.4724363225444</v>
      </c>
      <c r="E65" s="11">
        <v>15.5321383926771</v>
      </c>
      <c r="F65" s="11">
        <v>15.8315237082605</v>
      </c>
      <c r="G65" s="11">
        <v>15.875016736985501</v>
      </c>
      <c r="H65" s="11">
        <v>15.8178118942445</v>
      </c>
      <c r="I65" s="11">
        <v>15.878617762956599</v>
      </c>
      <c r="J65" s="11">
        <v>15.995930575195301</v>
      </c>
      <c r="K65" s="11">
        <v>16.151231211031899</v>
      </c>
      <c r="L65" s="11">
        <v>15.905594819378001</v>
      </c>
      <c r="M65" s="11">
        <v>16.31851400863</v>
      </c>
      <c r="N65" s="11">
        <v>16.248393717991899</v>
      </c>
      <c r="O65" s="11">
        <v>16.3037800180233</v>
      </c>
      <c r="P65" s="11">
        <v>16.596841009978601</v>
      </c>
      <c r="Q65" s="11">
        <v>16.660055827431101</v>
      </c>
      <c r="R65" s="11">
        <v>16.740943674928701</v>
      </c>
      <c r="S65" s="11">
        <v>16.903956798086298</v>
      </c>
      <c r="T65" s="11">
        <v>17.105119880469001</v>
      </c>
      <c r="U65" s="11">
        <v>17.164887859480501</v>
      </c>
      <c r="V65" s="11">
        <v>17.297619659153799</v>
      </c>
      <c r="W65" s="11">
        <v>17.8092188138084</v>
      </c>
      <c r="X65" s="11">
        <v>17.908037789667802</v>
      </c>
      <c r="Y65" s="11">
        <v>18.245431901344499</v>
      </c>
      <c r="Z65" s="11">
        <v>18.484139870660801</v>
      </c>
      <c r="AA65" s="11">
        <v>18.7110291529393</v>
      </c>
      <c r="AB65" s="11">
        <v>18.913275469987099</v>
      </c>
      <c r="AC65" s="11">
        <v>19.111206197404499</v>
      </c>
      <c r="AD65" s="11">
        <v>19.390890929553901</v>
      </c>
      <c r="AE65" s="11">
        <v>19.386938106282301</v>
      </c>
      <c r="AF65" s="11">
        <v>19.593204960740501</v>
      </c>
      <c r="AG65" s="11">
        <v>19.969891517263399</v>
      </c>
      <c r="AH65" s="11">
        <v>19.768230604812398</v>
      </c>
      <c r="AI65" s="11">
        <v>19.913740993911802</v>
      </c>
      <c r="AJ65" s="11">
        <v>22.767414414270899</v>
      </c>
      <c r="AK65" s="11">
        <v>22.841673571545801</v>
      </c>
      <c r="AL65" s="11">
        <v>23.0405126254478</v>
      </c>
      <c r="AM65" s="11">
        <v>23.000315683457298</v>
      </c>
      <c r="AN65" s="11">
        <v>22.964317062808401</v>
      </c>
      <c r="AO65" s="11">
        <v>22.932315731913398</v>
      </c>
      <c r="AP65" s="11">
        <v>22.9041215671167</v>
      </c>
      <c r="AQ65" s="11">
        <v>22.879554708449898</v>
      </c>
      <c r="AR65" s="11">
        <v>22.858444953053201</v>
      </c>
      <c r="AS65" s="11">
        <v>22.8406311844398</v>
      </c>
      <c r="AT65" s="11">
        <v>22.825960835793001</v>
      </c>
      <c r="AU65" s="11">
        <v>22.814289385510701</v>
      </c>
      <c r="AV65" s="11">
        <v>22.805479883253899</v>
      </c>
      <c r="AW65" s="11">
        <v>22.7994025048041</v>
      </c>
      <c r="AX65" s="11">
        <v>22.795934134093699</v>
      </c>
      <c r="AY65" s="11">
        <v>22.794957970835299</v>
      </c>
      <c r="AZ65" s="11">
        <v>22.796363162243399</v>
      </c>
      <c r="BA65" s="11">
        <v>22.800044457410401</v>
      </c>
      <c r="BB65" s="11">
        <v>22.805901882969099</v>
      </c>
      <c r="BC65" s="11">
        <v>22.813840438742101</v>
      </c>
      <c r="BD65" s="11">
        <v>22.823769812149902</v>
      </c>
      <c r="BE65" s="11">
        <v>22.835604110214401</v>
      </c>
      <c r="BF65" s="11">
        <v>22.8492616080629</v>
      </c>
      <c r="BG65" s="11">
        <v>22.864664512897299</v>
      </c>
      <c r="BH65" s="11">
        <v>22.881738742460001</v>
      </c>
      <c r="BI65" s="11">
        <v>22.9004137170792</v>
      </c>
      <c r="BJ65" s="11">
        <v>22.920622164439401</v>
      </c>
      <c r="BK65" s="11">
        <v>22.942299936268402</v>
      </c>
      <c r="BL65" s="11">
        <v>23.047154961267001</v>
      </c>
      <c r="BM65" s="11">
        <v>23.151757789467801</v>
      </c>
      <c r="BN65" s="11">
        <v>23.256083470779998</v>
      </c>
      <c r="BO65" s="11">
        <v>23.360108649219899</v>
      </c>
      <c r="BP65" s="11">
        <v>23.463811478629498</v>
      </c>
      <c r="BQ65" s="11">
        <v>23.567171543008499</v>
      </c>
      <c r="BR65" s="11">
        <v>23.670169781175499</v>
      </c>
      <c r="BS65" s="11">
        <v>23.772788415491</v>
      </c>
      <c r="BT65" s="11">
        <v>23.875010884400002</v>
      </c>
      <c r="BU65" s="11">
        <v>23.976821778565501</v>
      </c>
      <c r="BV65" s="11">
        <v>24.078206780384601</v>
      </c>
      <c r="BW65" s="11">
        <v>24.179152606689399</v>
      </c>
      <c r="BX65" s="11">
        <v>24.279646954453</v>
      </c>
      <c r="BY65" s="11">
        <v>24.379678449329099</v>
      </c>
      <c r="BZ65" s="11">
        <v>24.479236596867999</v>
      </c>
      <c r="CA65" s="11">
        <v>24.5783117362589</v>
      </c>
      <c r="CB65" s="11">
        <v>24.676894996462099</v>
      </c>
      <c r="CC65" s="11">
        <v>24.7749782545987</v>
      </c>
      <c r="CD65" s="11">
        <v>24.872554096476399</v>
      </c>
      <c r="CE65" s="11">
        <v>24.969615779136799</v>
      </c>
      <c r="CF65" s="11">
        <v>25.0661571953158</v>
      </c>
      <c r="CG65" s="11">
        <v>25.162172839715002</v>
      </c>
      <c r="CH65" s="11">
        <v>25.257657776989099</v>
      </c>
      <c r="CI65" s="11">
        <v>25.352607611358</v>
      </c>
      <c r="CJ65" s="11">
        <v>25.447018457759501</v>
      </c>
      <c r="CK65" s="11">
        <v>25.540886914460401</v>
      </c>
      <c r="CL65" s="11">
        <v>25.634210037051499</v>
      </c>
      <c r="CM65" s="11">
        <v>25.726985313754</v>
      </c>
      <c r="CN65" s="11">
        <v>25.819210641969399</v>
      </c>
      <c r="CO65" s="11">
        <v>25.910884306008299</v>
      </c>
      <c r="CP65" s="11">
        <v>26.002004955937998</v>
      </c>
      <c r="CQ65" s="11">
        <v>26.092571587490799</v>
      </c>
      <c r="CR65" s="11">
        <v>26.182583522979002</v>
      </c>
      <c r="CS65" s="11">
        <v>26.272040393164101</v>
      </c>
      <c r="CT65" s="11">
        <v>26.360942120032899</v>
      </c>
      <c r="CU65" s="11">
        <v>26.4492889004323</v>
      </c>
      <c r="CV65" s="11">
        <v>26.537081190521</v>
      </c>
      <c r="CW65" s="11">
        <v>26.624319690994898</v>
      </c>
      <c r="CX65" s="11">
        <v>26.711005333048099</v>
      </c>
      <c r="CY65" s="11">
        <v>26.7971392650308</v>
      </c>
      <c r="CZ65" s="11">
        <v>26.882722839770501</v>
      </c>
      <c r="DA65" s="11">
        <v>26.9677576025219</v>
      </c>
      <c r="DB65" s="11">
        <v>27.0522452795134</v>
      </c>
      <c r="DC65" s="11">
        <v>27.1361877670615</v>
      </c>
      <c r="DD65" s="11">
        <v>27.219587121223402</v>
      </c>
      <c r="DE65" s="11">
        <v>27.3024455479609</v>
      </c>
      <c r="DF65" s="11">
        <v>27.3847653937903</v>
      </c>
      <c r="DG65" s="11">
        <v>27.4665491368944</v>
      </c>
      <c r="DH65" s="11">
        <v>27.547799378672298</v>
      </c>
      <c r="DI65" s="11">
        <v>27.628518835706299</v>
      </c>
      <c r="DJ65" s="11">
        <v>27.7087103321245</v>
      </c>
      <c r="DK65" s="11">
        <v>27.788376792339999</v>
      </c>
      <c r="DL65" s="11">
        <v>27.867521234147699</v>
      </c>
      <c r="DM65" s="11">
        <v>27.946146762161298</v>
      </c>
      <c r="DN65" s="11">
        <v>28.024256561572901</v>
      </c>
      <c r="DO65" s="11">
        <v>28.101853892221101</v>
      </c>
    </row>
    <row r="66" spans="1:119" x14ac:dyDescent="0.3">
      <c r="A66" s="11" t="s">
        <v>205</v>
      </c>
      <c r="B66" s="11">
        <v>14.7117464105813</v>
      </c>
      <c r="C66" s="11">
        <v>14.8186660306419</v>
      </c>
      <c r="D66" s="11">
        <v>14.7777047094206</v>
      </c>
      <c r="E66" s="11">
        <v>14.830916841465299</v>
      </c>
      <c r="F66" s="11">
        <v>15.125012771930599</v>
      </c>
      <c r="G66" s="11">
        <v>15.1632923706985</v>
      </c>
      <c r="H66" s="11">
        <v>15.1003503858967</v>
      </c>
      <c r="I66" s="11">
        <v>15.162936873879101</v>
      </c>
      <c r="J66" s="11">
        <v>15.276719614774899</v>
      </c>
      <c r="K66" s="11">
        <v>15.4263391866352</v>
      </c>
      <c r="L66" s="11">
        <v>15.175564767565699</v>
      </c>
      <c r="M66" s="11">
        <v>15.5846391813062</v>
      </c>
      <c r="N66" s="11">
        <v>15.512269362242399</v>
      </c>
      <c r="O66" s="11">
        <v>15.561764429448999</v>
      </c>
      <c r="P66" s="11">
        <v>15.8507473303306</v>
      </c>
      <c r="Q66" s="11">
        <v>15.909503020248099</v>
      </c>
      <c r="R66" s="11">
        <v>15.9862768782031</v>
      </c>
      <c r="S66" s="11">
        <v>16.143066665555999</v>
      </c>
      <c r="T66" s="11">
        <v>16.339377649753601</v>
      </c>
      <c r="U66" s="11">
        <v>16.395998257458999</v>
      </c>
      <c r="V66" s="11">
        <v>16.527501234764799</v>
      </c>
      <c r="W66" s="11">
        <v>17.032269427817699</v>
      </c>
      <c r="X66" s="11">
        <v>17.128227032191401</v>
      </c>
      <c r="Y66" s="11">
        <v>17.461925241537202</v>
      </c>
      <c r="Z66" s="11">
        <v>17.6991182995008</v>
      </c>
      <c r="AA66" s="11">
        <v>17.924575976593701</v>
      </c>
      <c r="AB66" s="11">
        <v>18.124311109573899</v>
      </c>
      <c r="AC66" s="11">
        <v>18.319547413397601</v>
      </c>
      <c r="AD66" s="11">
        <v>18.5941158329871</v>
      </c>
      <c r="AE66" s="11">
        <v>18.587956859085502</v>
      </c>
      <c r="AF66" s="11">
        <v>18.794156556836501</v>
      </c>
      <c r="AG66" s="11">
        <v>19.1661904567538</v>
      </c>
      <c r="AH66" s="11">
        <v>18.966537910111299</v>
      </c>
      <c r="AI66" s="11">
        <v>19.107953298322499</v>
      </c>
      <c r="AJ66" s="11">
        <v>21.919021375983501</v>
      </c>
      <c r="AK66" s="11">
        <v>21.993054218559401</v>
      </c>
      <c r="AL66" s="11">
        <v>22.188320829041</v>
      </c>
      <c r="AM66" s="11">
        <v>22.147515415632</v>
      </c>
      <c r="AN66" s="11">
        <v>22.1108970874119</v>
      </c>
      <c r="AO66" s="11">
        <v>22.078265034859101</v>
      </c>
      <c r="AP66" s="11">
        <v>22.049429350065601</v>
      </c>
      <c r="AQ66" s="11">
        <v>22.024210384555101</v>
      </c>
      <c r="AR66" s="11">
        <v>22.002438144398699</v>
      </c>
      <c r="AS66" s="11">
        <v>21.983951720859299</v>
      </c>
      <c r="AT66" s="11">
        <v>21.968598754794598</v>
      </c>
      <c r="AU66" s="11">
        <v>21.956234933075802</v>
      </c>
      <c r="AV66" s="11">
        <v>21.946723515309699</v>
      </c>
      <c r="AW66" s="11">
        <v>21.939934889200099</v>
      </c>
      <c r="AX66" s="11">
        <v>21.935746152937899</v>
      </c>
      <c r="AY66" s="11">
        <v>21.934040723067898</v>
      </c>
      <c r="AZ66" s="11">
        <v>21.9347079663453</v>
      </c>
      <c r="BA66" s="11">
        <v>21.937642854160799</v>
      </c>
      <c r="BB66" s="11">
        <v>21.942745638181002</v>
      </c>
      <c r="BC66" s="11">
        <v>21.9499215459163</v>
      </c>
      <c r="BD66" s="11">
        <v>21.959080495001</v>
      </c>
      <c r="BE66" s="11">
        <v>21.9701368250293</v>
      </c>
      <c r="BF66" s="11">
        <v>21.9830090458616</v>
      </c>
      <c r="BG66" s="11">
        <v>21.997619601373799</v>
      </c>
      <c r="BH66" s="11">
        <v>22.013894647684001</v>
      </c>
      <c r="BI66" s="11">
        <v>22.031763844948198</v>
      </c>
      <c r="BJ66" s="11">
        <v>22.051160161871099</v>
      </c>
      <c r="BK66" s="11">
        <v>22.072019692131398</v>
      </c>
      <c r="BL66" s="11">
        <v>22.174930498560101</v>
      </c>
      <c r="BM66" s="11">
        <v>22.2776150416192</v>
      </c>
      <c r="BN66" s="11">
        <v>22.380047936241699</v>
      </c>
      <c r="BO66" s="11">
        <v>22.482205415730299</v>
      </c>
      <c r="BP66" s="11">
        <v>22.584065245317099</v>
      </c>
      <c r="BQ66" s="11">
        <v>22.685606640516699</v>
      </c>
      <c r="BR66" s="11">
        <v>22.786810189973401</v>
      </c>
      <c r="BS66" s="11">
        <v>22.887657782523601</v>
      </c>
      <c r="BT66" s="11">
        <v>22.9881325382167</v>
      </c>
      <c r="BU66" s="11">
        <v>23.088218743056899</v>
      </c>
      <c r="BV66" s="11">
        <v>23.1879017872456</v>
      </c>
      <c r="BW66" s="11">
        <v>23.287168106718902</v>
      </c>
      <c r="BX66" s="11">
        <v>23.386005127790401</v>
      </c>
      <c r="BY66" s="11">
        <v>23.4844012147204</v>
      </c>
      <c r="BZ66" s="11">
        <v>23.582345620046599</v>
      </c>
      <c r="CA66" s="11">
        <v>23.679828437520701</v>
      </c>
      <c r="CB66" s="11">
        <v>23.776840557506102</v>
      </c>
      <c r="CC66" s="11">
        <v>23.873373624699699</v>
      </c>
      <c r="CD66" s="11">
        <v>23.9694199980521</v>
      </c>
      <c r="CE66" s="11">
        <v>24.0649727127646</v>
      </c>
      <c r="CF66" s="11">
        <v>24.160025444250799</v>
      </c>
      <c r="CG66" s="11">
        <v>24.254572473957801</v>
      </c>
      <c r="CH66" s="11">
        <v>24.3486086569464</v>
      </c>
      <c r="CI66" s="11">
        <v>24.442129391136099</v>
      </c>
      <c r="CJ66" s="11">
        <v>24.535130588127402</v>
      </c>
      <c r="CK66" s="11">
        <v>24.627608645516599</v>
      </c>
      <c r="CL66" s="11">
        <v>24.719560420625399</v>
      </c>
      <c r="CM66" s="11">
        <v>24.810983205569698</v>
      </c>
      <c r="CN66" s="11">
        <v>24.9018747035981</v>
      </c>
      <c r="CO66" s="11">
        <v>24.992233006633501</v>
      </c>
      <c r="CP66" s="11">
        <v>25.0820565739544</v>
      </c>
      <c r="CQ66" s="11">
        <v>25.171344211956999</v>
      </c>
      <c r="CR66" s="11">
        <v>25.2600950549419</v>
      </c>
      <c r="CS66" s="11">
        <v>25.348308546871799</v>
      </c>
      <c r="CT66" s="11">
        <v>25.435984424050499</v>
      </c>
      <c r="CU66" s="11">
        <v>25.523122698674701</v>
      </c>
      <c r="CV66" s="11">
        <v>25.609723643214299</v>
      </c>
      <c r="CW66" s="11">
        <v>25.695787775578601</v>
      </c>
      <c r="CX66" s="11">
        <v>25.781315845026899</v>
      </c>
      <c r="CY66" s="11">
        <v>25.866308818786301</v>
      </c>
      <c r="CZ66" s="11">
        <v>25.950767869340702</v>
      </c>
      <c r="DA66" s="11">
        <v>26.034694362354699</v>
      </c>
      <c r="DB66" s="11">
        <v>26.118089845202999</v>
      </c>
      <c r="DC66" s="11">
        <v>26.2009560360713</v>
      </c>
      <c r="DD66" s="11">
        <v>26.283294813602001</v>
      </c>
      <c r="DE66" s="11">
        <v>26.365108207055599</v>
      </c>
      <c r="DF66" s="11">
        <v>26.446398386962201</v>
      </c>
      <c r="DG66" s="11">
        <v>26.527167656238799</v>
      </c>
      <c r="DH66" s="11">
        <v>26.607418441747001</v>
      </c>
      <c r="DI66" s="11">
        <v>26.687153286271599</v>
      </c>
      <c r="DJ66" s="11">
        <v>26.766374840896699</v>
      </c>
      <c r="DK66" s="11">
        <v>26.845085857760701</v>
      </c>
      <c r="DL66" s="11">
        <v>26.9232891831697</v>
      </c>
      <c r="DM66" s="11">
        <v>27.000987751054101</v>
      </c>
      <c r="DN66" s="11">
        <v>27.0781845767481</v>
      </c>
      <c r="DO66" s="11">
        <v>27.154882751078102</v>
      </c>
    </row>
    <row r="67" spans="1:119" x14ac:dyDescent="0.3">
      <c r="A67" s="11" t="s">
        <v>206</v>
      </c>
      <c r="B67" s="11">
        <v>14.040492234399</v>
      </c>
      <c r="C67" s="11">
        <v>14.138688879277399</v>
      </c>
      <c r="D67" s="11">
        <v>14.097771799665701</v>
      </c>
      <c r="E67" s="11">
        <v>14.145009093535901</v>
      </c>
      <c r="F67" s="11">
        <v>14.433207366360101</v>
      </c>
      <c r="G67" s="11">
        <v>14.4666884457429</v>
      </c>
      <c r="H67" s="11">
        <v>14.3988718765264</v>
      </c>
      <c r="I67" s="11">
        <v>14.462801178073599</v>
      </c>
      <c r="J67" s="11">
        <v>14.572973568313</v>
      </c>
      <c r="K67" s="11">
        <v>14.716912037278499</v>
      </c>
      <c r="L67" s="11">
        <v>14.4625013535383</v>
      </c>
      <c r="M67" s="11">
        <v>14.866518830429399</v>
      </c>
      <c r="N67" s="11">
        <v>14.792398674482399</v>
      </c>
      <c r="O67" s="11">
        <v>14.836377140869599</v>
      </c>
      <c r="P67" s="11">
        <v>15.120570904691601</v>
      </c>
      <c r="Q67" s="11">
        <v>15.1750601705313</v>
      </c>
      <c r="R67" s="11">
        <v>15.247807606766999</v>
      </c>
      <c r="S67" s="11">
        <v>15.3983484603327</v>
      </c>
      <c r="T67" s="11">
        <v>15.589516073267101</v>
      </c>
      <c r="U67" s="11">
        <v>15.6430528359835</v>
      </c>
      <c r="V67" s="11">
        <v>15.772963667071499</v>
      </c>
      <c r="W67" s="11">
        <v>16.269712477349099</v>
      </c>
      <c r="X67" s="11">
        <v>16.362716114908501</v>
      </c>
      <c r="Y67" s="11">
        <v>16.691895654659799</v>
      </c>
      <c r="Z67" s="11">
        <v>16.926910107653001</v>
      </c>
      <c r="AA67" s="11">
        <v>17.150313106533002</v>
      </c>
      <c r="AB67" s="11">
        <v>17.347094959156099</v>
      </c>
      <c r="AC67" s="11">
        <v>17.539231052382299</v>
      </c>
      <c r="AD67" s="11">
        <v>17.808231562505</v>
      </c>
      <c r="AE67" s="11">
        <v>17.800063261310399</v>
      </c>
      <c r="AF67" s="11">
        <v>18.0055591843727</v>
      </c>
      <c r="AG67" s="11">
        <v>18.372175035630899</v>
      </c>
      <c r="AH67" s="11">
        <v>18.174978268500801</v>
      </c>
      <c r="AI67" s="11">
        <v>18.312195407341498</v>
      </c>
      <c r="AJ67" s="11">
        <v>21.0764771706719</v>
      </c>
      <c r="AK67" s="11">
        <v>21.150108030556598</v>
      </c>
      <c r="AL67" s="11">
        <v>21.3415638368086</v>
      </c>
      <c r="AM67" s="11">
        <v>21.3003015586998</v>
      </c>
      <c r="AN67" s="11">
        <v>21.263202390873801</v>
      </c>
      <c r="AO67" s="11">
        <v>21.230066480733999</v>
      </c>
      <c r="AP67" s="11">
        <v>21.2007048268459</v>
      </c>
      <c r="AQ67" s="11">
        <v>21.174938641638999</v>
      </c>
      <c r="AR67" s="11">
        <v>21.152598750859799</v>
      </c>
      <c r="AS67" s="11">
        <v>21.133525028064899</v>
      </c>
      <c r="AT67" s="11">
        <v>21.117565862442</v>
      </c>
      <c r="AU67" s="11">
        <v>21.104577658259799</v>
      </c>
      <c r="AV67" s="11">
        <v>21.094424364281501</v>
      </c>
      <c r="AW67" s="11">
        <v>21.086977031513499</v>
      </c>
      <c r="AX67" s="11">
        <v>21.0821133977134</v>
      </c>
      <c r="AY67" s="11">
        <v>21.079717497136599</v>
      </c>
      <c r="AZ67" s="11">
        <v>21.0796792940607</v>
      </c>
      <c r="BA67" s="11">
        <v>21.0818943386911</v>
      </c>
      <c r="BB67" s="11">
        <v>21.0862634441145</v>
      </c>
      <c r="BC67" s="11">
        <v>21.092692383034901</v>
      </c>
      <c r="BD67" s="11">
        <v>21.101091603089401</v>
      </c>
      <c r="BE67" s="11">
        <v>21.1113759596054</v>
      </c>
      <c r="BF67" s="11">
        <v>21.123464464727</v>
      </c>
      <c r="BG67" s="11">
        <v>21.137280051892599</v>
      </c>
      <c r="BH67" s="11">
        <v>21.1527493547114</v>
      </c>
      <c r="BI67" s="11">
        <v>21.169802499338399</v>
      </c>
      <c r="BJ67" s="11">
        <v>21.188372909502299</v>
      </c>
      <c r="BK67" s="11">
        <v>21.208397123393102</v>
      </c>
      <c r="BL67" s="11">
        <v>21.309246537787399</v>
      </c>
      <c r="BM67" s="11">
        <v>21.409896118628001</v>
      </c>
      <c r="BN67" s="11">
        <v>21.510320150129399</v>
      </c>
      <c r="BO67" s="11">
        <v>21.610494549999199</v>
      </c>
      <c r="BP67" s="11">
        <v>21.710396781498201</v>
      </c>
      <c r="BQ67" s="11">
        <v>21.8100057704251</v>
      </c>
      <c r="BR67" s="11">
        <v>21.909301826716302</v>
      </c>
      <c r="BS67" s="11">
        <v>22.008266570371099</v>
      </c>
      <c r="BT67" s="11">
        <v>22.106882861438901</v>
      </c>
      <c r="BU67" s="11">
        <v>22.2051347338206</v>
      </c>
      <c r="BV67" s="11">
        <v>22.303007332657401</v>
      </c>
      <c r="BW67" s="11">
        <v>22.400486855093899</v>
      </c>
      <c r="BX67" s="11">
        <v>22.497560494219499</v>
      </c>
      <c r="BY67" s="11">
        <v>22.5942163860046</v>
      </c>
      <c r="BZ67" s="11">
        <v>22.690443559058199</v>
      </c>
      <c r="CA67" s="11">
        <v>22.786231887049698</v>
      </c>
      <c r="CB67" s="11">
        <v>22.8815720436425</v>
      </c>
      <c r="CC67" s="11">
        <v>22.976455459800999</v>
      </c>
      <c r="CD67" s="11">
        <v>23.0708742833381</v>
      </c>
      <c r="CE67" s="11">
        <v>23.164821340580399</v>
      </c>
      <c r="CF67" s="11">
        <v>23.258290100035499</v>
      </c>
      <c r="CG67" s="11">
        <v>23.351274637950599</v>
      </c>
      <c r="CH67" s="11">
        <v>23.443769605662499</v>
      </c>
      <c r="CI67" s="11">
        <v>23.5357701986397</v>
      </c>
      <c r="CJ67" s="11">
        <v>23.6272721271276</v>
      </c>
      <c r="CK67" s="11">
        <v>23.718271588309399</v>
      </c>
      <c r="CL67" s="11">
        <v>23.808765239902701</v>
      </c>
      <c r="CM67" s="11">
        <v>23.8987501751159</v>
      </c>
      <c r="CN67" s="11">
        <v>23.988223898889899</v>
      </c>
      <c r="CO67" s="11">
        <v>24.0771843053606</v>
      </c>
      <c r="CP67" s="11">
        <v>24.165629656474</v>
      </c>
      <c r="CQ67" s="11">
        <v>24.253558561696501</v>
      </c>
      <c r="CR67" s="11">
        <v>24.340969958760201</v>
      </c>
      <c r="CS67" s="11">
        <v>24.427863095390698</v>
      </c>
      <c r="CT67" s="11">
        <v>24.514237511965</v>
      </c>
      <c r="CU67" s="11">
        <v>24.600093025050899</v>
      </c>
      <c r="CV67" s="11">
        <v>24.6854297117832</v>
      </c>
      <c r="CW67" s="11">
        <v>24.770247895030799</v>
      </c>
      <c r="CX67" s="11">
        <v>24.854548129315599</v>
      </c>
      <c r="CY67" s="11">
        <v>24.938331187443598</v>
      </c>
      <c r="CZ67" s="11">
        <v>25.0215980478111</v>
      </c>
      <c r="DA67" s="11">
        <v>25.104349882350601</v>
      </c>
      <c r="DB67" s="11">
        <v>25.1865880450849</v>
      </c>
      <c r="DC67" s="11">
        <v>25.268314061256401</v>
      </c>
      <c r="DD67" s="11">
        <v>25.349529617003501</v>
      </c>
      <c r="DE67" s="11">
        <v>25.430236549554198</v>
      </c>
      <c r="DF67" s="11">
        <v>25.5104368379126</v>
      </c>
      <c r="DG67" s="11">
        <v>25.590132594011401</v>
      </c>
      <c r="DH67" s="11">
        <v>25.669326054307</v>
      </c>
      <c r="DI67" s="11">
        <v>25.748019571795702</v>
      </c>
      <c r="DJ67" s="11">
        <v>25.826215608427901</v>
      </c>
      <c r="DK67" s="11">
        <v>25.903916727901599</v>
      </c>
      <c r="DL67" s="11">
        <v>25.9811255888152</v>
      </c>
      <c r="DM67" s="11">
        <v>26.0578449381618</v>
      </c>
      <c r="DN67" s="11">
        <v>26.134077605147901</v>
      </c>
      <c r="DO67" s="11">
        <v>26.2098264953197</v>
      </c>
    </row>
    <row r="68" spans="1:119" x14ac:dyDescent="0.3">
      <c r="A68" s="11" t="s">
        <v>207</v>
      </c>
      <c r="B68" s="11">
        <v>13.3960603183187</v>
      </c>
      <c r="C68" s="11">
        <v>13.4837956115495</v>
      </c>
      <c r="D68" s="11">
        <v>13.4427925585358</v>
      </c>
      <c r="E68" s="11">
        <v>13.4828226468262</v>
      </c>
      <c r="F68" s="11">
        <v>13.7647331096085</v>
      </c>
      <c r="G68" s="11">
        <v>13.792436706954501</v>
      </c>
      <c r="H68" s="11">
        <v>13.7184348592777</v>
      </c>
      <c r="I68" s="11">
        <v>13.784213595173901</v>
      </c>
      <c r="J68" s="11">
        <v>13.890330686739301</v>
      </c>
      <c r="K68" s="11">
        <v>14.027800080055901</v>
      </c>
      <c r="L68" s="11">
        <v>13.7681639305735</v>
      </c>
      <c r="M68" s="11">
        <v>14.167310506402799</v>
      </c>
      <c r="N68" s="11">
        <v>14.090842716547201</v>
      </c>
      <c r="O68" s="11">
        <v>14.1282879119667</v>
      </c>
      <c r="P68" s="11">
        <v>14.4075556317945</v>
      </c>
      <c r="Q68" s="11">
        <v>14.4570695526437</v>
      </c>
      <c r="R68" s="11">
        <v>14.525191821774699</v>
      </c>
      <c r="S68" s="11">
        <v>14.668674545152699</v>
      </c>
      <c r="T68" s="11">
        <v>14.8542268139312</v>
      </c>
      <c r="U68" s="11">
        <v>14.9042320674866</v>
      </c>
      <c r="V68" s="11">
        <v>15.0325957762591</v>
      </c>
      <c r="W68" s="11">
        <v>15.5210999287414</v>
      </c>
      <c r="X68" s="11">
        <v>15.610830769357101</v>
      </c>
      <c r="Y68" s="11">
        <v>15.9354651843932</v>
      </c>
      <c r="Z68" s="11">
        <v>16.168464642201901</v>
      </c>
      <c r="AA68" s="11">
        <v>16.389962227941002</v>
      </c>
      <c r="AB68" s="11">
        <v>16.583703462602401</v>
      </c>
      <c r="AC68" s="11">
        <v>16.772608916777799</v>
      </c>
      <c r="AD68" s="11">
        <v>17.035627888914501</v>
      </c>
      <c r="AE68" s="11">
        <v>17.025069514965999</v>
      </c>
      <c r="AF68" s="11">
        <v>17.2301832343923</v>
      </c>
      <c r="AG68" s="11">
        <v>17.591189205025099</v>
      </c>
      <c r="AH68" s="11">
        <v>17.396471107727599</v>
      </c>
      <c r="AI68" s="11">
        <v>17.529030677210802</v>
      </c>
      <c r="AJ68" s="11">
        <v>20.240337415069799</v>
      </c>
      <c r="AK68" s="11">
        <v>20.313629698383298</v>
      </c>
      <c r="AL68" s="11">
        <v>20.5010550810808</v>
      </c>
      <c r="AM68" s="11">
        <v>20.459399727842399</v>
      </c>
      <c r="AN68" s="11">
        <v>20.421878612245099</v>
      </c>
      <c r="AO68" s="11">
        <v>20.3882930386651</v>
      </c>
      <c r="AP68" s="11">
        <v>20.358455097798998</v>
      </c>
      <c r="AQ68" s="11">
        <v>20.332187035917901</v>
      </c>
      <c r="AR68" s="11">
        <v>20.309320660122999</v>
      </c>
      <c r="AS68" s="11">
        <v>20.289696777976499</v>
      </c>
      <c r="AT68" s="11">
        <v>20.2731646698685</v>
      </c>
      <c r="AU68" s="11">
        <v>20.259581592492001</v>
      </c>
      <c r="AV68" s="11">
        <v>20.248812311814898</v>
      </c>
      <c r="AW68" s="11">
        <v>20.240728663977201</v>
      </c>
      <c r="AX68" s="11">
        <v>20.235209142583301</v>
      </c>
      <c r="AY68" s="11">
        <v>20.2321385109095</v>
      </c>
      <c r="AZ68" s="11">
        <v>20.2314074376051</v>
      </c>
      <c r="BA68" s="11">
        <v>20.232912154520701</v>
      </c>
      <c r="BB68" s="11">
        <v>20.236554135362301</v>
      </c>
      <c r="BC68" s="11">
        <v>20.2422397939301</v>
      </c>
      <c r="BD68" s="11">
        <v>20.2498802007627</v>
      </c>
      <c r="BE68" s="11">
        <v>20.2593908170692</v>
      </c>
      <c r="BF68" s="11">
        <v>20.2706912448939</v>
      </c>
      <c r="BG68" s="11">
        <v>20.283704992513702</v>
      </c>
      <c r="BH68" s="11">
        <v>20.298359254128599</v>
      </c>
      <c r="BI68" s="11">
        <v>20.314584702956498</v>
      </c>
      <c r="BJ68" s="11">
        <v>20.332315296901601</v>
      </c>
      <c r="BK68" s="11">
        <v>20.351488096008801</v>
      </c>
      <c r="BL68" s="11">
        <v>20.450121722443601</v>
      </c>
      <c r="BM68" s="11">
        <v>20.548585509727999</v>
      </c>
      <c r="BN68" s="11">
        <v>20.646853286000699</v>
      </c>
      <c r="BO68" s="11">
        <v>20.7449005361525</v>
      </c>
      <c r="BP68" s="11">
        <v>20.842704311725999</v>
      </c>
      <c r="BQ68" s="11">
        <v>20.940243145925901</v>
      </c>
      <c r="BR68" s="11">
        <v>21.037496973415301</v>
      </c>
      <c r="BS68" s="11">
        <v>21.134447054594499</v>
      </c>
      <c r="BT68" s="11">
        <v>21.231075904086001</v>
      </c>
      <c r="BU68" s="11">
        <v>21.3273672231666</v>
      </c>
      <c r="BV68" s="11">
        <v>21.4233058359086</v>
      </c>
      <c r="BW68" s="11">
        <v>21.518877628808301</v>
      </c>
      <c r="BX68" s="11">
        <v>21.614069493694601</v>
      </c>
      <c r="BY68" s="11">
        <v>21.708869273727601</v>
      </c>
      <c r="BZ68" s="11">
        <v>21.803265712306398</v>
      </c>
      <c r="CA68" s="11">
        <v>21.897248404719001</v>
      </c>
      <c r="CB68" s="11">
        <v>21.9908077523794</v>
      </c>
      <c r="CC68" s="11">
        <v>22.083934919504099</v>
      </c>
      <c r="CD68" s="11">
        <v>22.176621792090899</v>
      </c>
      <c r="CE68" s="11">
        <v>22.268860939072699</v>
      </c>
      <c r="CF68" s="11">
        <v>22.360645575524</v>
      </c>
      <c r="CG68" s="11">
        <v>22.451969527807702</v>
      </c>
      <c r="CH68" s="11">
        <v>22.5428272005556</v>
      </c>
      <c r="CI68" s="11">
        <v>22.633213545381299</v>
      </c>
      <c r="CJ68" s="11">
        <v>22.723124031232</v>
      </c>
      <c r="CK68" s="11">
        <v>22.812554616290001</v>
      </c>
      <c r="CL68" s="11">
        <v>22.901501721339599</v>
      </c>
      <c r="CM68" s="11">
        <v>22.9899622045215</v>
      </c>
      <c r="CN68" s="11">
        <v>23.077933337397699</v>
      </c>
      <c r="CO68" s="11">
        <v>23.165412782260201</v>
      </c>
      <c r="CP68" s="11">
        <v>23.2523985706129</v>
      </c>
      <c r="CQ68" s="11">
        <v>23.338889082767398</v>
      </c>
      <c r="CR68" s="11">
        <v>23.424883028491301</v>
      </c>
      <c r="CS68" s="11">
        <v>23.5103794286542</v>
      </c>
      <c r="CT68" s="11">
        <v>23.595377597817901</v>
      </c>
      <c r="CU68" s="11">
        <v>23.679877127720498</v>
      </c>
      <c r="CV68" s="11">
        <v>23.7638778716085</v>
      </c>
      <c r="CW68" s="11">
        <v>23.847379929370501</v>
      </c>
      <c r="CX68" s="11">
        <v>23.930383633431401</v>
      </c>
      <c r="CY68" s="11">
        <v>24.012889535366799</v>
      </c>
      <c r="CZ68" s="11">
        <v>24.0948983931995</v>
      </c>
      <c r="DA68" s="11">
        <v>24.176411159343498</v>
      </c>
      <c r="DB68" s="11">
        <v>24.2574289691598</v>
      </c>
      <c r="DC68" s="11">
        <v>24.337953130094199</v>
      </c>
      <c r="DD68" s="11">
        <v>24.417985111364501</v>
      </c>
      <c r="DE68" s="11">
        <v>24.497526534171399</v>
      </c>
      <c r="DF68" s="11">
        <v>24.576579162402702</v>
      </c>
      <c r="DG68" s="11">
        <v>24.655144893808099</v>
      </c>
      <c r="DH68" s="11">
        <v>24.733225751618399</v>
      </c>
      <c r="DI68" s="11">
        <v>24.810823876587399</v>
      </c>
      <c r="DJ68" s="11">
        <v>24.887941519434101</v>
      </c>
      <c r="DK68" s="11">
        <v>24.964581033664601</v>
      </c>
      <c r="DL68" s="11">
        <v>25.0407448687548</v>
      </c>
      <c r="DM68" s="11">
        <v>25.116435563675498</v>
      </c>
      <c r="DN68" s="11">
        <v>25.1916557407414</v>
      </c>
      <c r="DO68" s="11">
        <v>25.266408099769201</v>
      </c>
    </row>
    <row r="69" spans="1:119" x14ac:dyDescent="0.3">
      <c r="A69" s="11" t="s">
        <v>208</v>
      </c>
      <c r="B69" s="11">
        <v>12.7653105899688</v>
      </c>
      <c r="C69" s="11">
        <v>12.8434610145876</v>
      </c>
      <c r="D69" s="11">
        <v>12.802558490294301</v>
      </c>
      <c r="E69" s="11">
        <v>12.836051214059401</v>
      </c>
      <c r="F69" s="11">
        <v>13.1111971320191</v>
      </c>
      <c r="G69" s="11">
        <v>13.1336585996357</v>
      </c>
      <c r="H69" s="11">
        <v>13.0544646548814</v>
      </c>
      <c r="I69" s="11">
        <v>13.121614901504801</v>
      </c>
      <c r="J69" s="11">
        <v>13.2236775909586</v>
      </c>
      <c r="K69" s="11">
        <v>13.3548056838228</v>
      </c>
      <c r="L69" s="11">
        <v>13.091563261078999</v>
      </c>
      <c r="M69" s="11">
        <v>13.4847066862562</v>
      </c>
      <c r="N69" s="11">
        <v>13.4064414944364</v>
      </c>
      <c r="O69" s="11">
        <v>13.4378562070249</v>
      </c>
      <c r="P69" s="11">
        <v>13.7115650664566</v>
      </c>
      <c r="Q69" s="11">
        <v>13.7563888505042</v>
      </c>
      <c r="R69" s="11">
        <v>13.820056624850601</v>
      </c>
      <c r="S69" s="11">
        <v>13.9565762992139</v>
      </c>
      <c r="T69" s="11">
        <v>14.1363082834996</v>
      </c>
      <c r="U69" s="11">
        <v>14.1829048475297</v>
      </c>
      <c r="V69" s="11">
        <v>14.3093729075847</v>
      </c>
      <c r="W69" s="11">
        <v>14.7885363982243</v>
      </c>
      <c r="X69" s="11">
        <v>14.8749473555474</v>
      </c>
      <c r="Y69" s="11">
        <v>15.1942525161432</v>
      </c>
      <c r="Z69" s="11">
        <v>15.4245793883325</v>
      </c>
      <c r="AA69" s="11">
        <v>15.6435536792952</v>
      </c>
      <c r="AB69" s="11">
        <v>15.833837415639501</v>
      </c>
      <c r="AC69" s="11">
        <v>16.0191339303069</v>
      </c>
      <c r="AD69" s="11">
        <v>16.275777375549598</v>
      </c>
      <c r="AE69" s="11">
        <v>16.263061130131799</v>
      </c>
      <c r="AF69" s="11">
        <v>16.467137753084401</v>
      </c>
      <c r="AG69" s="11">
        <v>16.8218043228153</v>
      </c>
      <c r="AH69" s="11">
        <v>16.6300008494769</v>
      </c>
      <c r="AI69" s="11">
        <v>16.757847182727001</v>
      </c>
      <c r="AJ69" s="11">
        <v>19.4122422868091</v>
      </c>
      <c r="AK69" s="11">
        <v>19.485017625032</v>
      </c>
      <c r="AL69" s="11">
        <v>19.668184199650501</v>
      </c>
      <c r="AM69" s="11">
        <v>19.626289316184401</v>
      </c>
      <c r="AN69" s="11">
        <v>19.588487678614801</v>
      </c>
      <c r="AO69" s="11">
        <v>19.554582397423601</v>
      </c>
      <c r="AP69" s="11">
        <v>19.524387270063102</v>
      </c>
      <c r="AQ69" s="11">
        <v>19.497726158413698</v>
      </c>
      <c r="AR69" s="11">
        <v>19.4744324014599</v>
      </c>
      <c r="AS69" s="11">
        <v>19.454348261635399</v>
      </c>
      <c r="AT69" s="11">
        <v>19.4373244032647</v>
      </c>
      <c r="AU69" s="11">
        <v>19.423219401535</v>
      </c>
      <c r="AV69" s="11">
        <v>19.4118992804454</v>
      </c>
      <c r="AW69" s="11">
        <v>19.403237078210601</v>
      </c>
      <c r="AX69" s="11">
        <v>19.397112438635901</v>
      </c>
      <c r="AY69" s="11">
        <v>19.393411227025201</v>
      </c>
      <c r="AZ69" s="11">
        <v>19.392025169238</v>
      </c>
      <c r="BA69" s="11">
        <v>19.392851512562299</v>
      </c>
      <c r="BB69" s="11">
        <v>19.395792707134799</v>
      </c>
      <c r="BC69" s="11">
        <v>19.400756106690999</v>
      </c>
      <c r="BD69" s="11">
        <v>19.407653687494399</v>
      </c>
      <c r="BE69" s="11">
        <v>19.416401784349102</v>
      </c>
      <c r="BF69" s="11">
        <v>19.426920842658198</v>
      </c>
      <c r="BG69" s="11">
        <v>19.439135185549301</v>
      </c>
      <c r="BH69" s="11">
        <v>19.4529727951419</v>
      </c>
      <c r="BI69" s="11">
        <v>19.468365107084701</v>
      </c>
      <c r="BJ69" s="11">
        <v>19.485246817541999</v>
      </c>
      <c r="BK69" s="11">
        <v>19.503555701857199</v>
      </c>
      <c r="BL69" s="11">
        <v>19.599856328672502</v>
      </c>
      <c r="BM69" s="11">
        <v>19.696016891343501</v>
      </c>
      <c r="BN69" s="11">
        <v>19.792010891994501</v>
      </c>
      <c r="BO69" s="11">
        <v>19.887813502712699</v>
      </c>
      <c r="BP69" s="11">
        <v>19.983401473994199</v>
      </c>
      <c r="BQ69" s="11">
        <v>20.078753048436599</v>
      </c>
      <c r="BR69" s="11">
        <v>20.173847879338901</v>
      </c>
      <c r="BS69" s="11">
        <v>20.268666953897899</v>
      </c>
      <c r="BT69" s="11">
        <v>20.363192520714598</v>
      </c>
      <c r="BU69" s="11">
        <v>20.4574080213422</v>
      </c>
      <c r="BV69" s="11">
        <v>20.551298025630999</v>
      </c>
      <c r="BW69" s="11">
        <v>20.6448481706406</v>
      </c>
      <c r="BX69" s="11">
        <v>20.7380451029059</v>
      </c>
      <c r="BY69" s="11">
        <v>20.830876423859401</v>
      </c>
      <c r="BZ69" s="11">
        <v>20.923330638225298</v>
      </c>
      <c r="CA69" s="11">
        <v>21.0153971052119</v>
      </c>
      <c r="CB69" s="11">
        <v>21.107065992342399</v>
      </c>
      <c r="CC69" s="11">
        <v>21.198328231771502</v>
      </c>
      <c r="CD69" s="11">
        <v>21.289175478949399</v>
      </c>
      <c r="CE69" s="11">
        <v>21.379600073497599</v>
      </c>
      <c r="CF69" s="11">
        <v>21.469595002174898</v>
      </c>
      <c r="CG69" s="11">
        <v>21.559153863815201</v>
      </c>
      <c r="CH69" s="11">
        <v>21.648270836128901</v>
      </c>
      <c r="CI69" s="11">
        <v>21.736940644263999</v>
      </c>
      <c r="CJ69" s="11">
        <v>21.825158531029501</v>
      </c>
      <c r="CK69" s="11">
        <v>21.912920228691501</v>
      </c>
      <c r="CL69" s="11">
        <v>22.000221932254099</v>
      </c>
      <c r="CM69" s="11">
        <v>22.0870602741455</v>
      </c>
      <c r="CN69" s="11">
        <v>22.1734323002322</v>
      </c>
      <c r="CO69" s="11">
        <v>22.2593354470892</v>
      </c>
      <c r="CP69" s="11">
        <v>22.3447675204586</v>
      </c>
      <c r="CQ69" s="11">
        <v>22.4297266748328</v>
      </c>
      <c r="CR69" s="11">
        <v>22.5142113941004</v>
      </c>
      <c r="CS69" s="11">
        <v>22.598220473199301</v>
      </c>
      <c r="CT69" s="11">
        <v>22.681753000722001</v>
      </c>
      <c r="CU69" s="11">
        <v>22.764808342422398</v>
      </c>
      <c r="CV69" s="11">
        <v>22.847386125575799</v>
      </c>
      <c r="CW69" s="11">
        <v>22.929486224147201</v>
      </c>
      <c r="CX69" s="11">
        <v>23.011108744723899</v>
      </c>
      <c r="CY69" s="11">
        <v>23.0922540131725</v>
      </c>
      <c r="CZ69" s="11">
        <v>23.172922561981899</v>
      </c>
      <c r="DA69" s="11">
        <v>23.253115118255501</v>
      </c>
      <c r="DB69" s="11">
        <v>23.332832592319001</v>
      </c>
      <c r="DC69" s="11">
        <v>23.412076066910601</v>
      </c>
      <c r="DD69" s="11">
        <v>23.490846786923299</v>
      </c>
      <c r="DE69" s="11">
        <v>23.569146149670502</v>
      </c>
      <c r="DF69" s="11">
        <v>23.646975695647299</v>
      </c>
      <c r="DG69" s="11">
        <v>23.724337099761499</v>
      </c>
      <c r="DH69" s="11">
        <v>23.801232163009399</v>
      </c>
      <c r="DI69" s="11">
        <v>23.877662804574701</v>
      </c>
      <c r="DJ69" s="11">
        <v>23.953631054326401</v>
      </c>
      <c r="DK69" s="11">
        <v>24.029139045696699</v>
      </c>
      <c r="DL69" s="11">
        <v>24.104189008918901</v>
      </c>
      <c r="DM69" s="11">
        <v>24.178783264606</v>
      </c>
      <c r="DN69" s="11">
        <v>24.252924217653</v>
      </c>
      <c r="DO69" s="11">
        <v>24.326614351446899</v>
      </c>
    </row>
    <row r="70" spans="1:119" x14ac:dyDescent="0.3">
      <c r="A70" s="11" t="s">
        <v>209</v>
      </c>
      <c r="B70" s="11">
        <v>12.1566993807232</v>
      </c>
      <c r="C70" s="11">
        <v>12.22441132871</v>
      </c>
      <c r="D70" s="11">
        <v>12.1836285438897</v>
      </c>
      <c r="E70" s="11">
        <v>12.2100155316682</v>
      </c>
      <c r="F70" s="11">
        <v>12.4777539654579</v>
      </c>
      <c r="G70" s="11">
        <v>12.494530653307899</v>
      </c>
      <c r="H70" s="11">
        <v>12.4097367904163</v>
      </c>
      <c r="I70" s="11">
        <v>12.478354043943</v>
      </c>
      <c r="J70" s="11">
        <v>12.5760031917909</v>
      </c>
      <c r="K70" s="11">
        <v>12.7002410250689</v>
      </c>
      <c r="L70" s="11">
        <v>12.4331704517368</v>
      </c>
      <c r="M70" s="11">
        <v>12.819731934515399</v>
      </c>
      <c r="N70" s="11">
        <v>12.7395488021531</v>
      </c>
      <c r="O70" s="11">
        <v>12.7644532684038</v>
      </c>
      <c r="P70" s="11">
        <v>13.032100700251601</v>
      </c>
      <c r="Q70" s="11">
        <v>13.0718643891193</v>
      </c>
      <c r="R70" s="11">
        <v>13.1307237367912</v>
      </c>
      <c r="S70" s="11">
        <v>13.2597231820451</v>
      </c>
      <c r="T70" s="11">
        <v>13.4331563351315</v>
      </c>
      <c r="U70" s="11">
        <v>13.476083069170899</v>
      </c>
      <c r="V70" s="11">
        <v>13.6004819388746</v>
      </c>
      <c r="W70" s="11">
        <v>14.069495268778001</v>
      </c>
      <c r="X70" s="11">
        <v>14.1523271511254</v>
      </c>
      <c r="Y70" s="11">
        <v>14.4658326715219</v>
      </c>
      <c r="Z70" s="11">
        <v>14.6932285973564</v>
      </c>
      <c r="AA70" s="11">
        <v>14.909434949374701</v>
      </c>
      <c r="AB70" s="11">
        <v>15.095964189153401</v>
      </c>
      <c r="AC70" s="11">
        <v>15.2773481293616</v>
      </c>
      <c r="AD70" s="11">
        <v>15.527109473521801</v>
      </c>
      <c r="AE70" s="11">
        <v>15.512100452131101</v>
      </c>
      <c r="AF70" s="11">
        <v>15.715001350766901</v>
      </c>
      <c r="AG70" s="11">
        <v>16.062799456688001</v>
      </c>
      <c r="AH70" s="11">
        <v>15.874163317429201</v>
      </c>
      <c r="AI70" s="11">
        <v>15.996953865255501</v>
      </c>
      <c r="AJ70" s="11">
        <v>18.590714389914499</v>
      </c>
      <c r="AK70" s="11">
        <v>18.6629188239143</v>
      </c>
      <c r="AL70" s="11">
        <v>18.841534116659499</v>
      </c>
      <c r="AM70" s="11">
        <v>18.799397171584001</v>
      </c>
      <c r="AN70" s="11">
        <v>18.761306962854899</v>
      </c>
      <c r="AO70" s="11">
        <v>18.727068746290399</v>
      </c>
      <c r="AP70" s="11">
        <v>18.696498345287399</v>
      </c>
      <c r="AQ70" s="11">
        <v>18.669421537870299</v>
      </c>
      <c r="AR70" s="11">
        <v>18.645673478073999</v>
      </c>
      <c r="AS70" s="11">
        <v>18.625098150190802</v>
      </c>
      <c r="AT70" s="11">
        <v>18.6075478543864</v>
      </c>
      <c r="AU70" s="11">
        <v>18.5928827221855</v>
      </c>
      <c r="AV70" s="11">
        <v>18.5809702603364</v>
      </c>
      <c r="AW70" s="11">
        <v>18.571684921589</v>
      </c>
      <c r="AX70" s="11">
        <v>18.564907700953199</v>
      </c>
      <c r="AY70" s="11">
        <v>18.560525756049099</v>
      </c>
      <c r="AZ70" s="11">
        <v>18.5584320502022</v>
      </c>
      <c r="BA70" s="11">
        <v>18.558525016995301</v>
      </c>
      <c r="BB70" s="11">
        <v>18.5607082450367</v>
      </c>
      <c r="BC70" s="11">
        <v>18.564890181764799</v>
      </c>
      <c r="BD70" s="11">
        <v>18.570983855161501</v>
      </c>
      <c r="BE70" s="11">
        <v>18.5789066123079</v>
      </c>
      <c r="BF70" s="11">
        <v>18.5885798737662</v>
      </c>
      <c r="BG70" s="11">
        <v>18.599928902831099</v>
      </c>
      <c r="BH70" s="11">
        <v>18.612882588742799</v>
      </c>
      <c r="BI70" s="11">
        <v>18.627373243008801</v>
      </c>
      <c r="BJ70" s="11">
        <v>18.6433364080271</v>
      </c>
      <c r="BK70" s="11">
        <v>18.660710677254201</v>
      </c>
      <c r="BL70" s="11">
        <v>18.7545360121971</v>
      </c>
      <c r="BM70" s="11">
        <v>18.8482538628759</v>
      </c>
      <c r="BN70" s="11">
        <v>18.941837368298099</v>
      </c>
      <c r="BO70" s="11">
        <v>19.0352613511523</v>
      </c>
      <c r="BP70" s="11">
        <v>19.1285022247326</v>
      </c>
      <c r="BQ70" s="11">
        <v>19.221537905252099</v>
      </c>
      <c r="BR70" s="11">
        <v>19.3143477291956</v>
      </c>
      <c r="BS70" s="11">
        <v>19.406912375390501</v>
      </c>
      <c r="BT70" s="11">
        <v>19.499213791495901</v>
      </c>
      <c r="BU70" s="11">
        <v>19.591235124636899</v>
      </c>
      <c r="BV70" s="11">
        <v>19.6829606559272</v>
      </c>
      <c r="BW70" s="11">
        <v>19.774375738644</v>
      </c>
      <c r="BX70" s="11">
        <v>19.865466739835401</v>
      </c>
      <c r="BY70" s="11">
        <v>19.956220985153902</v>
      </c>
      <c r="BZ70" s="11">
        <v>20.046626706727299</v>
      </c>
      <c r="CA70" s="11">
        <v>20.136672993886901</v>
      </c>
      <c r="CB70" s="11">
        <v>20.226349746588401</v>
      </c>
      <c r="CC70" s="11">
        <v>20.315647631368599</v>
      </c>
      <c r="CD70" s="11">
        <v>20.404558039692201</v>
      </c>
      <c r="CE70" s="11">
        <v>20.4930730485545</v>
      </c>
      <c r="CF70" s="11">
        <v>20.5811853832083</v>
      </c>
      <c r="CG70" s="11">
        <v>20.668888381898999</v>
      </c>
      <c r="CH70" s="11">
        <v>20.756175962492001</v>
      </c>
      <c r="CI70" s="11">
        <v>20.8430425908881</v>
      </c>
      <c r="CJ70" s="11">
        <v>20.929483251126701</v>
      </c>
      <c r="CK70" s="11">
        <v>21.015493417083999</v>
      </c>
      <c r="CL70" s="11">
        <v>21.101069025675599</v>
      </c>
      <c r="CM70" s="11">
        <v>21.186206451484001</v>
      </c>
      <c r="CN70" s="11">
        <v>21.270902482728999</v>
      </c>
      <c r="CO70" s="11">
        <v>21.355154298510101</v>
      </c>
      <c r="CP70" s="11">
        <v>21.4389594472498</v>
      </c>
      <c r="CQ70" s="11">
        <v>21.522315826272699</v>
      </c>
      <c r="CR70" s="11">
        <v>21.605221662458401</v>
      </c>
      <c r="CS70" s="11">
        <v>21.687675493910199</v>
      </c>
      <c r="CT70" s="11">
        <v>21.769676152583902</v>
      </c>
      <c r="CU70" s="11">
        <v>21.851222747824799</v>
      </c>
      <c r="CV70" s="11">
        <v>21.932314650764901</v>
      </c>
      <c r="CW70" s="11">
        <v>22.012951479532301</v>
      </c>
      <c r="CX70" s="11">
        <v>22.093133085230001</v>
      </c>
      <c r="CY70" s="11">
        <v>22.172859538642999</v>
      </c>
      <c r="CZ70" s="11">
        <v>22.252131117633599</v>
      </c>
      <c r="DA70" s="11">
        <v>22.330948295189099</v>
      </c>
      <c r="DB70" s="11">
        <v>22.409311728087001</v>
      </c>
      <c r="DC70" s="11">
        <v>22.487222246143499</v>
      </c>
      <c r="DD70" s="11">
        <v>22.564680842016099</v>
      </c>
      <c r="DE70" s="11">
        <v>22.641688661529301</v>
      </c>
      <c r="DF70" s="11">
        <v>22.718246994496901</v>
      </c>
      <c r="DG70" s="11">
        <v>22.794357266013801</v>
      </c>
      <c r="DH70" s="11">
        <v>22.870021028192301</v>
      </c>
      <c r="DI70" s="11">
        <v>22.945239952321199</v>
      </c>
      <c r="DJ70" s="11">
        <v>23.0200158214233</v>
      </c>
      <c r="DK70" s="11">
        <v>23.094350523191402</v>
      </c>
      <c r="DL70" s="11">
        <v>23.168246043283901</v>
      </c>
      <c r="DM70" s="11">
        <v>23.241704458959699</v>
      </c>
      <c r="DN70" s="11">
        <v>23.3147279330353</v>
      </c>
      <c r="DO70" s="11">
        <v>23.387318708148101</v>
      </c>
    </row>
    <row r="71" spans="1:119" x14ac:dyDescent="0.3">
      <c r="A71" s="11" t="s">
        <v>210</v>
      </c>
      <c r="B71" s="11">
        <v>11.5698269183204</v>
      </c>
      <c r="C71" s="11">
        <v>11.626601283325099</v>
      </c>
      <c r="D71" s="11">
        <v>11.585959749624999</v>
      </c>
      <c r="E71" s="11">
        <v>11.6049123569546</v>
      </c>
      <c r="F71" s="11">
        <v>11.864805742218</v>
      </c>
      <c r="G71" s="11">
        <v>11.8756407452624</v>
      </c>
      <c r="H71" s="11">
        <v>11.7850371174674</v>
      </c>
      <c r="I71" s="11">
        <v>11.8551572228174</v>
      </c>
      <c r="J71" s="11">
        <v>11.9481595551804</v>
      </c>
      <c r="K71" s="11">
        <v>12.065155591091999</v>
      </c>
      <c r="L71" s="11">
        <v>11.7942035815149</v>
      </c>
      <c r="M71" s="11">
        <v>12.1737376975606</v>
      </c>
      <c r="N71" s="11">
        <v>12.091589935526899</v>
      </c>
      <c r="O71" s="11">
        <v>12.1096964520046</v>
      </c>
      <c r="P71" s="11">
        <v>12.3709074355783</v>
      </c>
      <c r="Q71" s="11">
        <v>12.405380222759399</v>
      </c>
      <c r="R71" s="11">
        <v>12.4592027875177</v>
      </c>
      <c r="S71" s="11">
        <v>12.580308681659499</v>
      </c>
      <c r="T71" s="11">
        <v>12.747099785183799</v>
      </c>
      <c r="U71" s="11">
        <v>12.7861844782304</v>
      </c>
      <c r="V71" s="11">
        <v>12.908368621217599</v>
      </c>
      <c r="W71" s="11">
        <v>13.366580028180801</v>
      </c>
      <c r="X71" s="11">
        <v>13.445644326753801</v>
      </c>
      <c r="Y71" s="11">
        <v>13.7529496990814</v>
      </c>
      <c r="Z71" s="11">
        <v>13.977173386494901</v>
      </c>
      <c r="AA71" s="11">
        <v>14.1903813682658</v>
      </c>
      <c r="AB71" s="11">
        <v>14.372901904736199</v>
      </c>
      <c r="AC71" s="11">
        <v>14.550115305002601</v>
      </c>
      <c r="AD71" s="11">
        <v>14.792580364272901</v>
      </c>
      <c r="AE71" s="11">
        <v>14.7751971573612</v>
      </c>
      <c r="AF71" s="11">
        <v>14.976759272581999</v>
      </c>
      <c r="AG71" s="11">
        <v>15.3172186969426</v>
      </c>
      <c r="AH71" s="11">
        <v>15.131983211046499</v>
      </c>
      <c r="AI71" s="11">
        <v>15.2494499443271</v>
      </c>
      <c r="AJ71" s="11">
        <v>17.7752292394409</v>
      </c>
      <c r="AK71" s="11">
        <v>17.846811059024098</v>
      </c>
      <c r="AL71" s="11">
        <v>18.020695225375</v>
      </c>
      <c r="AM71" s="11">
        <v>17.9785543853469</v>
      </c>
      <c r="AN71" s="11">
        <v>17.940400008143801</v>
      </c>
      <c r="AO71" s="11">
        <v>17.906040133907702</v>
      </c>
      <c r="AP71" s="11">
        <v>17.8752932166412</v>
      </c>
      <c r="AQ71" s="11">
        <v>17.847987522929301</v>
      </c>
      <c r="AR71" s="11">
        <v>17.823960563993001</v>
      </c>
      <c r="AS71" s="11">
        <v>17.8030585596874</v>
      </c>
      <c r="AT71" s="11">
        <v>17.785135933031</v>
      </c>
      <c r="AU71" s="11">
        <v>17.770054833836099</v>
      </c>
      <c r="AV71" s="11">
        <v>17.757684690017999</v>
      </c>
      <c r="AW71" s="11">
        <v>17.7479017851803</v>
      </c>
      <c r="AX71" s="11">
        <v>17.740588861097599</v>
      </c>
      <c r="AY71" s="11">
        <v>17.735634743759299</v>
      </c>
      <c r="AZ71" s="11">
        <v>17.7329339916771</v>
      </c>
      <c r="BA71" s="11">
        <v>17.732386565207801</v>
      </c>
      <c r="BB71" s="11">
        <v>17.733897515693702</v>
      </c>
      <c r="BC71" s="11">
        <v>17.737376693274101</v>
      </c>
      <c r="BD71" s="11">
        <v>17.7427384722752</v>
      </c>
      <c r="BE71" s="11">
        <v>17.749901493140001</v>
      </c>
      <c r="BF71" s="11">
        <v>17.7587884199109</v>
      </c>
      <c r="BG71" s="11">
        <v>17.7693257123309</v>
      </c>
      <c r="BH71" s="11">
        <v>17.781443411680499</v>
      </c>
      <c r="BI71" s="11">
        <v>17.795074939515299</v>
      </c>
      <c r="BJ71" s="11">
        <v>17.810156908517801</v>
      </c>
      <c r="BK71" s="11">
        <v>17.826628944721399</v>
      </c>
      <c r="BL71" s="11">
        <v>17.917836337487099</v>
      </c>
      <c r="BM71" s="11">
        <v>18.0089704762668</v>
      </c>
      <c r="BN71" s="11">
        <v>18.100004139757001</v>
      </c>
      <c r="BO71" s="11">
        <v>18.190911803292199</v>
      </c>
      <c r="BP71" s="11">
        <v>18.281669544245201</v>
      </c>
      <c r="BQ71" s="11">
        <v>18.372254952964798</v>
      </c>
      <c r="BR71" s="11">
        <v>18.462647048887298</v>
      </c>
      <c r="BS71" s="11">
        <v>18.5528262014892</v>
      </c>
      <c r="BT71" s="11">
        <v>18.6427740557722</v>
      </c>
      <c r="BU71" s="11">
        <v>18.732473461996001</v>
      </c>
      <c r="BV71" s="11">
        <v>18.821908409394698</v>
      </c>
      <c r="BW71" s="11">
        <v>18.911063963631999</v>
      </c>
      <c r="BX71" s="11">
        <v>18.9999262077671</v>
      </c>
      <c r="BY71" s="11">
        <v>19.088482186520299</v>
      </c>
      <c r="BZ71" s="11">
        <v>19.176719853640702</v>
      </c>
      <c r="CA71" s="11">
        <v>19.264628022192198</v>
      </c>
      <c r="CB71" s="11">
        <v>19.352196317585602</v>
      </c>
      <c r="CC71" s="11">
        <v>19.4394151331974</v>
      </c>
      <c r="CD71" s="11">
        <v>19.526275588423999</v>
      </c>
      <c r="CE71" s="11">
        <v>19.612769489031301</v>
      </c>
      <c r="CF71" s="11">
        <v>19.6988892896678</v>
      </c>
      <c r="CG71" s="11">
        <v>19.784628058417901</v>
      </c>
      <c r="CH71" s="11">
        <v>19.869979443279099</v>
      </c>
      <c r="CI71" s="11">
        <v>19.954937640453799</v>
      </c>
      <c r="CJ71" s="11">
        <v>20.039497364354599</v>
      </c>
      <c r="CK71" s="11">
        <v>20.1236538192259</v>
      </c>
      <c r="CL71" s="11">
        <v>20.207402672290801</v>
      </c>
      <c r="CM71" s="11">
        <v>20.290740028339702</v>
      </c>
      <c r="CN71" s="11">
        <v>20.373662405679099</v>
      </c>
      <c r="CO71" s="11">
        <v>20.4561667133651</v>
      </c>
      <c r="CP71" s="11">
        <v>20.538250229651901</v>
      </c>
      <c r="CQ71" s="11">
        <v>20.6199105815856</v>
      </c>
      <c r="CR71" s="11">
        <v>20.701145725682998</v>
      </c>
      <c r="CS71" s="11">
        <v>20.781953929633499</v>
      </c>
      <c r="CT71" s="11">
        <v>20.862333754969601</v>
      </c>
      <c r="CU71" s="11">
        <v>20.942284040651401</v>
      </c>
      <c r="CV71" s="11">
        <v>21.021803887516299</v>
      </c>
      <c r="CW71" s="11">
        <v>21.100892643546601</v>
      </c>
      <c r="CX71" s="11">
        <v>21.179549889909499</v>
      </c>
      <c r="CY71" s="11">
        <v>21.2577754277286</v>
      </c>
      <c r="CZ71" s="11">
        <v>21.335569265546798</v>
      </c>
      <c r="DA71" s="11">
        <v>21.412931607442701</v>
      </c>
      <c r="DB71" s="11">
        <v>21.4898628417662</v>
      </c>
      <c r="DC71" s="11">
        <v>21.566363530458698</v>
      </c>
      <c r="DD71" s="11">
        <v>21.642434398927701</v>
      </c>
      <c r="DE71" s="11">
        <v>21.718076326444798</v>
      </c>
      <c r="DF71" s="11">
        <v>21.7932903370397</v>
      </c>
      <c r="DG71" s="11">
        <v>21.868077590863798</v>
      </c>
      <c r="DH71" s="11">
        <v>21.942439375997601</v>
      </c>
      <c r="DI71" s="11">
        <v>22.016377100679499</v>
      </c>
      <c r="DJ71" s="11">
        <v>22.089892285932201</v>
      </c>
      <c r="DK71" s="11">
        <v>22.162986558566502</v>
      </c>
      <c r="DL71" s="11">
        <v>22.235661644542301</v>
      </c>
      <c r="DM71" s="11">
        <v>22.307919362668301</v>
      </c>
      <c r="DN71" s="11">
        <v>22.379761618622101</v>
      </c>
      <c r="DO71" s="11">
        <v>22.451190399273699</v>
      </c>
    </row>
    <row r="72" spans="1:119" x14ac:dyDescent="0.3">
      <c r="A72" s="11" t="s">
        <v>211</v>
      </c>
      <c r="B72" s="11">
        <v>11.0001907053254</v>
      </c>
      <c r="C72" s="11">
        <v>11.046696318362301</v>
      </c>
      <c r="D72" s="11">
        <v>11.0063821051986</v>
      </c>
      <c r="E72" s="11">
        <v>11.018436237119801</v>
      </c>
      <c r="F72" s="11">
        <v>11.269885477861999</v>
      </c>
      <c r="G72" s="11">
        <v>11.275214753524899</v>
      </c>
      <c r="H72" s="11">
        <v>11.1796995443617</v>
      </c>
      <c r="I72" s="11">
        <v>11.250869622646499</v>
      </c>
      <c r="J72" s="11">
        <v>11.3391560389377</v>
      </c>
      <c r="K72" s="11">
        <v>11.4489313213987</v>
      </c>
      <c r="L72" s="11">
        <v>11.1756639942937</v>
      </c>
      <c r="M72" s="11">
        <v>11.5469387196546</v>
      </c>
      <c r="N72" s="11">
        <v>11.4633524350974</v>
      </c>
      <c r="O72" s="11">
        <v>11.475079049413001</v>
      </c>
      <c r="P72" s="11">
        <v>11.7291333282251</v>
      </c>
      <c r="Q72" s="11">
        <v>11.758538413077</v>
      </c>
      <c r="R72" s="11">
        <v>11.807437240175499</v>
      </c>
      <c r="S72" s="11">
        <v>11.9206558292449</v>
      </c>
      <c r="T72" s="11">
        <v>12.080522492600601</v>
      </c>
      <c r="U72" s="11">
        <v>12.1158495903874</v>
      </c>
      <c r="V72" s="11">
        <v>12.2354388571108</v>
      </c>
      <c r="W72" s="11">
        <v>12.681613673587499</v>
      </c>
      <c r="X72" s="11">
        <v>12.7568234355005</v>
      </c>
      <c r="Y72" s="11">
        <v>13.057063030859499</v>
      </c>
      <c r="Z72" s="11">
        <v>13.2774104184099</v>
      </c>
      <c r="AA72" s="11">
        <v>13.4869596293598</v>
      </c>
      <c r="AB72" s="11">
        <v>13.6650062055795</v>
      </c>
      <c r="AC72" s="11">
        <v>13.837622056261401</v>
      </c>
      <c r="AD72" s="11">
        <v>14.072317298847301</v>
      </c>
      <c r="AE72" s="11">
        <v>14.0527727781952</v>
      </c>
      <c r="AF72" s="11">
        <v>14.252317420309099</v>
      </c>
      <c r="AG72" s="11">
        <v>14.584627114136699</v>
      </c>
      <c r="AH72" s="11">
        <v>14.4032669438722</v>
      </c>
      <c r="AI72" s="11">
        <v>14.515301958014099</v>
      </c>
      <c r="AJ72" s="11">
        <v>16.969310454779102</v>
      </c>
      <c r="AK72" s="11">
        <v>17.0400848657717</v>
      </c>
      <c r="AL72" s="11">
        <v>17.208952706602201</v>
      </c>
      <c r="AM72" s="11">
        <v>17.166920421138101</v>
      </c>
      <c r="AN72" s="11">
        <v>17.1288032472211</v>
      </c>
      <c r="AO72" s="11">
        <v>17.094412570100602</v>
      </c>
      <c r="AP72" s="11">
        <v>17.063570012499</v>
      </c>
      <c r="AQ72" s="11">
        <v>17.036106845159701</v>
      </c>
      <c r="AR72" s="11">
        <v>17.011863429872001</v>
      </c>
      <c r="AS72" s="11">
        <v>16.9906886936425</v>
      </c>
      <c r="AT72" s="11">
        <v>16.972439632647902</v>
      </c>
      <c r="AU72" s="11">
        <v>16.956980844593801</v>
      </c>
      <c r="AV72" s="11">
        <v>16.944184088104699</v>
      </c>
      <c r="AW72" s="11">
        <v>16.933927867788</v>
      </c>
      <c r="AX72" s="11">
        <v>16.9260970436391</v>
      </c>
      <c r="AY72" s="11">
        <v>16.920582463491701</v>
      </c>
      <c r="AZ72" s="11">
        <v>16.917280617254999</v>
      </c>
      <c r="BA72" s="11">
        <v>16.916093311725799</v>
      </c>
      <c r="BB72" s="11">
        <v>16.916927364811901</v>
      </c>
      <c r="BC72" s="11">
        <v>16.919694318051299</v>
      </c>
      <c r="BD72" s="11">
        <v>16.924310166364702</v>
      </c>
      <c r="BE72" s="11">
        <v>16.9306951040288</v>
      </c>
      <c r="BF72" s="11">
        <v>16.9387732859092</v>
      </c>
      <c r="BG72" s="11">
        <v>16.9484726030412</v>
      </c>
      <c r="BH72" s="11">
        <v>16.959724471697498</v>
      </c>
      <c r="BI72" s="11">
        <v>16.972463635126999</v>
      </c>
      <c r="BJ72" s="11">
        <v>16.986627977196601</v>
      </c>
      <c r="BK72" s="11">
        <v>17.0021583472105</v>
      </c>
      <c r="BL72" s="11">
        <v>17.0906114471608</v>
      </c>
      <c r="BM72" s="11">
        <v>17.179025717231202</v>
      </c>
      <c r="BN72" s="11">
        <v>17.267373698656598</v>
      </c>
      <c r="BO72" s="11">
        <v>17.355629632472301</v>
      </c>
      <c r="BP72" s="11">
        <v>17.443769364064199</v>
      </c>
      <c r="BQ72" s="11">
        <v>17.531770253355699</v>
      </c>
      <c r="BR72" s="11">
        <v>17.619611090260101</v>
      </c>
      <c r="BS72" s="11">
        <v>17.7072720150578</v>
      </c>
      <c r="BT72" s="11">
        <v>17.794734443381198</v>
      </c>
      <c r="BU72" s="11">
        <v>17.8819809955165</v>
      </c>
      <c r="BV72" s="11">
        <v>17.968995429751899</v>
      </c>
      <c r="BW72" s="11">
        <v>18.055762579520799</v>
      </c>
      <c r="BX72" s="11">
        <v>18.142268294107001</v>
      </c>
      <c r="BY72" s="11">
        <v>18.228499382697301</v>
      </c>
      <c r="BZ72" s="11">
        <v>18.3144435615758</v>
      </c>
      <c r="CA72" s="11">
        <v>18.400089404276201</v>
      </c>
      <c r="CB72" s="11">
        <v>18.4854262945138</v>
      </c>
      <c r="CC72" s="11">
        <v>18.5704443817332</v>
      </c>
      <c r="CD72" s="11">
        <v>18.655134539120699</v>
      </c>
      <c r="CE72" s="11">
        <v>18.7394883239348</v>
      </c>
      <c r="CF72" s="11">
        <v>18.823497940022701</v>
      </c>
      <c r="CG72" s="11">
        <v>18.9071562023959</v>
      </c>
      <c r="CH72" s="11">
        <v>18.990456503746199</v>
      </c>
      <c r="CI72" s="11">
        <v>19.0733927827923</v>
      </c>
      <c r="CJ72" s="11">
        <v>19.1559594943514</v>
      </c>
      <c r="CK72" s="11">
        <v>19.238151581039499</v>
      </c>
      <c r="CL72" s="11">
        <v>19.319964446506798</v>
      </c>
      <c r="CM72" s="11">
        <v>19.401393930122101</v>
      </c>
      <c r="CN72" s="11">
        <v>19.4824362830255</v>
      </c>
      <c r="CO72" s="11">
        <v>19.5630881454715</v>
      </c>
      <c r="CP72" s="11">
        <v>19.643346525391099</v>
      </c>
      <c r="CQ72" s="11">
        <v>19.7232087781044</v>
      </c>
      <c r="CR72" s="11">
        <v>19.802672587119901</v>
      </c>
      <c r="CS72" s="11">
        <v>19.8817359459606</v>
      </c>
      <c r="CT72" s="11">
        <v>19.960397140958399</v>
      </c>
      <c r="CU72" s="11">
        <v>20.038654734965</v>
      </c>
      <c r="CV72" s="11">
        <v>20.116507551927899</v>
      </c>
      <c r="CW72" s="11">
        <v>20.193954662283499</v>
      </c>
      <c r="CX72" s="11">
        <v>20.270995369122598</v>
      </c>
      <c r="CY72" s="11">
        <v>20.347629195086501</v>
      </c>
      <c r="CZ72" s="11">
        <v>20.423855869952401</v>
      </c>
      <c r="DA72" s="11">
        <v>20.499675318871599</v>
      </c>
      <c r="DB72" s="11">
        <v>20.575087651223999</v>
      </c>
      <c r="DC72" s="11">
        <v>20.650093150055898</v>
      </c>
      <c r="DD72" s="11">
        <v>20.7246922620687</v>
      </c>
      <c r="DE72" s="11">
        <v>20.798885588129401</v>
      </c>
      <c r="DF72" s="11">
        <v>20.8726738742739</v>
      </c>
      <c r="DG72" s="11">
        <v>20.946058003177399</v>
      </c>
      <c r="DH72" s="11">
        <v>21.019038986064999</v>
      </c>
      <c r="DI72" s="11">
        <v>21.091617955041301</v>
      </c>
      <c r="DJ72" s="11">
        <v>21.163796155813799</v>
      </c>
      <c r="DK72" s="11">
        <v>21.235574940791299</v>
      </c>
      <c r="DL72" s="11">
        <v>21.3069557625359</v>
      </c>
      <c r="DM72" s="11">
        <v>21.377940167549902</v>
      </c>
      <c r="DN72" s="11">
        <v>21.448529790381102</v>
      </c>
      <c r="DO72" s="11">
        <v>21.5187263480273</v>
      </c>
    </row>
    <row r="73" spans="1:119" x14ac:dyDescent="0.3">
      <c r="A73" s="11" t="s">
        <v>212</v>
      </c>
      <c r="B73" s="11">
        <v>10.4483722585311</v>
      </c>
      <c r="C73" s="11">
        <v>10.4846573759171</v>
      </c>
      <c r="D73" s="11">
        <v>10.444784999863399</v>
      </c>
      <c r="E73" s="11">
        <v>10.450027297578499</v>
      </c>
      <c r="F73" s="11">
        <v>10.692438807001</v>
      </c>
      <c r="G73" s="11">
        <v>10.6923435763167</v>
      </c>
      <c r="H73" s="11">
        <v>10.592279168735001</v>
      </c>
      <c r="I73" s="11">
        <v>10.664274375842799</v>
      </c>
      <c r="J73" s="11">
        <v>10.747668622009201</v>
      </c>
      <c r="K73" s="11">
        <v>10.850028099130901</v>
      </c>
      <c r="L73" s="11">
        <v>10.575267242027</v>
      </c>
      <c r="M73" s="11">
        <v>10.9373548651905</v>
      </c>
      <c r="N73" s="11">
        <v>10.8525900315814</v>
      </c>
      <c r="O73" s="11">
        <v>10.858002361983701</v>
      </c>
      <c r="P73" s="11">
        <v>11.1042981981563</v>
      </c>
      <c r="Q73" s="11">
        <v>11.1286307704619</v>
      </c>
      <c r="R73" s="11">
        <v>11.172543778775101</v>
      </c>
      <c r="S73" s="11">
        <v>11.277678966061501</v>
      </c>
      <c r="T73" s="11">
        <v>11.430286067092799</v>
      </c>
      <c r="U73" s="11">
        <v>11.461812596059101</v>
      </c>
      <c r="V73" s="11">
        <v>11.5785232858274</v>
      </c>
      <c r="W73" s="11">
        <v>12.0116531741435</v>
      </c>
      <c r="X73" s="11">
        <v>12.0828666650167</v>
      </c>
      <c r="Y73" s="11">
        <v>12.375367717046201</v>
      </c>
      <c r="Z73" s="11">
        <v>12.5913348804031</v>
      </c>
      <c r="AA73" s="11">
        <v>12.796751891357101</v>
      </c>
      <c r="AB73" s="11">
        <v>12.969947619684399</v>
      </c>
      <c r="AC73" s="11">
        <v>13.1376093655654</v>
      </c>
      <c r="AD73" s="11">
        <v>13.364080851829</v>
      </c>
      <c r="AE73" s="11">
        <v>13.342453826099501</v>
      </c>
      <c r="AF73" s="11">
        <v>13.5395337194064</v>
      </c>
      <c r="AG73" s="11">
        <v>13.8630344387437</v>
      </c>
      <c r="AH73" s="11">
        <v>13.685915711935699</v>
      </c>
      <c r="AI73" s="11">
        <v>13.792337882805301</v>
      </c>
      <c r="AJ73" s="11">
        <v>16.173757905343201</v>
      </c>
      <c r="AK73" s="11">
        <v>16.243584730711099</v>
      </c>
      <c r="AL73" s="11">
        <v>16.407101092291001</v>
      </c>
      <c r="AM73" s="11">
        <v>16.3650900780165</v>
      </c>
      <c r="AN73" s="11">
        <v>16.326919722065298</v>
      </c>
      <c r="AO73" s="11">
        <v>16.292405018872</v>
      </c>
      <c r="AP73" s="11">
        <v>16.261371011422401</v>
      </c>
      <c r="AQ73" s="11">
        <v>16.233652213793999</v>
      </c>
      <c r="AR73" s="11">
        <v>16.209092065394099</v>
      </c>
      <c r="AS73" s="11">
        <v>16.1875424155992</v>
      </c>
      <c r="AT73" s="11">
        <v>16.168863037473901</v>
      </c>
      <c r="AU73" s="11">
        <v>16.1529211692303</v>
      </c>
      <c r="AV73" s="11">
        <v>16.1395910820941</v>
      </c>
      <c r="AW73" s="11">
        <v>16.128753673257702</v>
      </c>
      <c r="AX73" s="11">
        <v>16.120296082626801</v>
      </c>
      <c r="AY73" s="11">
        <v>16.114111332098901</v>
      </c>
      <c r="AZ73" s="11">
        <v>16.110097986151199</v>
      </c>
      <c r="BA73" s="11">
        <v>16.108159832559402</v>
      </c>
      <c r="BB73" s="11">
        <v>16.108205582112401</v>
      </c>
      <c r="BC73" s="11">
        <v>16.1101485862409</v>
      </c>
      <c r="BD73" s="11">
        <v>16.113906571520999</v>
      </c>
      <c r="BE73" s="11">
        <v>16.1194013900691</v>
      </c>
      <c r="BF73" s="11">
        <v>16.126558784889099</v>
      </c>
      <c r="BG73" s="11">
        <v>16.135308169284801</v>
      </c>
      <c r="BH73" s="11">
        <v>16.145582419494598</v>
      </c>
      <c r="BI73" s="11">
        <v>16.1573176797556</v>
      </c>
      <c r="BJ73" s="11">
        <v>16.170453179044301</v>
      </c>
      <c r="BK73" s="11">
        <v>16.184931058786599</v>
      </c>
      <c r="BL73" s="11">
        <v>16.270503297331999</v>
      </c>
      <c r="BM73" s="11">
        <v>16.356072209442399</v>
      </c>
      <c r="BN73" s="11">
        <v>16.4416101561544</v>
      </c>
      <c r="BO73" s="11">
        <v>16.527091196041798</v>
      </c>
      <c r="BP73" s="11">
        <v>16.612490989272398</v>
      </c>
      <c r="BQ73" s="11">
        <v>16.6977867073795</v>
      </c>
      <c r="BR73" s="11">
        <v>16.782956948369101</v>
      </c>
      <c r="BS73" s="11">
        <v>16.867981656815299</v>
      </c>
      <c r="BT73" s="11">
        <v>16.952842048620901</v>
      </c>
      <c r="BU73" s="11">
        <v>17.037520540146701</v>
      </c>
      <c r="BV73" s="11">
        <v>17.122000681432599</v>
      </c>
      <c r="BW73" s="11">
        <v>17.2062670932565</v>
      </c>
      <c r="BX73" s="11">
        <v>17.290305407792001</v>
      </c>
      <c r="BY73" s="11">
        <v>17.374102212645202</v>
      </c>
      <c r="BZ73" s="11">
        <v>17.457644998065501</v>
      </c>
      <c r="CA73" s="11">
        <v>17.540922107137401</v>
      </c>
      <c r="CB73" s="11">
        <v>17.623922688776901</v>
      </c>
      <c r="CC73" s="11">
        <v>17.706636653363301</v>
      </c>
      <c r="CD73" s="11">
        <v>17.789054630852899</v>
      </c>
      <c r="CE73" s="11">
        <v>17.871167931226999</v>
      </c>
      <c r="CF73" s="11">
        <v>17.9529685071378</v>
      </c>
      <c r="CG73" s="11">
        <v>18.0344489186256</v>
      </c>
      <c r="CH73" s="11">
        <v>18.115602299785401</v>
      </c>
      <c r="CI73" s="11">
        <v>18.196422327272199</v>
      </c>
      <c r="CJ73" s="11">
        <v>18.276903190537901</v>
      </c>
      <c r="CK73" s="11">
        <v>18.357039563701399</v>
      </c>
      <c r="CL73" s="11">
        <v>18.4368265789583</v>
      </c>
      <c r="CM73" s="11">
        <v>18.516259801442501</v>
      </c>
      <c r="CN73" s="11">
        <v>18.5953352054579</v>
      </c>
      <c r="CO73" s="11">
        <v>18.674049152001601</v>
      </c>
      <c r="CP73" s="11">
        <v>18.752398367506501</v>
      </c>
      <c r="CQ73" s="11">
        <v>18.830379923734299</v>
      </c>
      <c r="CR73" s="11">
        <v>18.907991218753999</v>
      </c>
      <c r="CS73" s="11">
        <v>18.9852299589453</v>
      </c>
      <c r="CT73" s="11">
        <v>19.062094141969698</v>
      </c>
      <c r="CU73" s="11">
        <v>19.1385820406542</v>
      </c>
      <c r="CV73" s="11">
        <v>19.2146921877385</v>
      </c>
      <c r="CW73" s="11">
        <v>19.290423361435298</v>
      </c>
      <c r="CX73" s="11">
        <v>19.365774571761001</v>
      </c>
      <c r="CY73" s="11">
        <v>19.4407450475919</v>
      </c>
      <c r="CZ73" s="11">
        <v>19.515334224407301</v>
      </c>
      <c r="DA73" s="11">
        <v>19.589541732680299</v>
      </c>
      <c r="DB73" s="11">
        <v>19.6633673868822</v>
      </c>
      <c r="DC73" s="11">
        <v>19.736811175064599</v>
      </c>
      <c r="DD73" s="11">
        <v>19.809873248989401</v>
      </c>
      <c r="DE73" s="11">
        <v>19.8825539147754</v>
      </c>
      <c r="DF73" s="11">
        <v>19.954853624033799</v>
      </c>
      <c r="DG73" s="11">
        <v>20.0267729654663</v>
      </c>
      <c r="DH73" s="11">
        <v>20.098312656899001</v>
      </c>
      <c r="DI73" s="11">
        <v>20.169473537730699</v>
      </c>
      <c r="DJ73" s="11">
        <v>20.240256561771002</v>
      </c>
      <c r="DK73" s="11">
        <v>20.310662790449001</v>
      </c>
      <c r="DL73" s="11">
        <v>20.380693386370702</v>
      </c>
      <c r="DM73" s="11">
        <v>20.450349607207901</v>
      </c>
      <c r="DN73" s="11">
        <v>20.5196327999004</v>
      </c>
      <c r="DO73" s="11">
        <v>20.588544395153701</v>
      </c>
    </row>
    <row r="74" spans="1:119" x14ac:dyDescent="0.3">
      <c r="A74" s="11" t="s">
        <v>213</v>
      </c>
      <c r="B74" s="11">
        <v>9.9076861571305503</v>
      </c>
      <c r="C74" s="11">
        <v>9.9360821203205099</v>
      </c>
      <c r="D74" s="11">
        <v>9.89703079797121</v>
      </c>
      <c r="E74" s="11">
        <v>9.8972269135285806</v>
      </c>
      <c r="F74" s="11">
        <v>10.129995607571299</v>
      </c>
      <c r="G74" s="11">
        <v>10.1258989427067</v>
      </c>
      <c r="H74" s="11">
        <v>10.0236969043887</v>
      </c>
      <c r="I74" s="11">
        <v>10.0954177463036</v>
      </c>
      <c r="J74" s="11">
        <v>10.1741614847059</v>
      </c>
      <c r="K74" s="11">
        <v>10.269755163105</v>
      </c>
      <c r="L74" s="11">
        <v>9.9972289488361206</v>
      </c>
      <c r="M74" s="11">
        <v>10.3480297204739</v>
      </c>
      <c r="N74" s="11">
        <v>10.263394353348</v>
      </c>
      <c r="O74" s="11">
        <v>10.2639771055329</v>
      </c>
      <c r="P74" s="11">
        <v>10.501468952213999</v>
      </c>
      <c r="Q74" s="11">
        <v>10.521656401119801</v>
      </c>
      <c r="R74" s="11">
        <v>10.561249767573999</v>
      </c>
      <c r="S74" s="11">
        <v>10.6589684714386</v>
      </c>
      <c r="T74" s="11">
        <v>10.8042376077918</v>
      </c>
      <c r="U74" s="11">
        <v>10.832467219002201</v>
      </c>
      <c r="V74" s="11">
        <v>10.9456371819228</v>
      </c>
      <c r="W74" s="11">
        <v>11.363876554601401</v>
      </c>
      <c r="X74" s="11">
        <v>11.4312043745762</v>
      </c>
      <c r="Y74" s="11">
        <v>11.7145682506935</v>
      </c>
      <c r="Z74" s="11">
        <v>11.9248789900179</v>
      </c>
      <c r="AA74" s="11">
        <v>12.1249772395592</v>
      </c>
      <c r="AB74" s="11">
        <v>12.2926349213341</v>
      </c>
      <c r="AC74" s="11">
        <v>12.4547499484377</v>
      </c>
      <c r="AD74" s="11">
        <v>12.6725390653947</v>
      </c>
      <c r="AE74" s="11">
        <v>12.649456991051499</v>
      </c>
      <c r="AF74" s="11">
        <v>12.842735671886199</v>
      </c>
      <c r="AG74" s="11">
        <v>13.156259993468</v>
      </c>
      <c r="AH74" s="11">
        <v>12.9841305848991</v>
      </c>
      <c r="AI74" s="11">
        <v>13.0850991262342</v>
      </c>
      <c r="AJ74" s="11">
        <v>15.3889215175621</v>
      </c>
      <c r="AK74" s="11">
        <v>15.457462603439501</v>
      </c>
      <c r="AL74" s="11">
        <v>15.6153769092318</v>
      </c>
      <c r="AM74" s="11">
        <v>15.5737027754954</v>
      </c>
      <c r="AN74" s="11">
        <v>15.535774844240199</v>
      </c>
      <c r="AO74" s="11">
        <v>15.501412588466501</v>
      </c>
      <c r="AP74" s="11">
        <v>15.4704453191066</v>
      </c>
      <c r="AQ74" s="11">
        <v>15.4427116174225</v>
      </c>
      <c r="AR74" s="11">
        <v>15.418058798862001</v>
      </c>
      <c r="AS74" s="11">
        <v>15.396342407034</v>
      </c>
      <c r="AT74" s="11">
        <v>15.3774257364447</v>
      </c>
      <c r="AU74" s="11">
        <v>15.3611793826373</v>
      </c>
      <c r="AV74" s="11">
        <v>15.347480818385201</v>
      </c>
      <c r="AW74" s="11">
        <v>15.336213994612599</v>
      </c>
      <c r="AX74" s="11">
        <v>15.3272689647457</v>
      </c>
      <c r="AY74" s="11">
        <v>15.320541531235399</v>
      </c>
      <c r="AZ74" s="11">
        <v>15.315932913035001</v>
      </c>
      <c r="BA74" s="11">
        <v>15.313349432859599</v>
      </c>
      <c r="BB74" s="11">
        <v>15.3127022231059</v>
      </c>
      <c r="BC74" s="11">
        <v>15.3139069493575</v>
      </c>
      <c r="BD74" s="11">
        <v>15.3168835504515</v>
      </c>
      <c r="BE74" s="11">
        <v>15.321555994133799</v>
      </c>
      <c r="BF74" s="11">
        <v>15.3278520473787</v>
      </c>
      <c r="BG74" s="11">
        <v>15.3357030604973</v>
      </c>
      <c r="BH74" s="11">
        <v>15.3450437642071</v>
      </c>
      <c r="BI74" s="11">
        <v>15.355812078880399</v>
      </c>
      <c r="BJ74" s="11">
        <v>15.3679489352337</v>
      </c>
      <c r="BK74" s="11">
        <v>15.381398105762999</v>
      </c>
      <c r="BL74" s="11">
        <v>15.4639645176296</v>
      </c>
      <c r="BM74" s="11">
        <v>15.546560384459699</v>
      </c>
      <c r="BN74" s="11">
        <v>15.629158193925701</v>
      </c>
      <c r="BO74" s="11">
        <v>15.7117321072715</v>
      </c>
      <c r="BP74" s="11">
        <v>15.7942578643722</v>
      </c>
      <c r="BQ74" s="11">
        <v>15.8767126944817</v>
      </c>
      <c r="BR74" s="11">
        <v>15.959075232289999</v>
      </c>
      <c r="BS74" s="11">
        <v>16.0413254389427</v>
      </c>
      <c r="BT74" s="11">
        <v>16.123444527698599</v>
      </c>
      <c r="BU74" s="11">
        <v>16.205414893930001</v>
      </c>
      <c r="BV74" s="11">
        <v>16.287220049189099</v>
      </c>
      <c r="BW74" s="11">
        <v>16.368844559085598</v>
      </c>
      <c r="BX74" s="11">
        <v>16.450273984737599</v>
      </c>
      <c r="BY74" s="11">
        <v>16.531494827576999</v>
      </c>
      <c r="BZ74" s="11">
        <v>16.612494477303201</v>
      </c>
      <c r="CA74" s="11">
        <v>16.6932611627937</v>
      </c>
      <c r="CB74" s="11">
        <v>16.7737839057949</v>
      </c>
      <c r="CC74" s="11">
        <v>16.854052477225402</v>
      </c>
      <c r="CD74" s="11">
        <v>16.934057355937401</v>
      </c>
      <c r="CE74" s="11">
        <v>17.0137896897897</v>
      </c>
      <c r="CF74" s="11">
        <v>17.0932412588974</v>
      </c>
      <c r="CG74" s="11">
        <v>17.1724044409303</v>
      </c>
      <c r="CH74" s="11">
        <v>17.251272178340699</v>
      </c>
      <c r="CI74" s="11">
        <v>17.329837947408301</v>
      </c>
      <c r="CJ74" s="11">
        <v>17.408095728997701</v>
      </c>
      <c r="CK74" s="11">
        <v>17.486039980928901</v>
      </c>
      <c r="CL74" s="11">
        <v>17.563665611869901</v>
      </c>
      <c r="CM74" s="11">
        <v>17.6409679566611</v>
      </c>
      <c r="CN74" s="11">
        <v>17.717942752993402</v>
      </c>
      <c r="CO74" s="11">
        <v>17.794586119360201</v>
      </c>
      <c r="CP74" s="11">
        <v>17.870894534211899</v>
      </c>
      <c r="CQ74" s="11">
        <v>17.946864816244702</v>
      </c>
      <c r="CR74" s="11">
        <v>18.0224941057593</v>
      </c>
      <c r="CS74" s="11">
        <v>18.0977798470294</v>
      </c>
      <c r="CT74" s="11">
        <v>18.1727197716232</v>
      </c>
      <c r="CU74" s="11">
        <v>18.247311882622899</v>
      </c>
      <c r="CV74" s="11">
        <v>18.321554439694399</v>
      </c>
      <c r="CW74" s="11">
        <v>18.3954459449571</v>
      </c>
      <c r="CX74" s="11">
        <v>18.4689851296101</v>
      </c>
      <c r="CY74" s="11">
        <v>18.542170941273</v>
      </c>
      <c r="CZ74" s="11">
        <v>18.6150025320003</v>
      </c>
      <c r="DA74" s="11">
        <v>18.687479246933101</v>
      </c>
      <c r="DB74" s="11">
        <v>18.759600613551999</v>
      </c>
      <c r="DC74" s="11">
        <v>18.831366331498199</v>
      </c>
      <c r="DD74" s="11">
        <v>18.902776262930999</v>
      </c>
      <c r="DE74" s="11">
        <v>18.973830423392499</v>
      </c>
      <c r="DF74" s="11">
        <v>19.0445289731515</v>
      </c>
      <c r="DG74" s="11">
        <v>19.114872208999898</v>
      </c>
      <c r="DH74" s="11">
        <v>19.184860556477499</v>
      </c>
      <c r="DI74" s="11">
        <v>19.254494562500501</v>
      </c>
      <c r="DJ74" s="11">
        <v>19.323774888373102</v>
      </c>
      <c r="DK74" s="11">
        <v>19.392702303160402</v>
      </c>
      <c r="DL74" s="11">
        <v>19.461277677403</v>
      </c>
      <c r="DM74" s="11">
        <v>19.529501977155601</v>
      </c>
      <c r="DN74" s="11">
        <v>19.597376258331</v>
      </c>
      <c r="DO74" s="11">
        <v>19.664901661333101</v>
      </c>
    </row>
    <row r="75" spans="1:119" x14ac:dyDescent="0.3">
      <c r="A75" s="11" t="s">
        <v>214</v>
      </c>
      <c r="B75" s="11">
        <v>9.3907561269900697</v>
      </c>
      <c r="C75" s="11">
        <v>9.4111875737420707</v>
      </c>
      <c r="D75" s="11">
        <v>9.3730497087014406</v>
      </c>
      <c r="E75" s="11">
        <v>9.3681928093465494</v>
      </c>
      <c r="F75" s="11">
        <v>9.5907628175844106</v>
      </c>
      <c r="G75" s="11">
        <v>9.5826680805898992</v>
      </c>
      <c r="H75" s="11">
        <v>9.4785620309478702</v>
      </c>
      <c r="I75" s="11">
        <v>9.5498415722773498</v>
      </c>
      <c r="J75" s="11">
        <v>9.6237444029737595</v>
      </c>
      <c r="K75" s="11">
        <v>9.7123390943547498</v>
      </c>
      <c r="L75" s="11">
        <v>9.4426814726034003</v>
      </c>
      <c r="M75" s="11">
        <v>9.7813624371863597</v>
      </c>
      <c r="N75" s="11">
        <v>9.6970505892715497</v>
      </c>
      <c r="O75" s="11">
        <v>9.6927903671383007</v>
      </c>
      <c r="P75" s="11">
        <v>9.9209137237239204</v>
      </c>
      <c r="Q75" s="11">
        <v>9.9368982009412505</v>
      </c>
      <c r="R75" s="11">
        <v>9.9720690906671106</v>
      </c>
      <c r="S75" s="11">
        <v>10.0621268683319</v>
      </c>
      <c r="T75" s="11">
        <v>10.199707548840699</v>
      </c>
      <c r="U75" s="11">
        <v>10.2245646959582</v>
      </c>
      <c r="V75" s="11">
        <v>10.3339303330399</v>
      </c>
      <c r="W75" s="11">
        <v>10.7363075806142</v>
      </c>
      <c r="X75" s="11">
        <v>10.799587631182799</v>
      </c>
      <c r="Y75" s="11">
        <v>11.0731715778566</v>
      </c>
      <c r="Z75" s="11">
        <v>11.277360328632399</v>
      </c>
      <c r="AA75" s="11">
        <v>11.471701978832799</v>
      </c>
      <c r="AB75" s="11">
        <v>11.6334524631263</v>
      </c>
      <c r="AC75" s="11">
        <v>11.7896656850124</v>
      </c>
      <c r="AD75" s="11">
        <v>11.9982924612271</v>
      </c>
      <c r="AE75" s="11">
        <v>11.973791233264899</v>
      </c>
      <c r="AF75" s="11">
        <v>12.1628705571782</v>
      </c>
      <c r="AG75" s="11">
        <v>12.4657583255375</v>
      </c>
      <c r="AH75" s="11">
        <v>12.298976067068599</v>
      </c>
      <c r="AI75" s="11">
        <v>12.394263672371199</v>
      </c>
      <c r="AJ75" s="11">
        <v>14.6128533974105</v>
      </c>
      <c r="AK75" s="11">
        <v>14.6800060279954</v>
      </c>
      <c r="AL75" s="11">
        <v>14.8320930276511</v>
      </c>
      <c r="AM75" s="11">
        <v>14.7910175569116</v>
      </c>
      <c r="AN75" s="11">
        <v>14.7535789125974</v>
      </c>
      <c r="AO75" s="11">
        <v>14.7196016234035</v>
      </c>
      <c r="AP75" s="11">
        <v>14.688919829144499</v>
      </c>
      <c r="AQ75" s="11">
        <v>14.661376722441499</v>
      </c>
      <c r="AR75" s="11">
        <v>14.636824021834</v>
      </c>
      <c r="AS75" s="11">
        <v>14.6151214749024</v>
      </c>
      <c r="AT75" s="11">
        <v>14.596136389979399</v>
      </c>
      <c r="AU75" s="11">
        <v>14.5797431950469</v>
      </c>
      <c r="AV75" s="11">
        <v>14.565823022431699</v>
      </c>
      <c r="AW75" s="11">
        <v>14.554263317948401</v>
      </c>
      <c r="AX75" s="11">
        <v>14.544957473175501</v>
      </c>
      <c r="AY75" s="11">
        <v>14.537804479592801</v>
      </c>
      <c r="AZ75" s="11">
        <v>14.5327086033573</v>
      </c>
      <c r="BA75" s="11">
        <v>14.5295790795446</v>
      </c>
      <c r="BB75" s="11">
        <v>14.528329824732801</v>
      </c>
      <c r="BC75" s="11">
        <v>14.5288791668599</v>
      </c>
      <c r="BD75" s="11">
        <v>14.5311495913377</v>
      </c>
      <c r="BE75" s="11">
        <v>14.535067502454799</v>
      </c>
      <c r="BF75" s="11">
        <v>14.540562999155901</v>
      </c>
      <c r="BG75" s="11">
        <v>14.547569664330799</v>
      </c>
      <c r="BH75" s="11">
        <v>14.556024366795601</v>
      </c>
      <c r="BI75" s="11">
        <v>14.565867075195801</v>
      </c>
      <c r="BJ75" s="11">
        <v>14.577040683104</v>
      </c>
      <c r="BK75" s="11">
        <v>14.5894908446279</v>
      </c>
      <c r="BL75" s="11">
        <v>14.6688921045423</v>
      </c>
      <c r="BM75" s="11">
        <v>14.748356579042801</v>
      </c>
      <c r="BN75" s="11">
        <v>14.8278569384157</v>
      </c>
      <c r="BO75" s="11">
        <v>14.907367498215599</v>
      </c>
      <c r="BP75" s="11">
        <v>14.9868641255808</v>
      </c>
      <c r="BQ75" s="11">
        <v>15.0663241511966</v>
      </c>
      <c r="BR75" s="11">
        <v>15.1457262865285</v>
      </c>
      <c r="BS75" s="11">
        <v>15.225050545977201</v>
      </c>
      <c r="BT75" s="11">
        <v>15.3042781736343</v>
      </c>
      <c r="BU75" s="11">
        <v>15.383391574342401</v>
      </c>
      <c r="BV75" s="11">
        <v>15.462374248784499</v>
      </c>
      <c r="BW75" s="11">
        <v>15.5412107323484</v>
      </c>
      <c r="BX75" s="11">
        <v>15.619886537529601</v>
      </c>
      <c r="BY75" s="11">
        <v>15.6983880996541</v>
      </c>
      <c r="BZ75" s="11">
        <v>15.7767027257155</v>
      </c>
      <c r="CA75" s="11">
        <v>15.8548185461377</v>
      </c>
      <c r="CB75" s="11">
        <v>15.9327244692854</v>
      </c>
      <c r="CC75" s="11">
        <v>16.010410138555901</v>
      </c>
      <c r="CD75" s="11">
        <v>16.087865891900101</v>
      </c>
      <c r="CE75" s="11">
        <v>16.165082723625499</v>
      </c>
      <c r="CF75" s="11">
        <v>16.242052248348401</v>
      </c>
      <c r="CG75" s="11">
        <v>16.318766666966699</v>
      </c>
      <c r="CH75" s="11">
        <v>16.3952187345363</v>
      </c>
      <c r="CI75" s="11">
        <v>16.471401729939402</v>
      </c>
      <c r="CJ75" s="11">
        <v>16.547309427240201</v>
      </c>
      <c r="CK75" s="11">
        <v>16.622936068630199</v>
      </c>
      <c r="CL75" s="11">
        <v>16.698276338871398</v>
      </c>
      <c r="CM75" s="11">
        <v>16.773325341151399</v>
      </c>
      <c r="CN75" s="11">
        <v>16.8480785742683</v>
      </c>
      <c r="CO75" s="11">
        <v>16.9225319110699</v>
      </c>
      <c r="CP75" s="11">
        <v>16.996681578075201</v>
      </c>
      <c r="CQ75" s="11">
        <v>17.070524136211301</v>
      </c>
      <c r="CR75" s="11">
        <v>17.144056462601</v>
      </c>
      <c r="CS75" s="11">
        <v>17.2172757333425</v>
      </c>
      <c r="CT75" s="11">
        <v>17.2901794072244</v>
      </c>
      <c r="CU75" s="11">
        <v>17.362765210323701</v>
      </c>
      <c r="CV75" s="11">
        <v>17.435031121435301</v>
      </c>
      <c r="CW75" s="11">
        <v>17.506975358288301</v>
      </c>
      <c r="CX75" s="11">
        <v>17.578596364502999</v>
      </c>
      <c r="CY75" s="11">
        <v>17.649892797248299</v>
      </c>
      <c r="CZ75" s="11">
        <v>17.720863515558701</v>
      </c>
      <c r="DA75" s="11">
        <v>17.791507569275701</v>
      </c>
      <c r="DB75" s="11">
        <v>17.861824188577401</v>
      </c>
      <c r="DC75" s="11">
        <v>17.931812774063602</v>
      </c>
      <c r="DD75" s="11">
        <v>18.0014728873664</v>
      </c>
      <c r="DE75" s="11">
        <v>18.0708042422559</v>
      </c>
      <c r="DF75" s="11">
        <v>18.1398066962144</v>
      </c>
      <c r="DG75" s="11">
        <v>18.208480242452399</v>
      </c>
      <c r="DH75" s="11">
        <v>18.2768250023429</v>
      </c>
      <c r="DI75" s="11">
        <v>18.344841218249702</v>
      </c>
      <c r="DJ75" s="11">
        <v>18.412529246729601</v>
      </c>
      <c r="DK75" s="11">
        <v>18.4798895520867</v>
      </c>
      <c r="DL75" s="11">
        <v>18.546922700259302</v>
      </c>
      <c r="DM75" s="11">
        <v>18.613629353023398</v>
      </c>
      <c r="DN75" s="11">
        <v>18.6800102624922</v>
      </c>
      <c r="DO75" s="11">
        <v>18.746066265898701</v>
      </c>
    </row>
    <row r="76" spans="1:119" x14ac:dyDescent="0.3">
      <c r="A76" s="11" t="s">
        <v>215</v>
      </c>
      <c r="B76" s="11">
        <v>8.8932358569734902</v>
      </c>
      <c r="C76" s="11">
        <v>8.9060986595896807</v>
      </c>
      <c r="D76" s="11">
        <v>8.8689936902540598</v>
      </c>
      <c r="E76" s="11">
        <v>8.8594133294232904</v>
      </c>
      <c r="F76" s="11">
        <v>9.0713799575920699</v>
      </c>
      <c r="G76" s="11">
        <v>9.0595595943184808</v>
      </c>
      <c r="H76" s="11">
        <v>8.9541336456397893</v>
      </c>
      <c r="I76" s="11">
        <v>9.0246737141892392</v>
      </c>
      <c r="J76" s="11">
        <v>9.0936828999898704</v>
      </c>
      <c r="K76" s="11">
        <v>9.1752822665728306</v>
      </c>
      <c r="L76" s="11">
        <v>8.9095477774721701</v>
      </c>
      <c r="M76" s="11">
        <v>9.2352670529952494</v>
      </c>
      <c r="N76" s="11">
        <v>9.1516360761590505</v>
      </c>
      <c r="O76" s="11">
        <v>9.1428190749349696</v>
      </c>
      <c r="P76" s="11">
        <v>9.3610735209471194</v>
      </c>
      <c r="Q76" s="11">
        <v>9.3730090215794597</v>
      </c>
      <c r="R76" s="11">
        <v>9.4038368540722193</v>
      </c>
      <c r="S76" s="11">
        <v>9.4862400723640405</v>
      </c>
      <c r="T76" s="11">
        <v>9.6159326697616194</v>
      </c>
      <c r="U76" s="11">
        <v>9.6374796477774503</v>
      </c>
      <c r="V76" s="11">
        <v>9.7427675358526091</v>
      </c>
      <c r="W76" s="11">
        <v>10.1283884100897</v>
      </c>
      <c r="X76" s="11">
        <v>10.187554893462201</v>
      </c>
      <c r="Y76" s="11">
        <v>10.450723922057801</v>
      </c>
      <c r="Z76" s="11">
        <v>10.6482752787824</v>
      </c>
      <c r="AA76" s="11">
        <v>10.8363767454788</v>
      </c>
      <c r="AB76" s="11">
        <v>10.9918731676949</v>
      </c>
      <c r="AC76" s="11">
        <v>11.1418630075962</v>
      </c>
      <c r="AD76" s="11">
        <v>11.3409579389377</v>
      </c>
      <c r="AE76" s="11">
        <v>11.3151827330262</v>
      </c>
      <c r="AF76" s="11">
        <v>11.499565101358099</v>
      </c>
      <c r="AG76" s="11">
        <v>11.7911947739161</v>
      </c>
      <c r="AH76" s="11">
        <v>11.630119781679699</v>
      </c>
      <c r="AI76" s="11">
        <v>11.719622351724601</v>
      </c>
      <c r="AJ76" s="11">
        <v>13.847227363019799</v>
      </c>
      <c r="AK76" s="11">
        <v>13.9128579491135</v>
      </c>
      <c r="AL76" s="11">
        <v>14.0589099833671</v>
      </c>
      <c r="AM76" s="11">
        <v>14.018652263299501</v>
      </c>
      <c r="AN76" s="11">
        <v>13.9819095890709</v>
      </c>
      <c r="AO76" s="11">
        <v>13.948511996525699</v>
      </c>
      <c r="AP76" s="11">
        <v>13.918298897538101</v>
      </c>
      <c r="AQ76" s="11">
        <v>13.8911185297399</v>
      </c>
      <c r="AR76" s="11">
        <v>13.8668274379097</v>
      </c>
      <c r="AS76" s="11">
        <v>13.8452899854928</v>
      </c>
      <c r="AT76" s="11">
        <v>13.8263778947374</v>
      </c>
      <c r="AU76" s="11">
        <v>13.809969813963599</v>
      </c>
      <c r="AV76" s="11">
        <v>13.7959509105207</v>
      </c>
      <c r="AW76" s="11">
        <v>13.784212488030599</v>
      </c>
      <c r="AX76" s="11">
        <v>13.774651626567399</v>
      </c>
      <c r="AY76" s="11">
        <v>13.767170844471501</v>
      </c>
      <c r="AZ76" s="11">
        <v>13.761677780556701</v>
      </c>
      <c r="BA76" s="11">
        <v>13.758084895521</v>
      </c>
      <c r="BB76" s="11">
        <v>13.756309191429001</v>
      </c>
      <c r="BC76" s="11">
        <v>13.756271948193</v>
      </c>
      <c r="BD76" s="11">
        <v>13.7578984760321</v>
      </c>
      <c r="BE76" s="11">
        <v>13.7611178829456</v>
      </c>
      <c r="BF76" s="11">
        <v>13.7658628562878</v>
      </c>
      <c r="BG76" s="11">
        <v>13.772069457586101</v>
      </c>
      <c r="BH76" s="11">
        <v>13.7796769297886</v>
      </c>
      <c r="BI76" s="11">
        <v>13.7886275161804</v>
      </c>
      <c r="BJ76" s="11">
        <v>13.798866290247201</v>
      </c>
      <c r="BK76" s="11">
        <v>13.810340995812799</v>
      </c>
      <c r="BL76" s="11">
        <v>13.886444081745401</v>
      </c>
      <c r="BM76" s="11">
        <v>13.9626437644557</v>
      </c>
      <c r="BN76" s="11">
        <v>14.0389130006473</v>
      </c>
      <c r="BO76" s="11">
        <v>14.1152263574422</v>
      </c>
      <c r="BP76" s="11">
        <v>14.1915599203515</v>
      </c>
      <c r="BQ76" s="11">
        <v>14.267891206827001</v>
      </c>
      <c r="BR76" s="11">
        <v>14.3441990850199</v>
      </c>
      <c r="BS76" s="11">
        <v>14.4204636974002</v>
      </c>
      <c r="BT76" s="11">
        <v>14.4966663889168</v>
      </c>
      <c r="BU76" s="11">
        <v>14.5727896394067</v>
      </c>
      <c r="BV76" s="11">
        <v>14.648816999976299</v>
      </c>
      <c r="BW76" s="11">
        <v>14.724733033106901</v>
      </c>
      <c r="BX76" s="11">
        <v>14.800523256246001</v>
      </c>
      <c r="BY76" s="11">
        <v>14.876174088670201</v>
      </c>
      <c r="BZ76" s="11">
        <v>14.951672801414899</v>
      </c>
      <c r="CA76" s="11">
        <v>15.027007470083699</v>
      </c>
      <c r="CB76" s="11">
        <v>15.1021669303619</v>
      </c>
      <c r="CC76" s="11">
        <v>15.177140736069401</v>
      </c>
      <c r="CD76" s="11">
        <v>15.2519191196018</v>
      </c>
      <c r="CE76" s="11">
        <v>15.326492954614499</v>
      </c>
      <c r="CF76" s="11">
        <v>15.4008537208187</v>
      </c>
      <c r="CG76" s="11">
        <v>15.4749934707623</v>
      </c>
      <c r="CH76" s="11">
        <v>15.548904798479199</v>
      </c>
      <c r="CI76" s="11">
        <v>15.6225808098977</v>
      </c>
      <c r="CJ76" s="11">
        <v>15.6960150949038</v>
      </c>
      <c r="CK76" s="11">
        <v>15.769201700965001</v>
      </c>
      <c r="CL76" s="11">
        <v>15.8421351082208</v>
      </c>
      <c r="CM76" s="11">
        <v>15.914810205958201</v>
      </c>
      <c r="CN76" s="11">
        <v>15.9872222703892</v>
      </c>
      <c r="CO76" s="11">
        <v>16.0593669436578</v>
      </c>
      <c r="CP76" s="11">
        <v>16.131240214002901</v>
      </c>
      <c r="CQ76" s="11">
        <v>16.2028383970144</v>
      </c>
      <c r="CR76" s="11">
        <v>16.274158117915601</v>
      </c>
      <c r="CS76" s="11">
        <v>16.345196294817299</v>
      </c>
      <c r="CT76" s="11">
        <v>16.415950122885398</v>
      </c>
      <c r="CU76" s="11">
        <v>16.486417059370702</v>
      </c>
      <c r="CV76" s="11">
        <v>16.556594809452999</v>
      </c>
      <c r="CW76" s="11">
        <v>16.6264813128513</v>
      </c>
      <c r="CX76" s="11">
        <v>16.6960747311585</v>
      </c>
      <c r="CY76" s="11">
        <v>16.7653734358585</v>
      </c>
      <c r="CZ76" s="11">
        <v>16.834375996987401</v>
      </c>
      <c r="DA76" s="11">
        <v>16.903081172403201</v>
      </c>
      <c r="DB76" s="11">
        <v>16.971487897628698</v>
      </c>
      <c r="DC76" s="11">
        <v>17.039595276235602</v>
      </c>
      <c r="DD76" s="11">
        <v>17.107402570740501</v>
      </c>
      <c r="DE76" s="11">
        <v>17.174909193982799</v>
      </c>
      <c r="DF76" s="11">
        <v>17.242114700958201</v>
      </c>
      <c r="DG76" s="11">
        <v>17.309018781082202</v>
      </c>
      <c r="DH76" s="11">
        <v>17.375621250860402</v>
      </c>
      <c r="DI76" s="11">
        <v>17.4419220469414</v>
      </c>
      <c r="DJ76" s="11">
        <v>17.507921219532999</v>
      </c>
      <c r="DK76" s="11">
        <v>17.573618926160002</v>
      </c>
      <c r="DL76" s="11">
        <v>17.639015425745701</v>
      </c>
      <c r="DM76" s="11">
        <v>17.704111072999499</v>
      </c>
      <c r="DN76" s="11">
        <v>17.768906313092199</v>
      </c>
      <c r="DO76" s="11">
        <v>17.833401676605199</v>
      </c>
    </row>
    <row r="77" spans="1:119" x14ac:dyDescent="0.3">
      <c r="A77" s="11" t="s">
        <v>216</v>
      </c>
      <c r="B77" s="11">
        <v>8.4206604029400705</v>
      </c>
      <c r="C77" s="11">
        <v>8.4250650508923997</v>
      </c>
      <c r="D77" s="11">
        <v>8.3889092002022707</v>
      </c>
      <c r="E77" s="11">
        <v>8.3739563566788693</v>
      </c>
      <c r="F77" s="11">
        <v>8.57521043410744</v>
      </c>
      <c r="G77" s="11">
        <v>8.5591453962528092</v>
      </c>
      <c r="H77" s="11">
        <v>8.4516502470995096</v>
      </c>
      <c r="I77" s="11">
        <v>8.5217574841498394</v>
      </c>
      <c r="J77" s="11">
        <v>8.5856685711390703</v>
      </c>
      <c r="K77" s="11">
        <v>8.6598891228947199</v>
      </c>
      <c r="L77" s="11">
        <v>8.3970712814859105</v>
      </c>
      <c r="M77" s="11">
        <v>8.7101061407797999</v>
      </c>
      <c r="N77" s="11">
        <v>8.6267878680269394</v>
      </c>
      <c r="O77" s="11">
        <v>8.6128468607977595</v>
      </c>
      <c r="P77" s="11">
        <v>8.8212684229306895</v>
      </c>
      <c r="Q77" s="11">
        <v>8.8287671846676297</v>
      </c>
      <c r="R77" s="11">
        <v>8.8549319670409492</v>
      </c>
      <c r="S77" s="11">
        <v>8.9292642367856399</v>
      </c>
      <c r="T77" s="11">
        <v>9.0508611716999798</v>
      </c>
      <c r="U77" s="11">
        <v>9.06885259947863</v>
      </c>
      <c r="V77" s="11">
        <v>9.1701336277099994</v>
      </c>
      <c r="W77" s="11">
        <v>9.5390049756394397</v>
      </c>
      <c r="X77" s="11">
        <v>9.5938947055766004</v>
      </c>
      <c r="Y77" s="11">
        <v>9.8466955495135409</v>
      </c>
      <c r="Z77" s="11">
        <v>10.037733088107</v>
      </c>
      <c r="AA77" s="11">
        <v>10.219696747289399</v>
      </c>
      <c r="AB77" s="11">
        <v>10.368900066433399</v>
      </c>
      <c r="AC77" s="11">
        <v>10.5125978177366</v>
      </c>
      <c r="AD77" s="11">
        <v>10.7019296246529</v>
      </c>
      <c r="AE77" s="11">
        <v>10.674671372151501</v>
      </c>
      <c r="AF77" s="11">
        <v>10.8545234190243</v>
      </c>
      <c r="AG77" s="11">
        <v>11.1347566905176</v>
      </c>
      <c r="AH77" s="11">
        <v>10.979422189275899</v>
      </c>
      <c r="AI77" s="11">
        <v>11.0628765983771</v>
      </c>
      <c r="AJ77" s="11">
        <v>13.093993943495301</v>
      </c>
      <c r="AK77" s="11">
        <v>13.1581160497539</v>
      </c>
      <c r="AL77" s="11">
        <v>13.297956561963501</v>
      </c>
      <c r="AM77" s="11">
        <v>13.2586348760001</v>
      </c>
      <c r="AN77" s="11">
        <v>13.222700729659</v>
      </c>
      <c r="AO77" s="11">
        <v>13.189989852359</v>
      </c>
      <c r="AP77" s="11">
        <v>13.1603471031335</v>
      </c>
      <c r="AQ77" s="11">
        <v>13.1336259294592</v>
      </c>
      <c r="AR77" s="11">
        <v>13.109687857885699</v>
      </c>
      <c r="AS77" s="11">
        <v>13.0884020148213</v>
      </c>
      <c r="AT77" s="11">
        <v>13.0696446758782</v>
      </c>
      <c r="AU77" s="11">
        <v>13.053298842221301</v>
      </c>
      <c r="AV77" s="11">
        <v>13.0392538424216</v>
      </c>
      <c r="AW77" s="11">
        <v>13.0274049583725</v>
      </c>
      <c r="AX77" s="11">
        <v>13.0176530738838</v>
      </c>
      <c r="AY77" s="11">
        <v>13.009904344633201</v>
      </c>
      <c r="AZ77" s="11">
        <v>13.004069888215</v>
      </c>
      <c r="BA77" s="11">
        <v>13.0000654930874</v>
      </c>
      <c r="BB77" s="11">
        <v>12.997811345283299</v>
      </c>
      <c r="BC77" s="11">
        <v>12.9972317718079</v>
      </c>
      <c r="BD77" s="11">
        <v>12.9982549997055</v>
      </c>
      <c r="BE77" s="11">
        <v>13.000812929836799</v>
      </c>
      <c r="BF77" s="11">
        <v>13.004840924458399</v>
      </c>
      <c r="BG77" s="11">
        <v>13.0102776077561</v>
      </c>
      <c r="BH77" s="11">
        <v>13.0170646785252</v>
      </c>
      <c r="BI77" s="11">
        <v>13.0251467342477</v>
      </c>
      <c r="BJ77" s="11">
        <v>13.034471105855101</v>
      </c>
      <c r="BK77" s="11">
        <v>13.044987702514</v>
      </c>
      <c r="BL77" s="11">
        <v>13.1176569688988</v>
      </c>
      <c r="BM77" s="11">
        <v>13.1904570346834</v>
      </c>
      <c r="BN77" s="11">
        <v>13.2633611069013</v>
      </c>
      <c r="BO77" s="11">
        <v>13.336343972877801</v>
      </c>
      <c r="BP77" s="11">
        <v>13.409381909443001</v>
      </c>
      <c r="BQ77" s="11">
        <v>13.482452597691699</v>
      </c>
      <c r="BR77" s="11">
        <v>13.555535042914199</v>
      </c>
      <c r="BS77" s="11">
        <v>13.6286094993527</v>
      </c>
      <c r="BT77" s="11">
        <v>13.7016573994654</v>
      </c>
      <c r="BU77" s="11">
        <v>13.7746612874032</v>
      </c>
      <c r="BV77" s="11">
        <v>13.847604756427801</v>
      </c>
      <c r="BW77" s="11">
        <v>13.920472390017601</v>
      </c>
      <c r="BX77" s="11">
        <v>13.993249706429999</v>
      </c>
      <c r="BY77" s="11">
        <v>14.0659231065007</v>
      </c>
      <c r="BZ77" s="11">
        <v>14.1384798244801</v>
      </c>
      <c r="CA77" s="11">
        <v>14.2109078817178</v>
      </c>
      <c r="CB77" s="11">
        <v>14.2831960430208</v>
      </c>
      <c r="CC77" s="11">
        <v>14.3553337755231</v>
      </c>
      <c r="CD77" s="11">
        <v>14.427311209912499</v>
      </c>
      <c r="CE77" s="11">
        <v>14.4991191038749</v>
      </c>
      <c r="CF77" s="11">
        <v>14.5707488076208</v>
      </c>
      <c r="CG77" s="11">
        <v>14.642192231371499</v>
      </c>
      <c r="CH77" s="11">
        <v>14.7134418146877</v>
      </c>
      <c r="CI77" s="11">
        <v>14.7844904975315</v>
      </c>
      <c r="CJ77" s="11">
        <v>14.8553316929594</v>
      </c>
      <c r="CK77" s="11">
        <v>14.925959261351601</v>
      </c>
      <c r="CL77" s="11">
        <v>14.9963674860855</v>
      </c>
      <c r="CM77" s="11">
        <v>15.066551050571601</v>
      </c>
      <c r="CN77" s="11">
        <v>15.13650501657</v>
      </c>
      <c r="CO77" s="11">
        <v>15.206224803714999</v>
      </c>
      <c r="CP77" s="11">
        <v>15.2757061701769</v>
      </c>
      <c r="CQ77" s="11">
        <v>15.3449451943947</v>
      </c>
      <c r="CR77" s="11">
        <v>15.413938257819501</v>
      </c>
      <c r="CS77" s="11">
        <v>15.482682028608499</v>
      </c>
      <c r="CT77" s="11">
        <v>15.551173446216801</v>
      </c>
      <c r="CU77" s="11">
        <v>15.6194097068334</v>
      </c>
      <c r="CV77" s="11">
        <v>15.6873882496152</v>
      </c>
      <c r="CW77" s="11">
        <v>15.7551067436716</v>
      </c>
      <c r="CX77" s="11">
        <v>15.822563075757699</v>
      </c>
      <c r="CY77" s="11">
        <v>15.889755338635799</v>
      </c>
      <c r="CZ77" s="11">
        <v>15.9566818200665</v>
      </c>
      <c r="DA77" s="11">
        <v>16.023340992394299</v>
      </c>
      <c r="DB77" s="11">
        <v>16.089731502693301</v>
      </c>
      <c r="DC77" s="11">
        <v>16.155852163442098</v>
      </c>
      <c r="DD77" s="11">
        <v>16.221701943696999</v>
      </c>
      <c r="DE77" s="11">
        <v>16.287279960736299</v>
      </c>
      <c r="DF77" s="11">
        <v>16.3525854721481</v>
      </c>
      <c r="DG77" s="11">
        <v>16.417617868338102</v>
      </c>
      <c r="DH77" s="11">
        <v>16.482376665432302</v>
      </c>
      <c r="DI77" s="11">
        <v>16.546861498553</v>
      </c>
      <c r="DJ77" s="11">
        <v>16.611072115448302</v>
      </c>
      <c r="DK77" s="11">
        <v>16.675008370453099</v>
      </c>
      <c r="DL77" s="11">
        <v>16.738670218765499</v>
      </c>
      <c r="DM77" s="11">
        <v>16.802057711019199</v>
      </c>
      <c r="DN77" s="11">
        <v>16.8651709881375</v>
      </c>
      <c r="DO77" s="11">
        <v>16.928010276450401</v>
      </c>
    </row>
    <row r="78" spans="1:119" x14ac:dyDescent="0.3">
      <c r="A78" s="11" t="s">
        <v>217</v>
      </c>
      <c r="B78" s="11">
        <v>7.9744792170921297</v>
      </c>
      <c r="C78" s="11">
        <v>7.9691526560686299</v>
      </c>
      <c r="D78" s="11">
        <v>7.9337924895158496</v>
      </c>
      <c r="E78" s="11">
        <v>7.9125245002636699</v>
      </c>
      <c r="F78" s="11">
        <v>8.1030981025649798</v>
      </c>
      <c r="G78" s="11">
        <v>8.0820342514096506</v>
      </c>
      <c r="H78" s="11">
        <v>7.9713036707914302</v>
      </c>
      <c r="I78" s="11">
        <v>8.0414799398018495</v>
      </c>
      <c r="J78" s="11">
        <v>8.1000634849630408</v>
      </c>
      <c r="K78" s="11">
        <v>8.1664329105758995</v>
      </c>
      <c r="L78" s="11">
        <v>7.9048571447204399</v>
      </c>
      <c r="M78" s="11">
        <v>8.2059013815780606</v>
      </c>
      <c r="N78" s="11">
        <v>8.1222972785219003</v>
      </c>
      <c r="O78" s="11">
        <v>8.1024220914867904</v>
      </c>
      <c r="P78" s="11">
        <v>8.3012643566476996</v>
      </c>
      <c r="Q78" s="11">
        <v>8.3037915630599795</v>
      </c>
      <c r="R78" s="11">
        <v>8.3248724732202692</v>
      </c>
      <c r="S78" s="11">
        <v>8.3906273323939793</v>
      </c>
      <c r="T78" s="11">
        <v>8.5039597919129193</v>
      </c>
      <c r="U78" s="11">
        <v>8.5180735586020209</v>
      </c>
      <c r="V78" s="11">
        <v>8.6155448142243394</v>
      </c>
      <c r="W78" s="11">
        <v>8.9680320725093292</v>
      </c>
      <c r="X78" s="11">
        <v>9.0184726291976904</v>
      </c>
      <c r="Y78" s="11">
        <v>9.2612086550737391</v>
      </c>
      <c r="Z78" s="11">
        <v>9.4460801855566601</v>
      </c>
      <c r="AA78" s="11">
        <v>9.6222139657953303</v>
      </c>
      <c r="AB78" s="11">
        <v>9.7652061432699195</v>
      </c>
      <c r="AC78" s="11">
        <v>9.9026468225884408</v>
      </c>
      <c r="AD78" s="11">
        <v>10.082067159253</v>
      </c>
      <c r="AE78" s="11">
        <v>10.053015924198601</v>
      </c>
      <c r="AF78" s="11">
        <v>10.228723625455</v>
      </c>
      <c r="AG78" s="11">
        <v>10.4976137423278</v>
      </c>
      <c r="AH78" s="11">
        <v>10.3479315044779</v>
      </c>
      <c r="AI78" s="11">
        <v>10.4250507985972</v>
      </c>
      <c r="AJ78" s="11">
        <v>12.3551869131402</v>
      </c>
      <c r="AK78" s="11">
        <v>12.4178552516289</v>
      </c>
      <c r="AL78" s="11">
        <v>12.5513140925186</v>
      </c>
      <c r="AM78" s="11">
        <v>12.5129762510328</v>
      </c>
      <c r="AN78" s="11">
        <v>12.4778965904357</v>
      </c>
      <c r="AO78" s="11">
        <v>12.4459165771498</v>
      </c>
      <c r="AP78" s="11">
        <v>12.4168865497018</v>
      </c>
      <c r="AQ78" s="11">
        <v>12.390665188496</v>
      </c>
      <c r="AR78" s="11">
        <v>12.3671190172957</v>
      </c>
      <c r="AS78" s="11">
        <v>12.3461219346864</v>
      </c>
      <c r="AT78" s="11">
        <v>12.3275547738545</v>
      </c>
      <c r="AU78" s="11">
        <v>12.311304889079199</v>
      </c>
      <c r="AV78" s="11">
        <v>12.297265767401401</v>
      </c>
      <c r="AW78" s="11">
        <v>12.2853366640001</v>
      </c>
      <c r="AX78" s="11">
        <v>12.2754222598788</v>
      </c>
      <c r="AY78" s="11">
        <v>12.2674323405276</v>
      </c>
      <c r="AZ78" s="11">
        <v>12.261281494300301</v>
      </c>
      <c r="BA78" s="11">
        <v>12.2568888293066</v>
      </c>
      <c r="BB78" s="11">
        <v>12.2541777076909</v>
      </c>
      <c r="BC78" s="11">
        <v>12.253075496226501</v>
      </c>
      <c r="BD78" s="11">
        <v>12.253513332218199</v>
      </c>
      <c r="BE78" s="11">
        <v>12.255425903765</v>
      </c>
      <c r="BF78" s="11">
        <v>12.258751243489099</v>
      </c>
      <c r="BG78" s="11">
        <v>12.2634305348915</v>
      </c>
      <c r="BH78" s="11">
        <v>12.269407930546301</v>
      </c>
      <c r="BI78" s="11">
        <v>12.2766303813933</v>
      </c>
      <c r="BJ78" s="11">
        <v>12.285047476433499</v>
      </c>
      <c r="BK78" s="11">
        <v>12.2946112921774</v>
      </c>
      <c r="BL78" s="11">
        <v>12.3637181809633</v>
      </c>
      <c r="BM78" s="11">
        <v>12.432990911160299</v>
      </c>
      <c r="BN78" s="11">
        <v>12.5024028642726</v>
      </c>
      <c r="BO78" s="11">
        <v>12.5719289803625</v>
      </c>
      <c r="BP78" s="11">
        <v>12.6415456678267</v>
      </c>
      <c r="BQ78" s="11">
        <v>12.711230718733001</v>
      </c>
      <c r="BR78" s="11">
        <v>12.7809632293385</v>
      </c>
      <c r="BS78" s="11">
        <v>12.8507235254413</v>
      </c>
      <c r="BT78" s="11">
        <v>12.920493092244</v>
      </c>
      <c r="BU78" s="11">
        <v>12.9902545084342</v>
      </c>
      <c r="BV78" s="11">
        <v>13.059991384205301</v>
      </c>
      <c r="BW78" s="11">
        <v>13.1296883029658</v>
      </c>
      <c r="BX78" s="11">
        <v>13.1993307665008</v>
      </c>
      <c r="BY78" s="11">
        <v>13.2689051433674</v>
      </c>
      <c r="BZ78" s="11">
        <v>13.3383986203203</v>
      </c>
      <c r="CA78" s="11">
        <v>13.407799156579699</v>
      </c>
      <c r="CB78" s="11">
        <v>13.4770954407646</v>
      </c>
      <c r="CC78" s="11">
        <v>13.5462768503285</v>
      </c>
      <c r="CD78" s="11">
        <v>13.6153334133434</v>
      </c>
      <c r="CE78" s="11">
        <v>13.684255772489999</v>
      </c>
      <c r="CF78" s="11">
        <v>13.7530351511205</v>
      </c>
      <c r="CG78" s="11">
        <v>13.821663321268799</v>
      </c>
      <c r="CH78" s="11">
        <v>13.8901325734921</v>
      </c>
      <c r="CI78" s="11">
        <v>13.9584356884335</v>
      </c>
      <c r="CJ78" s="11">
        <v>14.026565910003701</v>
      </c>
      <c r="CK78" s="11">
        <v>14.094516920086001</v>
      </c>
      <c r="CL78" s="11">
        <v>14.1622828146741</v>
      </c>
      <c r="CM78" s="11">
        <v>14.2298580813583</v>
      </c>
      <c r="CN78" s="11">
        <v>14.2972375780812</v>
      </c>
      <c r="CO78" s="11">
        <v>14.364416513087599</v>
      </c>
      <c r="CP78" s="11">
        <v>14.4313904260001</v>
      </c>
      <c r="CQ78" s="11">
        <v>14.4981551699527</v>
      </c>
      <c r="CR78" s="11">
        <v>14.564706894722599</v>
      </c>
      <c r="CS78" s="11">
        <v>14.631042030801501</v>
      </c>
      <c r="CT78" s="11">
        <v>14.6971572743509</v>
      </c>
      <c r="CU78" s="11">
        <v>14.7630495729919</v>
      </c>
      <c r="CV78" s="11">
        <v>14.82871611238</v>
      </c>
      <c r="CW78" s="11">
        <v>14.8941543035191</v>
      </c>
      <c r="CX78" s="11">
        <v>14.9593617707741</v>
      </c>
      <c r="CY78" s="11">
        <v>15.024336340539399</v>
      </c>
      <c r="CZ78" s="11">
        <v>15.0890760305277</v>
      </c>
      <c r="DA78" s="11">
        <v>15.153579039641301</v>
      </c>
      <c r="DB78" s="11">
        <v>15.2178437383948</v>
      </c>
      <c r="DC78" s="11">
        <v>15.281868659856199</v>
      </c>
      <c r="DD78" s="11">
        <v>15.345652491076599</v>
      </c>
      <c r="DE78" s="11">
        <v>15.409194064981699</v>
      </c>
      <c r="DF78" s="11">
        <v>15.4724923526982</v>
      </c>
      <c r="DG78" s="11">
        <v>15.5355464562895</v>
      </c>
      <c r="DH78" s="11">
        <v>15.598355601879399</v>
      </c>
      <c r="DI78" s="11">
        <v>15.66091913314</v>
      </c>
      <c r="DJ78" s="11">
        <v>15.723236505124101</v>
      </c>
      <c r="DK78" s="11">
        <v>15.7853072784226</v>
      </c>
      <c r="DL78" s="11">
        <v>15.847131113627899</v>
      </c>
      <c r="DM78" s="11">
        <v>15.908707766087501</v>
      </c>
      <c r="DN78" s="11">
        <v>15.9700370809294</v>
      </c>
      <c r="DO78" s="11">
        <v>16.031118988346801</v>
      </c>
    </row>
    <row r="79" spans="1:119" x14ac:dyDescent="0.3">
      <c r="A79" s="11" t="s">
        <v>218</v>
      </c>
      <c r="B79" s="11">
        <v>7.5417167163997902</v>
      </c>
      <c r="C79" s="11">
        <v>7.5285588945538802</v>
      </c>
      <c r="D79" s="11">
        <v>7.4942929221948296</v>
      </c>
      <c r="E79" s="11">
        <v>7.4681561563919603</v>
      </c>
      <c r="F79" s="11">
        <v>7.64763010484329</v>
      </c>
      <c r="G79" s="11">
        <v>7.62274687833286</v>
      </c>
      <c r="H79" s="11">
        <v>7.5107521340959602</v>
      </c>
      <c r="I79" s="11">
        <v>7.5801085908068204</v>
      </c>
      <c r="J79" s="11">
        <v>7.63360186851801</v>
      </c>
      <c r="K79" s="11">
        <v>7.6927127437400102</v>
      </c>
      <c r="L79" s="11">
        <v>7.4354005815564799</v>
      </c>
      <c r="M79" s="11">
        <v>7.7228595168271497</v>
      </c>
      <c r="N79" s="11">
        <v>7.6400440138319601</v>
      </c>
      <c r="O79" s="11">
        <v>7.6155171245778703</v>
      </c>
      <c r="P79" s="11">
        <v>7.8040235402907996</v>
      </c>
      <c r="Q79" s="11">
        <v>7.8024037064971203</v>
      </c>
      <c r="R79" s="11">
        <v>7.8190148453077004</v>
      </c>
      <c r="S79" s="11">
        <v>7.8768556943275696</v>
      </c>
      <c r="T79" s="11">
        <v>7.9819631664961701</v>
      </c>
      <c r="U79" s="11">
        <v>7.9926750745920101</v>
      </c>
      <c r="V79" s="11">
        <v>8.0858258465999509</v>
      </c>
      <c r="W79" s="11">
        <v>8.4205630072810997</v>
      </c>
      <c r="X79" s="11">
        <v>8.4667038196087798</v>
      </c>
      <c r="Y79" s="11">
        <v>8.6982920130057906</v>
      </c>
      <c r="Z79" s="11">
        <v>8.8759649761751191</v>
      </c>
      <c r="AA79" s="11">
        <v>9.0453042282938103</v>
      </c>
      <c r="AB79" s="11">
        <v>9.1815526507675305</v>
      </c>
      <c r="AC79" s="11">
        <v>9.3122827441261702</v>
      </c>
      <c r="AD79" s="11">
        <v>9.4814866550502792</v>
      </c>
      <c r="AE79" s="11">
        <v>9.4512102584643092</v>
      </c>
      <c r="AF79" s="11">
        <v>9.6216395595426896</v>
      </c>
      <c r="AG79" s="11">
        <v>9.8782594273013498</v>
      </c>
      <c r="AH79" s="11">
        <v>9.7348391200878392</v>
      </c>
      <c r="AI79" s="11">
        <v>9.8058204000522107</v>
      </c>
      <c r="AJ79" s="11">
        <v>11.6307803607012</v>
      </c>
      <c r="AK79" s="11">
        <v>11.691698038137</v>
      </c>
      <c r="AL79" s="11">
        <v>11.818572422758001</v>
      </c>
      <c r="AM79" s="11">
        <v>11.781502047650701</v>
      </c>
      <c r="AN79" s="11">
        <v>11.747545921974799</v>
      </c>
      <c r="AO79" s="11">
        <v>11.7165517142104</v>
      </c>
      <c r="AP79" s="11">
        <v>11.6883757124154</v>
      </c>
      <c r="AQ79" s="11">
        <v>11.6628823011824</v>
      </c>
      <c r="AR79" s="11">
        <v>11.639943470815799</v>
      </c>
      <c r="AS79" s="11">
        <v>11.619438356843199</v>
      </c>
      <c r="AT79" s="11">
        <v>11.6012528080586</v>
      </c>
      <c r="AU79" s="11">
        <v>11.585278981387599</v>
      </c>
      <c r="AV79" s="11">
        <v>11.571414961946701</v>
      </c>
      <c r="AW79" s="11">
        <v>11.559564406757399</v>
      </c>
      <c r="AX79" s="11">
        <v>11.5496362106557</v>
      </c>
      <c r="AY79" s="11">
        <v>11.541544193020799</v>
      </c>
      <c r="AZ79" s="11">
        <v>11.535206804022501</v>
      </c>
      <c r="BA79" s="11">
        <v>11.530546849165299</v>
      </c>
      <c r="BB79" s="11">
        <v>11.5274912309748</v>
      </c>
      <c r="BC79" s="11">
        <v>11.525970706746101</v>
      </c>
      <c r="BD79" s="11">
        <v>11.5259196613362</v>
      </c>
      <c r="BE79" s="11">
        <v>11.527275894046101</v>
      </c>
      <c r="BF79" s="11">
        <v>11.5299804186982</v>
      </c>
      <c r="BG79" s="11">
        <v>11.533977276070599</v>
      </c>
      <c r="BH79" s="11">
        <v>11.5392133579016</v>
      </c>
      <c r="BI79" s="11">
        <v>11.54563824173</v>
      </c>
      <c r="BJ79" s="11">
        <v>11.553204035882301</v>
      </c>
      <c r="BK79" s="11">
        <v>11.561865233961999</v>
      </c>
      <c r="BL79" s="11">
        <v>11.6273133072176</v>
      </c>
      <c r="BM79" s="11">
        <v>11.692958507423301</v>
      </c>
      <c r="BN79" s="11">
        <v>11.758774666043699</v>
      </c>
      <c r="BO79" s="11">
        <v>11.824737134292301</v>
      </c>
      <c r="BP79" s="11">
        <v>11.8908226946011</v>
      </c>
      <c r="BQ79" s="11">
        <v>11.957009477587601</v>
      </c>
      <c r="BR79" s="11">
        <v>12.0232768841419</v>
      </c>
      <c r="BS79" s="11">
        <v>12.089605512288699</v>
      </c>
      <c r="BT79" s="11">
        <v>12.1559770885055</v>
      </c>
      <c r="BU79" s="11">
        <v>12.222374403200501</v>
      </c>
      <c r="BV79" s="11">
        <v>12.2887812500805</v>
      </c>
      <c r="BW79" s="11">
        <v>12.3551823691535</v>
      </c>
      <c r="BX79" s="11">
        <v>12.421563393135401</v>
      </c>
      <c r="BY79" s="11">
        <v>12.487910797041</v>
      </c>
      <c r="BZ79" s="11">
        <v>12.55421185076</v>
      </c>
      <c r="CA79" s="11">
        <v>12.6204545744296</v>
      </c>
      <c r="CB79" s="11">
        <v>12.686627696429699</v>
      </c>
      <c r="CC79" s="11">
        <v>12.7527206138375</v>
      </c>
      <c r="CD79" s="11">
        <v>12.818723355191</v>
      </c>
      <c r="CE79" s="11">
        <v>12.884626545419</v>
      </c>
      <c r="CF79" s="11">
        <v>12.9504213728063</v>
      </c>
      <c r="CG79" s="11">
        <v>13.016099557869801</v>
      </c>
      <c r="CH79" s="11">
        <v>13.081653324031199</v>
      </c>
      <c r="CI79" s="11">
        <v>13.147075369976401</v>
      </c>
      <c r="CJ79" s="11">
        <v>13.212358843602599</v>
      </c>
      <c r="CK79" s="11">
        <v>13.277497317456501</v>
      </c>
      <c r="CL79" s="11">
        <v>13.3424847655756</v>
      </c>
      <c r="CM79" s="11">
        <v>13.407315541649</v>
      </c>
      <c r="CN79" s="11">
        <v>13.4719843584197</v>
      </c>
      <c r="CO79" s="11">
        <v>13.5364862682548</v>
      </c>
      <c r="CP79" s="11">
        <v>13.600816644815101</v>
      </c>
      <c r="CQ79" s="11">
        <v>13.664971165758599</v>
      </c>
      <c r="CR79" s="11">
        <v>13.728945796418699</v>
      </c>
      <c r="CS79" s="11">
        <v>13.7927367743976</v>
      </c>
      <c r="CT79" s="11">
        <v>13.8563405950245</v>
      </c>
      <c r="CU79" s="11">
        <v>13.919753997624699</v>
      </c>
      <c r="CV79" s="11">
        <v>13.982973952555</v>
      </c>
      <c r="CW79" s="11">
        <v>14.0459976489591</v>
      </c>
      <c r="CX79" s="11">
        <v>14.1088224832026</v>
      </c>
      <c r="CY79" s="11">
        <v>14.1714460479458</v>
      </c>
      <c r="CZ79" s="11">
        <v>14.2338661218204</v>
      </c>
      <c r="DA79" s="11">
        <v>14.2960806596727</v>
      </c>
      <c r="DB79" s="11">
        <v>14.358087783341</v>
      </c>
      <c r="DC79" s="11">
        <v>14.4198857729378</v>
      </c>
      <c r="DD79" s="11">
        <v>14.4814730586058</v>
      </c>
      <c r="DE79" s="11">
        <v>14.5428482127212</v>
      </c>
      <c r="DF79" s="11">
        <v>14.604009942519101</v>
      </c>
      <c r="DG79" s="11">
        <v>14.664957083116199</v>
      </c>
      <c r="DH79" s="11">
        <v>14.725688590907501</v>
      </c>
      <c r="DI79" s="11">
        <v>14.786203537317199</v>
      </c>
      <c r="DJ79" s="11">
        <v>14.8465011028817</v>
      </c>
      <c r="DK79" s="11">
        <v>14.9065805716469</v>
      </c>
      <c r="DL79" s="11">
        <v>14.9664413258623</v>
      </c>
      <c r="DM79" s="11">
        <v>15.026082840953199</v>
      </c>
      <c r="DN79" s="11">
        <v>15.085504680757699</v>
      </c>
      <c r="DO79" s="11">
        <v>15.1447064930108</v>
      </c>
    </row>
    <row r="80" spans="1:119" x14ac:dyDescent="0.3">
      <c r="A80" s="11" t="s">
        <v>219</v>
      </c>
      <c r="B80" s="11">
        <v>7.1159877861564604</v>
      </c>
      <c r="C80" s="11">
        <v>7.0977351120190901</v>
      </c>
      <c r="D80" s="11">
        <v>7.0649227459934396</v>
      </c>
      <c r="E80" s="11">
        <v>7.0359818708010904</v>
      </c>
      <c r="F80" s="11">
        <v>7.2041375920318202</v>
      </c>
      <c r="G80" s="11">
        <v>7.1771158439674396</v>
      </c>
      <c r="H80" s="11">
        <v>7.0665340700162096</v>
      </c>
      <c r="I80" s="11">
        <v>7.1339014263853304</v>
      </c>
      <c r="J80" s="11">
        <v>7.1827728158183204</v>
      </c>
      <c r="K80" s="11">
        <v>7.2356332093666804</v>
      </c>
      <c r="L80" s="11">
        <v>6.98655783823164</v>
      </c>
      <c r="M80" s="11">
        <v>7.2586532031429396</v>
      </c>
      <c r="N80" s="11">
        <v>7.1780635029009696</v>
      </c>
      <c r="O80" s="11">
        <v>7.1507718148274604</v>
      </c>
      <c r="P80" s="11">
        <v>7.3281993966694801</v>
      </c>
      <c r="Q80" s="11">
        <v>7.3236786377088299</v>
      </c>
      <c r="R80" s="11">
        <v>7.3367900519487899</v>
      </c>
      <c r="S80" s="11">
        <v>7.3878539071030902</v>
      </c>
      <c r="T80" s="11">
        <v>7.4850196115752201</v>
      </c>
      <c r="U80" s="11">
        <v>7.4930834981332897</v>
      </c>
      <c r="V80" s="11">
        <v>7.5813250665439398</v>
      </c>
      <c r="W80" s="11">
        <v>7.8969125898352903</v>
      </c>
      <c r="X80" s="11">
        <v>7.9390756575559296</v>
      </c>
      <c r="Y80" s="11">
        <v>8.1583283701130807</v>
      </c>
      <c r="Z80" s="11">
        <v>8.3275837674489495</v>
      </c>
      <c r="AA80" s="11">
        <v>8.4889966041051395</v>
      </c>
      <c r="AB80" s="11">
        <v>8.6179558491608308</v>
      </c>
      <c r="AC80" s="11">
        <v>8.7415359314338996</v>
      </c>
      <c r="AD80" s="11">
        <v>8.9003726626884401</v>
      </c>
      <c r="AE80" s="11">
        <v>8.8696689138694396</v>
      </c>
      <c r="AF80" s="11">
        <v>9.0334239267382905</v>
      </c>
      <c r="AG80" s="11">
        <v>9.2768350744589707</v>
      </c>
      <c r="AH80" s="11">
        <v>9.1403389087779896</v>
      </c>
      <c r="AI80" s="11">
        <v>9.2055995187697697</v>
      </c>
      <c r="AJ80" s="11">
        <v>10.9221121278743</v>
      </c>
      <c r="AK80" s="11">
        <v>10.9809196236807</v>
      </c>
      <c r="AL80" s="11">
        <v>11.101079537631801</v>
      </c>
      <c r="AM80" s="11">
        <v>11.0656242081866</v>
      </c>
      <c r="AN80" s="11">
        <v>11.0331243701975</v>
      </c>
      <c r="AO80" s="11">
        <v>11.003434272296399</v>
      </c>
      <c r="AP80" s="11">
        <v>10.976416547606901</v>
      </c>
      <c r="AQ80" s="11">
        <v>10.9519416926742</v>
      </c>
      <c r="AR80" s="11">
        <v>10.9298875798672</v>
      </c>
      <c r="AS80" s="11">
        <v>10.910139001119401</v>
      </c>
      <c r="AT80" s="11">
        <v>10.892587240998701</v>
      </c>
      <c r="AU80" s="11">
        <v>10.8771296772158</v>
      </c>
      <c r="AV80" s="11">
        <v>10.8636694067922</v>
      </c>
      <c r="AW80" s="11">
        <v>10.852114896220799</v>
      </c>
      <c r="AX80" s="11">
        <v>10.842379654052801</v>
      </c>
      <c r="AY80" s="11">
        <v>10.8343819244435</v>
      </c>
      <c r="AZ80" s="11">
        <v>10.8280444002829</v>
      </c>
      <c r="BA80" s="11">
        <v>10.8232939546259</v>
      </c>
      <c r="BB80" s="11">
        <v>10.8200613892186</v>
      </c>
      <c r="BC80" s="11">
        <v>10.8182811989981</v>
      </c>
      <c r="BD80" s="11">
        <v>10.817891351514501</v>
      </c>
      <c r="BE80" s="11">
        <v>10.8188330802951</v>
      </c>
      <c r="BF80" s="11">
        <v>10.821050691236399</v>
      </c>
      <c r="BG80" s="11">
        <v>10.8244913811684</v>
      </c>
      <c r="BH80" s="11">
        <v>10.829105067795201</v>
      </c>
      <c r="BI80" s="11">
        <v>10.834844230268599</v>
      </c>
      <c r="BJ80" s="11">
        <v>10.8416637597006</v>
      </c>
      <c r="BK80" s="11">
        <v>10.8495208189685</v>
      </c>
      <c r="BL80" s="11">
        <v>10.9112618861177</v>
      </c>
      <c r="BM80" s="11">
        <v>10.9732251837428</v>
      </c>
      <c r="BN80" s="11">
        <v>11.035385358818401</v>
      </c>
      <c r="BO80" s="11">
        <v>11.0977185176141</v>
      </c>
      <c r="BP80" s="11">
        <v>11.160202140267099</v>
      </c>
      <c r="BQ80" s="11">
        <v>11.222815000698599</v>
      </c>
      <c r="BR80" s="11">
        <v>11.2855370915024</v>
      </c>
      <c r="BS80" s="11">
        <v>11.3483495534698</v>
      </c>
      <c r="BT80" s="11">
        <v>11.4112346094361</v>
      </c>
      <c r="BU80" s="11">
        <v>11.4741755021623</v>
      </c>
      <c r="BV80" s="11">
        <v>11.537156435985301</v>
      </c>
      <c r="BW80" s="11">
        <v>11.6001625219904</v>
      </c>
      <c r="BX80" s="11">
        <v>11.6631797264774</v>
      </c>
      <c r="BY80" s="11">
        <v>11.726194822510299</v>
      </c>
      <c r="BZ80" s="11">
        <v>11.7891953443528</v>
      </c>
      <c r="CA80" s="11">
        <v>11.8521695446076</v>
      </c>
      <c r="CB80" s="11">
        <v>11.91510635389</v>
      </c>
      <c r="CC80" s="11">
        <v>11.9779953428777</v>
      </c>
      <c r="CD80" s="11">
        <v>12.0408266865886</v>
      </c>
      <c r="CE80" s="11">
        <v>12.1035911307509</v>
      </c>
      <c r="CF80" s="11">
        <v>12.1662799601354</v>
      </c>
      <c r="CG80" s="11">
        <v>12.2288849687314</v>
      </c>
      <c r="CH80" s="11">
        <v>12.291398431653301</v>
      </c>
      <c r="CI80" s="11">
        <v>12.3538130786742</v>
      </c>
      <c r="CJ80" s="11">
        <v>12.4161220692874</v>
      </c>
      <c r="CK80" s="11">
        <v>12.4783189692044</v>
      </c>
      <c r="CL80" s="11">
        <v>12.5403977282034</v>
      </c>
      <c r="CM80" s="11">
        <v>12.6023526592473</v>
      </c>
      <c r="CN80" s="11">
        <v>12.6641784187967</v>
      </c>
      <c r="CO80" s="11">
        <v>12.725869988244501</v>
      </c>
      <c r="CP80" s="11">
        <v>12.7874226564093</v>
      </c>
      <c r="CQ80" s="11">
        <v>12.848832003020901</v>
      </c>
      <c r="CR80" s="11">
        <v>12.9100938831424</v>
      </c>
      <c r="CS80" s="11">
        <v>12.971204412472501</v>
      </c>
      <c r="CT80" s="11">
        <v>13.0321599534761</v>
      </c>
      <c r="CU80" s="11">
        <v>13.0929571022952</v>
      </c>
      <c r="CV80" s="11">
        <v>13.153592676393499</v>
      </c>
      <c r="CW80" s="11">
        <v>13.214063702892901</v>
      </c>
      <c r="CX80" s="11">
        <v>13.274367407560099</v>
      </c>
      <c r="CY80" s="11">
        <v>13.3345012044068</v>
      </c>
      <c r="CZ80" s="11">
        <v>13.3944626858663</v>
      </c>
      <c r="DA80" s="11">
        <v>13.4542496135139</v>
      </c>
      <c r="DB80" s="11">
        <v>13.5138599092994</v>
      </c>
      <c r="DC80" s="11">
        <v>13.5732916472617</v>
      </c>
      <c r="DD80" s="11">
        <v>13.632543045697</v>
      </c>
      <c r="DE80" s="11">
        <v>13.6916124597562</v>
      </c>
      <c r="DF80" s="11">
        <v>13.7504983744439</v>
      </c>
      <c r="DG80" s="11">
        <v>13.8091993979987</v>
      </c>
      <c r="DH80" s="11">
        <v>13.8677142556304</v>
      </c>
      <c r="DI80" s="11">
        <v>13.926041783595201</v>
      </c>
      <c r="DJ80" s="11">
        <v>13.9841809235881</v>
      </c>
      <c r="DK80" s="11">
        <v>14.042130717436301</v>
      </c>
      <c r="DL80" s="11">
        <v>14.0998903020733</v>
      </c>
      <c r="DM80" s="11">
        <v>14.157458904781199</v>
      </c>
      <c r="DN80" s="11">
        <v>14.214835838682401</v>
      </c>
      <c r="DO80" s="11">
        <v>14.272020498469301</v>
      </c>
    </row>
    <row r="81" spans="1:119" x14ac:dyDescent="0.3">
      <c r="A81" s="11" t="s">
        <v>220</v>
      </c>
      <c r="B81" s="11">
        <v>6.7096267670401399</v>
      </c>
      <c r="C81" s="11">
        <v>6.68708524907984</v>
      </c>
      <c r="D81" s="11">
        <v>6.6558244149727699</v>
      </c>
      <c r="E81" s="11">
        <v>6.6246876419893201</v>
      </c>
      <c r="F81" s="11">
        <v>6.7815047455551998</v>
      </c>
      <c r="G81" s="11">
        <v>6.7528426373911801</v>
      </c>
      <c r="H81" s="11">
        <v>6.6444527735150096</v>
      </c>
      <c r="I81" s="11">
        <v>6.7094958076255899</v>
      </c>
      <c r="J81" s="11">
        <v>6.7538999480557802</v>
      </c>
      <c r="K81" s="11">
        <v>6.8008289706148997</v>
      </c>
      <c r="L81" s="11">
        <v>6.5611341689379303</v>
      </c>
      <c r="M81" s="11">
        <v>6.8173975395101198</v>
      </c>
      <c r="N81" s="11">
        <v>6.7394544786233501</v>
      </c>
      <c r="O81" s="11">
        <v>6.7099727730122298</v>
      </c>
      <c r="P81" s="11">
        <v>6.8761360384903201</v>
      </c>
      <c r="Q81" s="11">
        <v>6.8690994192482897</v>
      </c>
      <c r="R81" s="11">
        <v>6.8790157451845504</v>
      </c>
      <c r="S81" s="11">
        <v>6.9236685559940696</v>
      </c>
      <c r="T81" s="11">
        <v>7.0129994644310898</v>
      </c>
      <c r="U81" s="11">
        <v>7.0186533676459399</v>
      </c>
      <c r="V81" s="11">
        <v>7.1018142828381103</v>
      </c>
      <c r="W81" s="11">
        <v>7.3978390212893101</v>
      </c>
      <c r="X81" s="11">
        <v>7.4361255685964904</v>
      </c>
      <c r="Y81" s="11">
        <v>7.6426655401114099</v>
      </c>
      <c r="Z81" s="11">
        <v>7.8031086689035298</v>
      </c>
      <c r="AA81" s="11">
        <v>7.9562213061762703</v>
      </c>
      <c r="AB81" s="11">
        <v>8.0776979599354402</v>
      </c>
      <c r="AC81" s="11">
        <v>8.1939635223636298</v>
      </c>
      <c r="AD81" s="11">
        <v>8.3423407170475699</v>
      </c>
      <c r="AE81" s="11">
        <v>8.3114622220251508</v>
      </c>
      <c r="AF81" s="11">
        <v>8.4680636689483109</v>
      </c>
      <c r="AG81" s="11">
        <v>8.6978861651719104</v>
      </c>
      <c r="AH81" s="11">
        <v>8.5685701077730698</v>
      </c>
      <c r="AI81" s="11">
        <v>8.6282090250816701</v>
      </c>
      <c r="AJ81" s="11">
        <v>10.229400801866801</v>
      </c>
      <c r="AK81" s="11">
        <v>10.2859702709014</v>
      </c>
      <c r="AL81" s="11">
        <v>10.3993492187921</v>
      </c>
      <c r="AM81" s="11">
        <v>10.365874921083901</v>
      </c>
      <c r="AN81" s="11">
        <v>10.3351864184155</v>
      </c>
      <c r="AO81" s="11">
        <v>10.307144682625299</v>
      </c>
      <c r="AP81" s="11">
        <v>10.2816188482286</v>
      </c>
      <c r="AQ81" s="11">
        <v>10.2584856909384</v>
      </c>
      <c r="AR81" s="11">
        <v>10.2376291411842</v>
      </c>
      <c r="AS81" s="11">
        <v>10.218939830223601</v>
      </c>
      <c r="AT81" s="11">
        <v>10.202314666601</v>
      </c>
      <c r="AU81" s="11">
        <v>10.187656440863799</v>
      </c>
      <c r="AV81" s="11">
        <v>10.174873456584301</v>
      </c>
      <c r="AW81" s="11">
        <v>10.163879185874</v>
      </c>
      <c r="AX81" s="11">
        <v>10.1545919476993</v>
      </c>
      <c r="AY81" s="11">
        <v>10.1469346074262</v>
      </c>
      <c r="AZ81" s="11">
        <v>10.140834296131001</v>
      </c>
      <c r="BA81" s="11">
        <v>10.1362221483176</v>
      </c>
      <c r="BB81" s="11">
        <v>10.1330330567747</v>
      </c>
      <c r="BC81" s="11">
        <v>10.1312054434001</v>
      </c>
      <c r="BD81" s="11">
        <v>10.130681044897299</v>
      </c>
      <c r="BE81" s="11">
        <v>10.1314047123308</v>
      </c>
      <c r="BF81" s="11">
        <v>10.133324223596301</v>
      </c>
      <c r="BG81" s="11">
        <v>10.136390107929801</v>
      </c>
      <c r="BH81" s="11">
        <v>10.1405554816417</v>
      </c>
      <c r="BI81" s="11">
        <v>10.145775894317801</v>
      </c>
      <c r="BJ81" s="11">
        <v>10.1520091847859</v>
      </c>
      <c r="BK81" s="11">
        <v>10.159215346193699</v>
      </c>
      <c r="BL81" s="11">
        <v>10.2171704962725</v>
      </c>
      <c r="BM81" s="11">
        <v>10.2753696694726</v>
      </c>
      <c r="BN81" s="11">
        <v>10.333788469052701</v>
      </c>
      <c r="BO81" s="11">
        <v>10.392403891231099</v>
      </c>
      <c r="BP81" s="11">
        <v>10.451194243205601</v>
      </c>
      <c r="BQ81" s="11">
        <v>10.510139066338899</v>
      </c>
      <c r="BR81" s="11">
        <v>10.569219064149401</v>
      </c>
      <c r="BS81" s="11">
        <v>10.628416034777601</v>
      </c>
      <c r="BT81" s="11">
        <v>10.687712807624701</v>
      </c>
      <c r="BU81" s="11">
        <v>10.747093183881599</v>
      </c>
      <c r="BV81" s="11">
        <v>10.8065418806904</v>
      </c>
      <c r="BW81" s="11">
        <v>10.8660444786998</v>
      </c>
      <c r="BX81" s="11">
        <v>10.925587372790901</v>
      </c>
      <c r="BY81" s="11">
        <v>10.985157725770501</v>
      </c>
      <c r="BZ81" s="11">
        <v>11.0447434248403</v>
      </c>
      <c r="CA81" s="11">
        <v>11.104333040664701</v>
      </c>
      <c r="CB81" s="11">
        <v>11.163915788875</v>
      </c>
      <c r="CC81" s="11">
        <v>11.223481493853701</v>
      </c>
      <c r="CD81" s="11">
        <v>11.2830205546604</v>
      </c>
      <c r="CE81" s="11">
        <v>11.3425239129629</v>
      </c>
      <c r="CF81" s="11">
        <v>11.4019830228521</v>
      </c>
      <c r="CG81" s="11">
        <v>11.461389822424101</v>
      </c>
      <c r="CH81" s="11">
        <v>11.5207367070215</v>
      </c>
      <c r="CI81" s="11">
        <v>11.5800165040325</v>
      </c>
      <c r="CJ81" s="11">
        <v>11.6392224491546</v>
      </c>
      <c r="CK81" s="11">
        <v>11.698348164033501</v>
      </c>
      <c r="CL81" s="11">
        <v>11.7573876351934</v>
      </c>
      <c r="CM81" s="11">
        <v>11.8163351941841</v>
      </c>
      <c r="CN81" s="11">
        <v>11.8751854988689</v>
      </c>
      <c r="CO81" s="11">
        <v>11.933933515787</v>
      </c>
      <c r="CP81" s="11">
        <v>11.9925745035262</v>
      </c>
      <c r="CQ81" s="11">
        <v>12.051103997045599</v>
      </c>
      <c r="CR81" s="11">
        <v>12.1095177928916</v>
      </c>
      <c r="CS81" s="11">
        <v>12.167811935255299</v>
      </c>
      <c r="CT81" s="11">
        <v>12.2259827028206</v>
      </c>
      <c r="CU81" s="11">
        <v>12.284026596357601</v>
      </c>
      <c r="CV81" s="11">
        <v>12.341940327015299</v>
      </c>
      <c r="CW81" s="11">
        <v>12.3997208052749</v>
      </c>
      <c r="CX81" s="11">
        <v>12.4573651305239</v>
      </c>
      <c r="CY81" s="11">
        <v>12.514870581213099</v>
      </c>
      <c r="CZ81" s="11">
        <v>12.5722346055658</v>
      </c>
      <c r="DA81" s="11">
        <v>12.6294548128031</v>
      </c>
      <c r="DB81" s="11">
        <v>12.6865289648575</v>
      </c>
      <c r="DC81" s="11">
        <v>12.7434549685465</v>
      </c>
      <c r="DD81" s="11">
        <v>12.8002308681772</v>
      </c>
      <c r="DE81" s="11">
        <v>12.856854838559</v>
      </c>
      <c r="DF81" s="11">
        <v>12.9133251783999</v>
      </c>
      <c r="DG81" s="11">
        <v>12.9696403040638</v>
      </c>
      <c r="DH81" s="11">
        <v>13.025798743667901</v>
      </c>
      <c r="DI81" s="11">
        <v>13.081799131501599</v>
      </c>
      <c r="DJ81" s="11">
        <v>13.1376402027461</v>
      </c>
      <c r="DK81" s="11">
        <v>13.1933207884799</v>
      </c>
      <c r="DL81" s="11">
        <v>13.2488398109515</v>
      </c>
      <c r="DM81" s="11">
        <v>13.3041962791053</v>
      </c>
      <c r="DN81" s="11">
        <v>13.3593892843455</v>
      </c>
      <c r="DO81" s="11">
        <v>13.414417996524399</v>
      </c>
    </row>
    <row r="82" spans="1:119" x14ac:dyDescent="0.3">
      <c r="A82" s="11" t="s">
        <v>221</v>
      </c>
      <c r="B82" s="11">
        <v>6.3361930678434</v>
      </c>
      <c r="C82" s="11">
        <v>6.3069539064477302</v>
      </c>
      <c r="D82" s="11">
        <v>6.2769016820587904</v>
      </c>
      <c r="E82" s="11">
        <v>6.2417313433762702</v>
      </c>
      <c r="F82" s="11">
        <v>6.3875484591228897</v>
      </c>
      <c r="G82" s="11">
        <v>6.3557514187177899</v>
      </c>
      <c r="H82" s="11">
        <v>6.2470995783497001</v>
      </c>
      <c r="I82" s="11">
        <v>6.3109107035373899</v>
      </c>
      <c r="J82" s="11">
        <v>6.3504808650612699</v>
      </c>
      <c r="K82" s="11">
        <v>6.3906406246043996</v>
      </c>
      <c r="L82" s="11">
        <v>6.1565773642586699</v>
      </c>
      <c r="M82" s="11">
        <v>6.3988500434438604</v>
      </c>
      <c r="N82" s="11">
        <v>6.3222137018528501</v>
      </c>
      <c r="O82" s="11">
        <v>6.2888496964938296</v>
      </c>
      <c r="P82" s="11">
        <v>6.44457000646059</v>
      </c>
      <c r="Q82" s="11">
        <v>6.4339148376117397</v>
      </c>
      <c r="R82" s="11">
        <v>6.4397909133387801</v>
      </c>
      <c r="S82" s="11">
        <v>6.47707066934717</v>
      </c>
      <c r="T82" s="11">
        <v>6.5583922426715002</v>
      </c>
      <c r="U82" s="11">
        <v>6.5609746044964101</v>
      </c>
      <c r="V82" s="11">
        <v>6.6396371543132</v>
      </c>
      <c r="W82" s="11">
        <v>6.9174968786854798</v>
      </c>
      <c r="X82" s="11">
        <v>6.9516365821800798</v>
      </c>
      <c r="Y82" s="11">
        <v>7.1465650721317102</v>
      </c>
      <c r="Z82" s="11">
        <v>7.2992857619258702</v>
      </c>
      <c r="AA82" s="11">
        <v>7.4450891091296496</v>
      </c>
      <c r="AB82" s="11">
        <v>7.5595430546084099</v>
      </c>
      <c r="AC82" s="11">
        <v>7.6688492596491002</v>
      </c>
      <c r="AD82" s="11">
        <v>7.8068385069172797</v>
      </c>
      <c r="AE82" s="11">
        <v>7.7750885623124004</v>
      </c>
      <c r="AF82" s="11">
        <v>7.92569813258216</v>
      </c>
      <c r="AG82" s="11">
        <v>8.1426124750172502</v>
      </c>
      <c r="AH82" s="11">
        <v>8.0199783990818894</v>
      </c>
      <c r="AI82" s="11">
        <v>8.0735776844208402</v>
      </c>
      <c r="AJ82" s="11">
        <v>9.55611072867144</v>
      </c>
      <c r="AK82" s="11">
        <v>9.61067596981548</v>
      </c>
      <c r="AL82" s="11">
        <v>9.7171894616866492</v>
      </c>
      <c r="AM82" s="11">
        <v>9.6856042857839704</v>
      </c>
      <c r="AN82" s="11">
        <v>9.6566433443994892</v>
      </c>
      <c r="AO82" s="11">
        <v>9.6301740162251406</v>
      </c>
      <c r="AP82" s="11">
        <v>9.6060716028028494</v>
      </c>
      <c r="AQ82" s="11">
        <v>9.5842188119139404</v>
      </c>
      <c r="AR82" s="11">
        <v>9.5645052767435992</v>
      </c>
      <c r="AS82" s="11">
        <v>9.5468271082271396</v>
      </c>
      <c r="AT82" s="11">
        <v>9.5310864781764604</v>
      </c>
      <c r="AU82" s="11">
        <v>9.5171912309636699</v>
      </c>
      <c r="AV82" s="11">
        <v>9.5050545217033306</v>
      </c>
      <c r="AW82" s="11">
        <v>9.4945944790277306</v>
      </c>
      <c r="AX82" s="11">
        <v>9.4857338906910602</v>
      </c>
      <c r="AY82" s="11">
        <v>9.4783999103692906</v>
      </c>
      <c r="AZ82" s="11">
        <v>9.4725237841441707</v>
      </c>
      <c r="BA82" s="11">
        <v>9.4680405952719404</v>
      </c>
      <c r="BB82" s="11">
        <v>9.4648890259412006</v>
      </c>
      <c r="BC82" s="11">
        <v>9.4630111348209205</v>
      </c>
      <c r="BD82" s="11">
        <v>9.4623521492881704</v>
      </c>
      <c r="BE82" s="11">
        <v>9.4628602713074503</v>
      </c>
      <c r="BF82" s="11">
        <v>9.4644864960095898</v>
      </c>
      <c r="BG82" s="11">
        <v>9.4671844420883193</v>
      </c>
      <c r="BH82" s="11">
        <v>9.4709101931974207</v>
      </c>
      <c r="BI82" s="11">
        <v>9.4756221495912705</v>
      </c>
      <c r="BJ82" s="11">
        <v>9.4812808893071292</v>
      </c>
      <c r="BK82" s="11">
        <v>9.4878490382383198</v>
      </c>
      <c r="BL82" s="11">
        <v>9.5419156029442593</v>
      </c>
      <c r="BM82" s="11">
        <v>9.5962499952784004</v>
      </c>
      <c r="BN82" s="11">
        <v>9.6508285188428999</v>
      </c>
      <c r="BO82" s="11">
        <v>9.7056288247176603</v>
      </c>
      <c r="BP82" s="11">
        <v>9.7606298315100997</v>
      </c>
      <c r="BQ82" s="11">
        <v>9.8158116504810593</v>
      </c>
      <c r="BR82" s="11">
        <v>9.8711555153918695</v>
      </c>
      <c r="BS82" s="11">
        <v>9.9266437167463799</v>
      </c>
      <c r="BT82" s="11">
        <v>9.9822595401276502</v>
      </c>
      <c r="BU82" s="11">
        <v>10.0379872083524</v>
      </c>
      <c r="BV82" s="11">
        <v>10.093811827187601</v>
      </c>
      <c r="BW82" s="11">
        <v>10.1497193343932</v>
      </c>
      <c r="BX82" s="11">
        <v>10.2056964518724</v>
      </c>
      <c r="BY82" s="11">
        <v>10.2617306407268</v>
      </c>
      <c r="BZ82" s="11">
        <v>10.3178100590291</v>
      </c>
      <c r="CA82" s="11">
        <v>10.373923522139</v>
      </c>
      <c r="CB82" s="11">
        <v>10.430060465399601</v>
      </c>
      <c r="CC82" s="11">
        <v>10.4862109090651</v>
      </c>
      <c r="CD82" s="11">
        <v>10.542365425318099</v>
      </c>
      <c r="CE82" s="11">
        <v>10.5985151072469</v>
      </c>
      <c r="CF82" s="11">
        <v>10.65465153966</v>
      </c>
      <c r="CG82" s="11">
        <v>10.7107667716253</v>
      </c>
      <c r="CH82" s="11">
        <v>10.766853290626701</v>
      </c>
      <c r="CI82" s="11">
        <v>10.822903998239299</v>
      </c>
      <c r="CJ82" s="11">
        <v>10.878912187231</v>
      </c>
      <c r="CK82" s="11">
        <v>10.934871520002501</v>
      </c>
      <c r="CL82" s="11">
        <v>10.990776008285801</v>
      </c>
      <c r="CM82" s="11">
        <v>11.046619994024001</v>
      </c>
      <c r="CN82" s="11">
        <v>11.1023981313625</v>
      </c>
      <c r="CO82" s="11">
        <v>11.1581053696826</v>
      </c>
      <c r="CP82" s="11">
        <v>11.213736937617799</v>
      </c>
      <c r="CQ82" s="11">
        <v>11.2692883279916</v>
      </c>
      <c r="CR82" s="11">
        <v>11.3247552836231</v>
      </c>
      <c r="CS82" s="11">
        <v>11.3801337839475</v>
      </c>
      <c r="CT82" s="11">
        <v>11.435420032404901</v>
      </c>
      <c r="CU82" s="11">
        <v>11.4906104445495</v>
      </c>
      <c r="CV82" s="11">
        <v>11.545701636838199</v>
      </c>
      <c r="CW82" s="11">
        <v>11.6006904160572</v>
      </c>
      <c r="CX82" s="11">
        <v>11.655573769349999</v>
      </c>
      <c r="CY82" s="11">
        <v>11.7103488548094</v>
      </c>
      <c r="CZ82" s="11">
        <v>11.7650129926033</v>
      </c>
      <c r="DA82" s="11">
        <v>11.8195636565986</v>
      </c>
      <c r="DB82" s="11">
        <v>11.873998466458399</v>
      </c>
      <c r="DC82" s="11">
        <v>11.9283151801808</v>
      </c>
      <c r="DD82" s="11">
        <v>11.982511687055901</v>
      </c>
      <c r="DE82" s="11">
        <v>12.036586001015401</v>
      </c>
      <c r="DF82" s="11">
        <v>12.090536254351401</v>
      </c>
      <c r="DG82" s="11">
        <v>12.144360691784</v>
      </c>
      <c r="DH82" s="11">
        <v>12.1980576648563</v>
      </c>
      <c r="DI82" s="11">
        <v>12.2516256266374</v>
      </c>
      <c r="DJ82" s="11">
        <v>12.3050631267164</v>
      </c>
      <c r="DK82" s="11">
        <v>12.3583688064704</v>
      </c>
      <c r="DL82" s="11">
        <v>12.411541394588699</v>
      </c>
      <c r="DM82" s="11">
        <v>12.4645797028411</v>
      </c>
      <c r="DN82" s="11">
        <v>12.5174826220734</v>
      </c>
      <c r="DO82" s="11">
        <v>12.5702491184193</v>
      </c>
    </row>
    <row r="83" spans="1:119" x14ac:dyDescent="0.3">
      <c r="A83" s="11" t="s">
        <v>222</v>
      </c>
      <c r="B83" s="11">
        <v>5.9724748439142497</v>
      </c>
      <c r="C83" s="11">
        <v>5.9392057942970702</v>
      </c>
      <c r="D83" s="11">
        <v>5.9107059806813398</v>
      </c>
      <c r="E83" s="11">
        <v>5.8735191769216897</v>
      </c>
      <c r="F83" s="11">
        <v>6.0081727574287296</v>
      </c>
      <c r="G83" s="11">
        <v>5.9748925532520998</v>
      </c>
      <c r="H83" s="11">
        <v>5.86859000760243</v>
      </c>
      <c r="I83" s="11">
        <v>5.9300358904074102</v>
      </c>
      <c r="J83" s="11">
        <v>5.9652572876598198</v>
      </c>
      <c r="K83" s="11">
        <v>5.9996758541954698</v>
      </c>
      <c r="L83" s="11">
        <v>5.7750945193361796</v>
      </c>
      <c r="M83" s="11">
        <v>6.0017374342309999</v>
      </c>
      <c r="N83" s="11">
        <v>5.92781001257132</v>
      </c>
      <c r="O83" s="11">
        <v>5.8924518650486304</v>
      </c>
      <c r="P83" s="11">
        <v>6.0370876833808502</v>
      </c>
      <c r="Q83" s="11">
        <v>6.0240789532056001</v>
      </c>
      <c r="R83" s="11">
        <v>6.0269145252763199</v>
      </c>
      <c r="S83" s="11">
        <v>6.05802564027573</v>
      </c>
      <c r="T83" s="11">
        <v>6.13170610873662</v>
      </c>
      <c r="U83" s="11">
        <v>6.1320040370683797</v>
      </c>
      <c r="V83" s="11">
        <v>6.2056301610130999</v>
      </c>
      <c r="W83" s="11">
        <v>6.4641240018965602</v>
      </c>
      <c r="X83" s="11">
        <v>6.4944888115641204</v>
      </c>
      <c r="Y83" s="11">
        <v>6.67673739583842</v>
      </c>
      <c r="Z83" s="11">
        <v>6.8205855442829204</v>
      </c>
      <c r="AA83" s="11">
        <v>6.9580087429366699</v>
      </c>
      <c r="AB83" s="11">
        <v>7.0649595343832896</v>
      </c>
      <c r="AC83" s="11">
        <v>7.1669317016615901</v>
      </c>
      <c r="AD83" s="11">
        <v>7.2944892421978897</v>
      </c>
      <c r="AE83" s="11">
        <v>7.2626966862440998</v>
      </c>
      <c r="AF83" s="11">
        <v>7.4059440928572702</v>
      </c>
      <c r="AG83" s="11">
        <v>7.60911788919893</v>
      </c>
      <c r="AH83" s="11">
        <v>7.4937793998888802</v>
      </c>
      <c r="AI83" s="11">
        <v>7.5418344297113196</v>
      </c>
      <c r="AJ83" s="11">
        <v>8.9048900662886101</v>
      </c>
      <c r="AK83" s="11">
        <v>8.9570777115444908</v>
      </c>
      <c r="AL83" s="11">
        <v>9.0566215805856007</v>
      </c>
      <c r="AM83" s="11">
        <v>9.0271848875734406</v>
      </c>
      <c r="AN83" s="11">
        <v>9.0002013310047992</v>
      </c>
      <c r="AO83" s="11">
        <v>8.9755449296837497</v>
      </c>
      <c r="AP83" s="11">
        <v>8.9530973974394108</v>
      </c>
      <c r="AQ83" s="11">
        <v>8.9327476278680908</v>
      </c>
      <c r="AR83" s="11">
        <v>8.9143912161203893</v>
      </c>
      <c r="AS83" s="11">
        <v>8.8979300148966907</v>
      </c>
      <c r="AT83" s="11">
        <v>8.8832717220421191</v>
      </c>
      <c r="AU83" s="11">
        <v>8.8703294973409292</v>
      </c>
      <c r="AV83" s="11">
        <v>8.8590216063019103</v>
      </c>
      <c r="AW83" s="11">
        <v>8.8492710889023591</v>
      </c>
      <c r="AX83" s="11">
        <v>8.8410054514193703</v>
      </c>
      <c r="AY83" s="11">
        <v>8.8341563796259592</v>
      </c>
      <c r="AZ83" s="11">
        <v>8.8286594717651692</v>
      </c>
      <c r="BA83" s="11">
        <v>8.8244539898407499</v>
      </c>
      <c r="BB83" s="11">
        <v>8.8214826278777494</v>
      </c>
      <c r="BC83" s="11">
        <v>8.8196912959117704</v>
      </c>
      <c r="BD83" s="11">
        <v>8.8190289185626103</v>
      </c>
      <c r="BE83" s="11">
        <v>8.8194472471370204</v>
      </c>
      <c r="BF83" s="11">
        <v>8.8209006842868298</v>
      </c>
      <c r="BG83" s="11">
        <v>8.8233461203242207</v>
      </c>
      <c r="BH83" s="11">
        <v>8.8267427803642793</v>
      </c>
      <c r="BI83" s="11">
        <v>8.8310520815289308</v>
      </c>
      <c r="BJ83" s="11">
        <v>8.8362374995041293</v>
      </c>
      <c r="BK83" s="11">
        <v>8.8422644437960507</v>
      </c>
      <c r="BL83" s="11">
        <v>8.89244161797237</v>
      </c>
      <c r="BM83" s="11">
        <v>8.94290328290551</v>
      </c>
      <c r="BN83" s="11">
        <v>8.9936267875570799</v>
      </c>
      <c r="BO83" s="11">
        <v>9.0445907629959699</v>
      </c>
      <c r="BP83" s="11">
        <v>9.0957750457937792</v>
      </c>
      <c r="BQ83" s="11">
        <v>9.1471606063215898</v>
      </c>
      <c r="BR83" s="11">
        <v>9.1987294816027791</v>
      </c>
      <c r="BS83" s="11">
        <v>9.2504647124044403</v>
      </c>
      <c r="BT83" s="11">
        <v>9.30235028427545</v>
      </c>
      <c r="BU83" s="11">
        <v>9.3543710722622606</v>
      </c>
      <c r="BV83" s="11">
        <v>9.4065127890542009</v>
      </c>
      <c r="BW83" s="11">
        <v>9.4587619363290791</v>
      </c>
      <c r="BX83" s="11">
        <v>9.5111057590873802</v>
      </c>
      <c r="BY83" s="11">
        <v>9.5635322027785499</v>
      </c>
      <c r="BZ83" s="11">
        <v>9.6160298730378209</v>
      </c>
      <c r="CA83" s="11">
        <v>9.6685879978647495</v>
      </c>
      <c r="CB83" s="11">
        <v>9.72119639208689</v>
      </c>
      <c r="CC83" s="11">
        <v>9.7738454239629906</v>
      </c>
      <c r="CD83" s="11">
        <v>9.8265259837901695</v>
      </c>
      <c r="CE83" s="11">
        <v>9.8792294543890602</v>
      </c>
      <c r="CF83" s="11">
        <v>9.9319476833492804</v>
      </c>
      <c r="CG83" s="11">
        <v>9.9846729569256105</v>
      </c>
      <c r="CH83" s="11">
        <v>10.0373979754826</v>
      </c>
      <c r="CI83" s="11">
        <v>10.0901158303922</v>
      </c>
      <c r="CJ83" s="11">
        <v>10.1428199822947</v>
      </c>
      <c r="CK83" s="11">
        <v>10.195504240639901</v>
      </c>
      <c r="CL83" s="11">
        <v>10.2481627444306</v>
      </c>
      <c r="CM83" s="11">
        <v>10.3007899440949</v>
      </c>
      <c r="CN83" s="11">
        <v>10.353380584418399</v>
      </c>
      <c r="CO83" s="11">
        <v>10.405929688473901</v>
      </c>
      <c r="CP83" s="11">
        <v>10.4584325424866</v>
      </c>
      <c r="CQ83" s="11">
        <v>10.510884681579601</v>
      </c>
      <c r="CR83" s="11">
        <v>10.563281876346601</v>
      </c>
      <c r="CS83" s="11">
        <v>10.6156201202018</v>
      </c>
      <c r="CT83" s="11">
        <v>10.6678956174616</v>
      </c>
      <c r="CU83" s="11">
        <v>10.720104772113</v>
      </c>
      <c r="CV83" s="11">
        <v>10.772244177229201</v>
      </c>
      <c r="CW83" s="11">
        <v>10.824310604992601</v>
      </c>
      <c r="CX83" s="11">
        <v>10.8763009972897</v>
      </c>
      <c r="CY83" s="11">
        <v>10.9282124568445</v>
      </c>
      <c r="CZ83" s="11">
        <v>10.9800422388568</v>
      </c>
      <c r="DA83" s="11">
        <v>11.031787743117899</v>
      </c>
      <c r="DB83" s="11">
        <v>11.083446506572599</v>
      </c>
      <c r="DC83" s="11">
        <v>11.1350161963038</v>
      </c>
      <c r="DD83" s="11">
        <v>11.1864946029131</v>
      </c>
      <c r="DE83" s="11">
        <v>11.2378796342739</v>
      </c>
      <c r="DF83" s="11">
        <v>11.289169309636801</v>
      </c>
      <c r="DG83" s="11">
        <v>11.340361754064199</v>
      </c>
      <c r="DH83" s="11">
        <v>11.3914551931763</v>
      </c>
      <c r="DI83" s="11">
        <v>11.4424479481899</v>
      </c>
      <c r="DJ83" s="11">
        <v>11.4933384312322</v>
      </c>
      <c r="DK83" s="11">
        <v>11.544125140914201</v>
      </c>
      <c r="DL83" s="11">
        <v>11.594806658148</v>
      </c>
      <c r="DM83" s="11">
        <v>11.645381642193501</v>
      </c>
      <c r="DN83" s="11">
        <v>11.695848826922299</v>
      </c>
      <c r="DO83" s="11">
        <v>11.746207017284</v>
      </c>
    </row>
    <row r="84" spans="1:119" x14ac:dyDescent="0.3">
      <c r="A84" s="11" t="s">
        <v>223</v>
      </c>
      <c r="B84" s="11">
        <v>5.6170139270350701</v>
      </c>
      <c r="C84" s="11">
        <v>5.5823011052576597</v>
      </c>
      <c r="D84" s="11">
        <v>5.5556140104876297</v>
      </c>
      <c r="E84" s="11">
        <v>5.5183461117061698</v>
      </c>
      <c r="F84" s="11">
        <v>5.6420778421897104</v>
      </c>
      <c r="G84" s="11">
        <v>5.6088990383004296</v>
      </c>
      <c r="H84" s="11">
        <v>5.5073082886458504</v>
      </c>
      <c r="I84" s="11">
        <v>5.5654068572253701</v>
      </c>
      <c r="J84" s="11">
        <v>5.5968829255767103</v>
      </c>
      <c r="K84" s="11">
        <v>5.6267199562019998</v>
      </c>
      <c r="L84" s="11">
        <v>5.41495190190144</v>
      </c>
      <c r="M84" s="11">
        <v>5.6249273499300001</v>
      </c>
      <c r="N84" s="11">
        <v>5.55495332241538</v>
      </c>
      <c r="O84" s="11">
        <v>5.5194746336658298</v>
      </c>
      <c r="P84" s="11">
        <v>5.6527707248541503</v>
      </c>
      <c r="Q84" s="11">
        <v>5.63869886676253</v>
      </c>
      <c r="R84" s="11">
        <v>5.6395552862160301</v>
      </c>
      <c r="S84" s="11">
        <v>5.6658593881906798</v>
      </c>
      <c r="T84" s="11">
        <v>5.7324945509323104</v>
      </c>
      <c r="U84" s="11">
        <v>5.7313453336066598</v>
      </c>
      <c r="V84" s="11">
        <v>5.7995647960165098</v>
      </c>
      <c r="W84" s="11">
        <v>6.0381046129553999</v>
      </c>
      <c r="X84" s="11">
        <v>6.0651655496025603</v>
      </c>
      <c r="Y84" s="11">
        <v>6.2340617283380402</v>
      </c>
      <c r="Z84" s="11">
        <v>6.3681745453099001</v>
      </c>
      <c r="AA84" s="11">
        <v>6.49641659023073</v>
      </c>
      <c r="AB84" s="11">
        <v>6.5956038927443901</v>
      </c>
      <c r="AC84" s="11">
        <v>6.6900751589260503</v>
      </c>
      <c r="AD84" s="11">
        <v>6.8074257045724798</v>
      </c>
      <c r="AE84" s="11">
        <v>6.7763871144655496</v>
      </c>
      <c r="AF84" s="11">
        <v>6.9111420636194696</v>
      </c>
      <c r="AG84" s="11">
        <v>7.10011149994427</v>
      </c>
      <c r="AH84" s="11">
        <v>6.9924805074366603</v>
      </c>
      <c r="AI84" s="11">
        <v>7.03559884190914</v>
      </c>
      <c r="AJ84" s="11">
        <v>8.2791107840260807</v>
      </c>
      <c r="AK84" s="11">
        <v>8.3286015648901</v>
      </c>
      <c r="AL84" s="11">
        <v>8.4212071023179806</v>
      </c>
      <c r="AM84" s="11">
        <v>8.3942033088017904</v>
      </c>
      <c r="AN84" s="11">
        <v>8.3694752927321208</v>
      </c>
      <c r="AO84" s="11">
        <v>8.3469038147120305</v>
      </c>
      <c r="AP84" s="11">
        <v>8.3263771113685898</v>
      </c>
      <c r="AQ84" s="11">
        <v>8.3077903792308305</v>
      </c>
      <c r="AR84" s="11">
        <v>8.2910452972169608</v>
      </c>
      <c r="AS84" s="11">
        <v>8.2760495846208304</v>
      </c>
      <c r="AT84" s="11">
        <v>8.2627165917528806</v>
      </c>
      <c r="AU84" s="11">
        <v>8.2509649206332494</v>
      </c>
      <c r="AV84" s="11">
        <v>8.2407180733549605</v>
      </c>
      <c r="AW84" s="11">
        <v>8.2319041259366106</v>
      </c>
      <c r="AX84" s="11">
        <v>8.2244554256672497</v>
      </c>
      <c r="AY84" s="11">
        <v>8.2183083101135299</v>
      </c>
      <c r="AZ84" s="11">
        <v>8.2134028461119595</v>
      </c>
      <c r="BA84" s="11">
        <v>8.2096825872085901</v>
      </c>
      <c r="BB84" s="11">
        <v>8.2070943481353709</v>
      </c>
      <c r="BC84" s="11">
        <v>8.2055879950288695</v>
      </c>
      <c r="BD84" s="11">
        <v>8.2051162502030408</v>
      </c>
      <c r="BE84" s="11">
        <v>8.2056345103842006</v>
      </c>
      <c r="BF84" s="11">
        <v>8.2071006774056201</v>
      </c>
      <c r="BG84" s="11">
        <v>8.2094750004391202</v>
      </c>
      <c r="BH84" s="11">
        <v>8.2127199289156305</v>
      </c>
      <c r="BI84" s="11">
        <v>8.2167999753539096</v>
      </c>
      <c r="BJ84" s="11">
        <v>8.2216815873784608</v>
      </c>
      <c r="BK84" s="11">
        <v>8.2273330282643506</v>
      </c>
      <c r="BL84" s="11">
        <v>8.2736860437056094</v>
      </c>
      <c r="BM84" s="11">
        <v>8.3203318437708305</v>
      </c>
      <c r="BN84" s="11">
        <v>8.3672491362908001</v>
      </c>
      <c r="BO84" s="11">
        <v>8.4144178295427707</v>
      </c>
      <c r="BP84" s="11">
        <v>8.4618189600442495</v>
      </c>
      <c r="BQ84" s="11">
        <v>8.5094346250082005</v>
      </c>
      <c r="BR84" s="11">
        <v>8.5572479191268496</v>
      </c>
      <c r="BS84" s="11">
        <v>8.6052428753792505</v>
      </c>
      <c r="BT84" s="11">
        <v>8.6534044095820093</v>
      </c>
      <c r="BU84" s="11">
        <v>8.7017182684251608</v>
      </c>
      <c r="BV84" s="11">
        <v>8.7501709807555592</v>
      </c>
      <c r="BW84" s="11">
        <v>8.7987498118882801</v>
      </c>
      <c r="BX84" s="11">
        <v>8.8474427207435795</v>
      </c>
      <c r="BY84" s="11">
        <v>8.8962383196220998</v>
      </c>
      <c r="BZ84" s="11">
        <v>8.9451258364447206</v>
      </c>
      <c r="CA84" s="11">
        <v>8.9940950792965602</v>
      </c>
      <c r="CB84" s="11">
        <v>9.0431364031258799</v>
      </c>
      <c r="CC84" s="11">
        <v>9.0922406784595005</v>
      </c>
      <c r="CD84" s="11">
        <v>9.1413992620060203</v>
      </c>
      <c r="CE84" s="11">
        <v>9.1906039690271495</v>
      </c>
      <c r="CF84" s="11">
        <v>9.2398470473657799</v>
      </c>
      <c r="CG84" s="11">
        <v>9.2891211530266506</v>
      </c>
      <c r="CH84" s="11">
        <v>9.3384193272132503</v>
      </c>
      <c r="CI84" s="11">
        <v>9.3877349747300496</v>
      </c>
      <c r="CJ84" s="11">
        <v>9.4370618436661893</v>
      </c>
      <c r="CK84" s="11">
        <v>9.4863940062813601</v>
      </c>
      <c r="CL84" s="11">
        <v>9.5357258410205095</v>
      </c>
      <c r="CM84" s="11">
        <v>9.5850520155882304</v>
      </c>
      <c r="CN84" s="11">
        <v>9.6343674710183898</v>
      </c>
      <c r="CO84" s="11">
        <v>9.6836674066786408</v>
      </c>
      <c r="CP84" s="11">
        <v>9.7329472661531096</v>
      </c>
      <c r="CQ84" s="11">
        <v>9.7822027239504408</v>
      </c>
      <c r="CR84" s="11">
        <v>9.8314296729872606</v>
      </c>
      <c r="CS84" s="11">
        <v>9.8806242128006598</v>
      </c>
      <c r="CT84" s="11">
        <v>9.9297826384458894</v>
      </c>
      <c r="CU84" s="11">
        <v>9.9789014300382206</v>
      </c>
      <c r="CV84" s="11">
        <v>10.027977242900601</v>
      </c>
      <c r="CW84" s="11">
        <v>10.077006898280599</v>
      </c>
      <c r="CX84" s="11">
        <v>10.125987374603501</v>
      </c>
      <c r="CY84" s="11">
        <v>10.174915799228501</v>
      </c>
      <c r="CZ84" s="11">
        <v>10.223789440679401</v>
      </c>
      <c r="DA84" s="11">
        <v>10.27260570132</v>
      </c>
      <c r="DB84" s="11">
        <v>10.32136211045</v>
      </c>
      <c r="DC84" s="11">
        <v>10.3700563177941</v>
      </c>
      <c r="DD84" s="11">
        <v>10.418686087363101</v>
      </c>
      <c r="DE84" s="11">
        <v>10.467249291663</v>
      </c>
      <c r="DF84" s="11">
        <v>10.515743906233901</v>
      </c>
      <c r="DG84" s="11">
        <v>10.5641680044967</v>
      </c>
      <c r="DH84" s="11">
        <v>10.612519752891499</v>
      </c>
      <c r="DI84" s="11">
        <v>10.660797406288999</v>
      </c>
      <c r="DJ84" s="11">
        <v>10.7089993036598</v>
      </c>
      <c r="DK84" s="11">
        <v>10.7571238639861</v>
      </c>
      <c r="DL84" s="11">
        <v>10.8051695824009</v>
      </c>
      <c r="DM84" s="11">
        <v>10.8531350265427</v>
      </c>
      <c r="DN84" s="11">
        <v>10.901018833111401</v>
      </c>
      <c r="DO84" s="11">
        <v>10.948819704615101</v>
      </c>
    </row>
    <row r="85" spans="1:119" x14ac:dyDescent="0.3">
      <c r="A85" s="11" t="s">
        <v>224</v>
      </c>
      <c r="B85" s="11">
        <v>5.2794384060693096</v>
      </c>
      <c r="C85" s="11">
        <v>5.2427895598824401</v>
      </c>
      <c r="D85" s="11">
        <v>5.2177649820752903</v>
      </c>
      <c r="E85" s="11">
        <v>5.1799962683042198</v>
      </c>
      <c r="F85" s="11">
        <v>5.2933128746621696</v>
      </c>
      <c r="G85" s="11">
        <v>5.2598848606988904</v>
      </c>
      <c r="H85" s="11">
        <v>5.1622489724009597</v>
      </c>
      <c r="I85" s="11">
        <v>5.2173864926553701</v>
      </c>
      <c r="J85" s="11">
        <v>5.2451768738279299</v>
      </c>
      <c r="K85" s="11">
        <v>5.2704125858086801</v>
      </c>
      <c r="L85" s="11">
        <v>5.0700744214468596</v>
      </c>
      <c r="M85" s="11">
        <v>5.2644624456589302</v>
      </c>
      <c r="N85" s="11">
        <v>5.1979712626724401</v>
      </c>
      <c r="O85" s="11">
        <v>5.1619711034454596</v>
      </c>
      <c r="P85" s="11">
        <v>5.2845557802945802</v>
      </c>
      <c r="Q85" s="11">
        <v>5.2691949627264503</v>
      </c>
      <c r="R85" s="11">
        <v>5.2679417695550503</v>
      </c>
      <c r="S85" s="11">
        <v>5.2893840276542798</v>
      </c>
      <c r="T85" s="11">
        <v>5.3491920800882697</v>
      </c>
      <c r="U85" s="11">
        <v>5.34648647321385</v>
      </c>
      <c r="V85" s="11">
        <v>5.4096405200434203</v>
      </c>
      <c r="W85" s="11">
        <v>5.6292888835038504</v>
      </c>
      <c r="X85" s="11">
        <v>5.65309651130885</v>
      </c>
      <c r="Y85" s="11">
        <v>5.8093776635204701</v>
      </c>
      <c r="Z85" s="11">
        <v>5.9343559416172598</v>
      </c>
      <c r="AA85" s="11">
        <v>6.0539680333044199</v>
      </c>
      <c r="AB85" s="11">
        <v>6.1457607903642799</v>
      </c>
      <c r="AC85" s="11">
        <v>6.2330615671249703</v>
      </c>
      <c r="AD85" s="11">
        <v>6.3405473678859199</v>
      </c>
      <c r="AE85" s="11">
        <v>6.3100689563025796</v>
      </c>
      <c r="AF85" s="11">
        <v>6.43687898282682</v>
      </c>
      <c r="AG85" s="11">
        <v>6.6122374248603197</v>
      </c>
      <c r="AH85" s="11">
        <v>6.5119629223769202</v>
      </c>
      <c r="AI85" s="11">
        <v>6.55019074236984</v>
      </c>
      <c r="AJ85" s="11">
        <v>7.6799062928071002</v>
      </c>
      <c r="AK85" s="11">
        <v>7.7267717788509502</v>
      </c>
      <c r="AL85" s="11">
        <v>7.8124521240816804</v>
      </c>
      <c r="AM85" s="11">
        <v>7.7875816311913102</v>
      </c>
      <c r="AN85" s="11">
        <v>7.7648232705583196</v>
      </c>
      <c r="AO85" s="11">
        <v>7.7440642478908401</v>
      </c>
      <c r="AP85" s="11">
        <v>7.7251990021341497</v>
      </c>
      <c r="AQ85" s="11">
        <v>7.7081286935439604</v>
      </c>
      <c r="AR85" s="11">
        <v>7.6927607312792103</v>
      </c>
      <c r="AS85" s="11">
        <v>7.6790083372027098</v>
      </c>
      <c r="AT85" s="11">
        <v>7.6667901428744303</v>
      </c>
      <c r="AU85" s="11">
        <v>7.6560298169910501</v>
      </c>
      <c r="AV85" s="11">
        <v>7.6466557207695001</v>
      </c>
      <c r="AW85" s="11">
        <v>7.6386005889929001</v>
      </c>
      <c r="AX85" s="11">
        <v>7.6318012346378197</v>
      </c>
      <c r="AY85" s="11">
        <v>7.6261982751841701</v>
      </c>
      <c r="AZ85" s="11">
        <v>7.6217358788735696</v>
      </c>
      <c r="BA85" s="11">
        <v>7.6183615293325602</v>
      </c>
      <c r="BB85" s="11">
        <v>7.6160258071129201</v>
      </c>
      <c r="BC85" s="11">
        <v>7.6146821868253296</v>
      </c>
      <c r="BD85" s="11">
        <v>7.6142868486550501</v>
      </c>
      <c r="BE85" s="11">
        <v>7.6147985031504701</v>
      </c>
      <c r="BF85" s="11">
        <v>7.6161782282687804</v>
      </c>
      <c r="BG85" s="11">
        <v>7.6183893177473703</v>
      </c>
      <c r="BH85" s="11">
        <v>7.6213971399467999</v>
      </c>
      <c r="BI85" s="11">
        <v>7.6251690063814701</v>
      </c>
      <c r="BJ85" s="11">
        <v>7.6296740492180302</v>
      </c>
      <c r="BK85" s="11">
        <v>7.6348831070798999</v>
      </c>
      <c r="BL85" s="11">
        <v>7.6774510131412397</v>
      </c>
      <c r="BM85" s="11">
        <v>7.7203182623639997</v>
      </c>
      <c r="BN85" s="11">
        <v>7.7634648197093599</v>
      </c>
      <c r="BO85" s="11">
        <v>7.8068717781046502</v>
      </c>
      <c r="BP85" s="11">
        <v>7.8505212901002803</v>
      </c>
      <c r="BQ85" s="11">
        <v>7.8943965039755701</v>
      </c>
      <c r="BR85" s="11">
        <v>7.9384815039731897</v>
      </c>
      <c r="BS85" s="11">
        <v>7.9827612543676603</v>
      </c>
      <c r="BT85" s="11">
        <v>8.0272215470982999</v>
      </c>
      <c r="BU85" s="11">
        <v>8.0718489527181099</v>
      </c>
      <c r="BV85" s="11">
        <v>8.1166307744303392</v>
      </c>
      <c r="BW85" s="11">
        <v>8.1615550050020609</v>
      </c>
      <c r="BX85" s="11">
        <v>8.2066102863605099</v>
      </c>
      <c r="BY85" s="11">
        <v>8.2517858716926504</v>
      </c>
      <c r="BZ85" s="11">
        <v>8.2970715898820195</v>
      </c>
      <c r="CA85" s="11">
        <v>8.3424578121291209</v>
      </c>
      <c r="CB85" s="11">
        <v>8.3879354206128305</v>
      </c>
      <c r="CC85" s="11">
        <v>8.4334957790608698</v>
      </c>
      <c r="CD85" s="11">
        <v>8.4791307051063107</v>
      </c>
      <c r="CE85" s="11">
        <v>8.5248324443162904</v>
      </c>
      <c r="CF85" s="11">
        <v>8.5705936457867207</v>
      </c>
      <c r="CG85" s="11">
        <v>8.6164073392040894</v>
      </c>
      <c r="CH85" s="11">
        <v>8.6622669132825099</v>
      </c>
      <c r="CI85" s="11">
        <v>8.7081660954899291</v>
      </c>
      <c r="CJ85" s="11">
        <v>8.7540989329835597</v>
      </c>
      <c r="CK85" s="11">
        <v>8.8000597746797506</v>
      </c>
      <c r="CL85" s="11">
        <v>8.8460432543882206</v>
      </c>
      <c r="CM85" s="11">
        <v>8.8920442749456896</v>
      </c>
      <c r="CN85" s="11">
        <v>8.9380579932874493</v>
      </c>
      <c r="CO85" s="11">
        <v>8.9840798063999596</v>
      </c>
      <c r="CP85" s="11">
        <v>9.0301053381008405</v>
      </c>
      <c r="CQ85" s="11">
        <v>9.0761304265961602</v>
      </c>
      <c r="CR85" s="11">
        <v>9.1221511127680692</v>
      </c>
      <c r="CS85" s="11">
        <v>9.1681636291487099</v>
      </c>
      <c r="CT85" s="11">
        <v>9.2141643895391194</v>
      </c>
      <c r="CU85" s="11">
        <v>9.2601499792344502</v>
      </c>
      <c r="CV85" s="11">
        <v>9.3061171458192007</v>
      </c>
      <c r="CW85" s="11">
        <v>9.3520627904981701</v>
      </c>
      <c r="CX85" s="11">
        <v>9.3979839599314392</v>
      </c>
      <c r="CY85" s="11">
        <v>9.4438778385430204</v>
      </c>
      <c r="CZ85" s="11">
        <v>9.4897417412751004</v>
      </c>
      <c r="DA85" s="11">
        <v>9.5355731067613707</v>
      </c>
      <c r="DB85" s="11">
        <v>9.5813694908944704</v>
      </c>
      <c r="DC85" s="11">
        <v>9.6271285607641897</v>
      </c>
      <c r="DD85" s="11">
        <v>9.6728480889443293</v>
      </c>
      <c r="DE85" s="11">
        <v>9.7185259481076791</v>
      </c>
      <c r="DF85" s="11">
        <v>9.7641601059495908</v>
      </c>
      <c r="DG85" s="11">
        <v>9.8097486204018907</v>
      </c>
      <c r="DH85" s="11">
        <v>9.8552896351199006</v>
      </c>
      <c r="DI85" s="11">
        <v>9.9007813752264902</v>
      </c>
      <c r="DJ85" s="11">
        <v>9.9462221432979501</v>
      </c>
      <c r="DK85" s="11">
        <v>9.9916103155773293</v>
      </c>
      <c r="DL85" s="11">
        <v>10.0369443384019</v>
      </c>
      <c r="DM85" s="11">
        <v>10.0822227248318</v>
      </c>
      <c r="DN85" s="11">
        <v>10.127444051469</v>
      </c>
      <c r="DO85" s="11">
        <v>10.172606955453199</v>
      </c>
    </row>
    <row r="86" spans="1:119" x14ac:dyDescent="0.3">
      <c r="A86" s="11" t="s">
        <v>225</v>
      </c>
      <c r="B86" s="11">
        <v>4.9505061785840301</v>
      </c>
      <c r="C86" s="11">
        <v>4.9144181082691301</v>
      </c>
      <c r="D86" s="11">
        <v>4.8913308729742901</v>
      </c>
      <c r="E86" s="11">
        <v>4.8549550434546198</v>
      </c>
      <c r="F86" s="11">
        <v>4.9579684009036198</v>
      </c>
      <c r="G86" s="11">
        <v>4.9258494489187701</v>
      </c>
      <c r="H86" s="11">
        <v>4.8345594061114703</v>
      </c>
      <c r="I86" s="11">
        <v>4.8857230734895403</v>
      </c>
      <c r="J86" s="11">
        <v>4.9103820521977299</v>
      </c>
      <c r="K86" s="11">
        <v>4.9321151277836899</v>
      </c>
      <c r="L86" s="11">
        <v>4.7466879745687098</v>
      </c>
      <c r="M86" s="11">
        <v>4.9242497217116004</v>
      </c>
      <c r="N86" s="11">
        <v>4.8625322225377499</v>
      </c>
      <c r="O86" s="11">
        <v>4.8278946731228798</v>
      </c>
      <c r="P86" s="11">
        <v>4.9393836717662998</v>
      </c>
      <c r="Q86" s="11">
        <v>4.9240245483385001</v>
      </c>
      <c r="R86" s="11">
        <v>4.9217152948356304</v>
      </c>
      <c r="S86" s="11">
        <v>4.9396291914392396</v>
      </c>
      <c r="T86" s="11">
        <v>4.9931479416531097</v>
      </c>
      <c r="U86" s="11">
        <v>4.9897266506720204</v>
      </c>
      <c r="V86" s="11">
        <v>5.0473884471740504</v>
      </c>
      <c r="W86" s="11">
        <v>5.2473917688919798</v>
      </c>
      <c r="X86" s="11">
        <v>5.2684038518452603</v>
      </c>
      <c r="Y86" s="11">
        <v>5.4113074679053597</v>
      </c>
      <c r="Z86" s="11">
        <v>5.5262280933520298</v>
      </c>
      <c r="AA86" s="11">
        <v>5.6363616135193801</v>
      </c>
      <c r="AB86" s="11">
        <v>5.72047011278298</v>
      </c>
      <c r="AC86" s="11">
        <v>5.8004105308939504</v>
      </c>
      <c r="AD86" s="11">
        <v>5.8982370806783502</v>
      </c>
      <c r="AE86" s="11">
        <v>5.8691280205228598</v>
      </c>
      <c r="AF86" s="11">
        <v>5.9868344934386304</v>
      </c>
      <c r="AG86" s="11">
        <v>6.1481016738195899</v>
      </c>
      <c r="AH86" s="11">
        <v>6.0556048658585704</v>
      </c>
      <c r="AI86" s="11">
        <v>6.0895556217200202</v>
      </c>
      <c r="AJ86" s="11">
        <v>7.1074715323090096</v>
      </c>
      <c r="AK86" s="11">
        <v>7.1513823161105199</v>
      </c>
      <c r="AL86" s="11">
        <v>7.2301957748307499</v>
      </c>
      <c r="AM86" s="11">
        <v>7.2076732945572104</v>
      </c>
      <c r="AN86" s="11">
        <v>7.1870931964727296</v>
      </c>
      <c r="AO86" s="11">
        <v>7.1683494066057802</v>
      </c>
      <c r="AP86" s="11">
        <v>7.1513428345876502</v>
      </c>
      <c r="AQ86" s="11">
        <v>7.1359808648784702</v>
      </c>
      <c r="AR86" s="11">
        <v>7.1221768886392196</v>
      </c>
      <c r="AS86" s="11">
        <v>7.10984987270961</v>
      </c>
      <c r="AT86" s="11">
        <v>7.0989239624821803</v>
      </c>
      <c r="AU86" s="11">
        <v>7.0893281157608703</v>
      </c>
      <c r="AV86" s="11">
        <v>7.0809957649611901</v>
      </c>
      <c r="AW86" s="11">
        <v>7.0738645052524696</v>
      </c>
      <c r="AX86" s="11">
        <v>7.0678758064615197</v>
      </c>
      <c r="AY86" s="11">
        <v>7.0629747467558897</v>
      </c>
      <c r="AZ86" s="11">
        <v>7.0591097663036999</v>
      </c>
      <c r="BA86" s="11">
        <v>7.0562324392691798</v>
      </c>
      <c r="BB86" s="11">
        <v>7.0542972626497997</v>
      </c>
      <c r="BC86" s="11">
        <v>7.0532614605930499</v>
      </c>
      <c r="BD86" s="11">
        <v>7.0530848029515401</v>
      </c>
      <c r="BE86" s="11">
        <v>7.0537294369431702</v>
      </c>
      <c r="BF86" s="11">
        <v>7.0551597308822096</v>
      </c>
      <c r="BG86" s="11">
        <v>7.0573421290359803</v>
      </c>
      <c r="BH86" s="11">
        <v>7.0602450167430897</v>
      </c>
      <c r="BI86" s="11">
        <v>7.0638385950024496</v>
      </c>
      <c r="BJ86" s="11">
        <v>7.06809476380921</v>
      </c>
      <c r="BK86" s="11">
        <v>7.0729870135742399</v>
      </c>
      <c r="BL86" s="11">
        <v>7.1118741961881904</v>
      </c>
      <c r="BM86" s="11">
        <v>7.1510596907872204</v>
      </c>
      <c r="BN86" s="11">
        <v>7.1905250023020804</v>
      </c>
      <c r="BO86" s="11">
        <v>7.2302526746569296</v>
      </c>
      <c r="BP86" s="11">
        <v>7.2702262273857503</v>
      </c>
      <c r="BQ86" s="11">
        <v>7.3104300964202604</v>
      </c>
      <c r="BR86" s="11">
        <v>7.3508495787430501</v>
      </c>
      <c r="BS86" s="11">
        <v>7.3914707806260003</v>
      </c>
      <c r="BT86" s="11">
        <v>7.4322805691972498</v>
      </c>
      <c r="BU86" s="11">
        <v>7.4732665271012397</v>
      </c>
      <c r="BV86" s="11">
        <v>7.5144169100355303</v>
      </c>
      <c r="BW86" s="11">
        <v>7.5557206069652301</v>
      </c>
      <c r="BX86" s="11">
        <v>7.5971671028318601</v>
      </c>
      <c r="BY86" s="11">
        <v>7.6387464435874097</v>
      </c>
      <c r="BZ86" s="11">
        <v>7.68044920339758</v>
      </c>
      <c r="CA86" s="11">
        <v>7.7222664538697599</v>
      </c>
      <c r="CB86" s="11">
        <v>7.7641897351724003</v>
      </c>
      <c r="CC86" s="11">
        <v>7.8062110289218802</v>
      </c>
      <c r="CD86" s="11">
        <v>7.8483227327221403</v>
      </c>
      <c r="CE86" s="11">
        <v>7.8905176362507801</v>
      </c>
      <c r="CF86" s="11">
        <v>7.9327888987924799</v>
      </c>
      <c r="CG86" s="11">
        <v>7.9751300281278503</v>
      </c>
      <c r="CH86" s="11">
        <v>8.0175348606920895</v>
      </c>
      <c r="CI86" s="11">
        <v>8.0599975429236004</v>
      </c>
      <c r="CJ86" s="11">
        <v>8.1025125137283798</v>
      </c>
      <c r="CK86" s="11">
        <v>8.1450744879907209</v>
      </c>
      <c r="CL86" s="11">
        <v>8.1876784410655592</v>
      </c>
      <c r="CM86" s="11">
        <v>8.2303195941919203</v>
      </c>
      <c r="CN86" s="11">
        <v>8.2729934007711208</v>
      </c>
      <c r="CO86" s="11">
        <v>8.3156955334567897</v>
      </c>
      <c r="CP86" s="11">
        <v>8.3584218720071704</v>
      </c>
      <c r="CQ86" s="11">
        <v>8.4011684918537597</v>
      </c>
      <c r="CR86" s="11">
        <v>8.4439316533424904</v>
      </c>
      <c r="CS86" s="11">
        <v>8.4867077916072908</v>
      </c>
      <c r="CT86" s="11">
        <v>8.5294935070377402</v>
      </c>
      <c r="CU86" s="11">
        <v>8.5722855563050704</v>
      </c>
      <c r="CV86" s="11">
        <v>8.6150808439132796</v>
      </c>
      <c r="CW86" s="11">
        <v>8.6578764142437805</v>
      </c>
      <c r="CX86" s="11">
        <v>8.7006694440641397</v>
      </c>
      <c r="CY86" s="11">
        <v>8.7434572354733007</v>
      </c>
      <c r="CZ86" s="11">
        <v>8.7862372092572105</v>
      </c>
      <c r="DA86" s="11">
        <v>8.8290068986305705</v>
      </c>
      <c r="DB86" s="11">
        <v>8.8717639433416497</v>
      </c>
      <c r="DC86" s="11">
        <v>8.9145060841187806</v>
      </c>
      <c r="DD86" s="11">
        <v>8.9572311574380894</v>
      </c>
      <c r="DE86" s="11">
        <v>8.99993709059361</v>
      </c>
      <c r="DF86" s="11">
        <v>9.0426218970517898</v>
      </c>
      <c r="DG86" s="11">
        <v>9.0852836720736594</v>
      </c>
      <c r="DH86" s="11">
        <v>9.1279205885886796</v>
      </c>
      <c r="DI86" s="11">
        <v>9.1705308933055996</v>
      </c>
      <c r="DJ86" s="11">
        <v>9.2131129030461896</v>
      </c>
      <c r="DK86" s="11">
        <v>9.2556650012887598</v>
      </c>
      <c r="DL86" s="11">
        <v>9.2981856349090197</v>
      </c>
      <c r="DM86" s="11">
        <v>9.3406733111067304</v>
      </c>
      <c r="DN86" s="11">
        <v>9.3831265945071092</v>
      </c>
      <c r="DO86" s="11">
        <v>9.4255441044266899</v>
      </c>
    </row>
    <row r="87" spans="1:119" x14ac:dyDescent="0.3">
      <c r="A87" s="11" t="s">
        <v>226</v>
      </c>
      <c r="B87" s="11">
        <v>4.6455402227806699</v>
      </c>
      <c r="C87" s="11">
        <v>4.6090286173027</v>
      </c>
      <c r="D87" s="11">
        <v>4.58763195268802</v>
      </c>
      <c r="E87" s="11">
        <v>4.5518369539853296</v>
      </c>
      <c r="F87" s="11">
        <v>4.6452585446788701</v>
      </c>
      <c r="G87" s="11">
        <v>4.6137667197747696</v>
      </c>
      <c r="H87" s="11">
        <v>4.5274714679917096</v>
      </c>
      <c r="I87" s="11">
        <v>4.5753244781551103</v>
      </c>
      <c r="J87" s="11">
        <v>4.5968693869658503</v>
      </c>
      <c r="K87" s="11">
        <v>4.6149377508344198</v>
      </c>
      <c r="L87" s="11">
        <v>4.4420745849761598</v>
      </c>
      <c r="M87" s="11">
        <v>4.6044519318567101</v>
      </c>
      <c r="N87" s="11">
        <v>4.5466921858151004</v>
      </c>
      <c r="O87" s="11">
        <v>4.51262369795566</v>
      </c>
      <c r="P87" s="11">
        <v>4.6139269092088897</v>
      </c>
      <c r="Q87" s="11">
        <v>4.5980869223870302</v>
      </c>
      <c r="R87" s="11">
        <v>4.5944005288939804</v>
      </c>
      <c r="S87" s="11">
        <v>4.6085274199528001</v>
      </c>
      <c r="T87" s="11">
        <v>4.6559779882122099</v>
      </c>
      <c r="U87" s="11">
        <v>4.6515734737175798</v>
      </c>
      <c r="V87" s="11">
        <v>4.7042686381367202</v>
      </c>
      <c r="W87" s="11">
        <v>4.8862064912905696</v>
      </c>
      <c r="X87" s="11">
        <v>4.9044287684867998</v>
      </c>
      <c r="Y87" s="11">
        <v>5.0351092503596204</v>
      </c>
      <c r="Z87" s="11">
        <v>5.1409694754775099</v>
      </c>
      <c r="AA87" s="11">
        <v>5.2425504236849001</v>
      </c>
      <c r="AB87" s="11">
        <v>5.3195620772686603</v>
      </c>
      <c r="AC87" s="11">
        <v>5.3926634135912401</v>
      </c>
      <c r="AD87" s="11">
        <v>5.4813210800055296</v>
      </c>
      <c r="AE87" s="11">
        <v>5.4531758823340901</v>
      </c>
      <c r="AF87" s="11">
        <v>5.5627738778136502</v>
      </c>
      <c r="AG87" s="11">
        <v>5.7109386521917003</v>
      </c>
      <c r="AH87" s="11">
        <v>5.6256140193759503</v>
      </c>
      <c r="AI87" s="11">
        <v>5.6552777655605997</v>
      </c>
      <c r="AJ87" s="11">
        <v>6.5638936508542498</v>
      </c>
      <c r="AK87" s="11">
        <v>6.6050815721250702</v>
      </c>
      <c r="AL87" s="11">
        <v>6.67721628251602</v>
      </c>
      <c r="AM87" s="11">
        <v>6.6568737080371401</v>
      </c>
      <c r="AN87" s="11">
        <v>6.63831919671824</v>
      </c>
      <c r="AO87" s="11">
        <v>6.6214528307640999</v>
      </c>
      <c r="AP87" s="11">
        <v>6.6061814206892802</v>
      </c>
      <c r="AQ87" s="11">
        <v>6.5924180039498799</v>
      </c>
      <c r="AR87" s="11">
        <v>6.5800813846750401</v>
      </c>
      <c r="AS87" s="11">
        <v>6.5690957108142198</v>
      </c>
      <c r="AT87" s="11">
        <v>6.5593900853710903</v>
      </c>
      <c r="AU87" s="11">
        <v>6.5508982087131402</v>
      </c>
      <c r="AV87" s="11">
        <v>6.5435580492333401</v>
      </c>
      <c r="AW87" s="11">
        <v>6.5373115398976402</v>
      </c>
      <c r="AX87" s="11">
        <v>6.5321042984447804</v>
      </c>
      <c r="AY87" s="11">
        <v>6.5278853692135304</v>
      </c>
      <c r="AZ87" s="11">
        <v>6.52460698476128</v>
      </c>
      <c r="BA87" s="11">
        <v>6.5222243456070004</v>
      </c>
      <c r="BB87" s="11">
        <v>6.52069541658524</v>
      </c>
      <c r="BC87" s="11">
        <v>6.5199807384353496</v>
      </c>
      <c r="BD87" s="11">
        <v>6.5200432533748298</v>
      </c>
      <c r="BE87" s="11">
        <v>6.5208481435180703</v>
      </c>
      <c r="BF87" s="11">
        <v>6.5223626811034698</v>
      </c>
      <c r="BG87" s="11">
        <v>6.5245560895834398</v>
      </c>
      <c r="BH87" s="11">
        <v>6.5273994147150702</v>
      </c>
      <c r="BI87" s="11">
        <v>6.5308654048642296</v>
      </c>
      <c r="BJ87" s="11">
        <v>6.5349283998040004</v>
      </c>
      <c r="BK87" s="11">
        <v>6.5395642273498602</v>
      </c>
      <c r="BL87" s="11">
        <v>6.5748428791954003</v>
      </c>
      <c r="BM87" s="11">
        <v>6.6104182464836398</v>
      </c>
      <c r="BN87" s="11">
        <v>6.6462731675059601</v>
      </c>
      <c r="BO87" s="11">
        <v>6.6823914452636402</v>
      </c>
      <c r="BP87" s="11">
        <v>6.7187577882072</v>
      </c>
      <c r="BQ87" s="11">
        <v>6.7553577549143</v>
      </c>
      <c r="BR87" s="11">
        <v>6.7921777024124701</v>
      </c>
      <c r="BS87" s="11">
        <v>6.8292047378787597</v>
      </c>
      <c r="BT87" s="11">
        <v>6.8664266734709303</v>
      </c>
      <c r="BU87" s="11">
        <v>6.9038319840656701</v>
      </c>
      <c r="BV87" s="11">
        <v>6.94140976769767</v>
      </c>
      <c r="BW87" s="11">
        <v>6.9791497085102598</v>
      </c>
      <c r="BX87" s="11">
        <v>7.0170420420435997</v>
      </c>
      <c r="BY87" s="11">
        <v>7.0550775227000599</v>
      </c>
      <c r="BZ87" s="11">
        <v>7.0932473932390101</v>
      </c>
      <c r="CA87" s="11">
        <v>7.1315433561646202</v>
      </c>
      <c r="CB87" s="11">
        <v>7.1699575468805001</v>
      </c>
      <c r="CC87" s="11">
        <v>7.2084825084946802</v>
      </c>
      <c r="CD87" s="11">
        <v>7.2471111681668097</v>
      </c>
      <c r="CE87" s="11">
        <v>7.2858368148974098</v>
      </c>
      <c r="CF87" s="11">
        <v>7.32465307866633</v>
      </c>
      <c r="CG87" s="11">
        <v>7.3635539108339696</v>
      </c>
      <c r="CH87" s="11">
        <v>7.4025335657251103</v>
      </c>
      <c r="CI87" s="11">
        <v>7.4415865833206096</v>
      </c>
      <c r="CJ87" s="11">
        <v>7.4807077729874099</v>
      </c>
      <c r="CK87" s="11">
        <v>7.5198921981820197</v>
      </c>
      <c r="CL87" s="11">
        <v>7.5591351620670801</v>
      </c>
      <c r="CM87" s="11">
        <v>7.5984321939845696</v>
      </c>
      <c r="CN87" s="11">
        <v>7.6377790367328302</v>
      </c>
      <c r="CO87" s="11">
        <v>7.6771716345983698</v>
      </c>
      <c r="CP87" s="11">
        <v>7.7166061220962199</v>
      </c>
      <c r="CQ87" s="11">
        <v>7.7560788133758498</v>
      </c>
      <c r="CR87" s="11">
        <v>7.7955861922522596</v>
      </c>
      <c r="CS87" s="11">
        <v>7.83512490282458</v>
      </c>
      <c r="CT87" s="11">
        <v>7.8746917406466297</v>
      </c>
      <c r="CU87" s="11">
        <v>7.9142836444164804</v>
      </c>
      <c r="CV87" s="11">
        <v>7.9538976881536998</v>
      </c>
      <c r="CW87" s="11">
        <v>7.9935310738352499</v>
      </c>
      <c r="CX87" s="11">
        <v>8.0331811244626792</v>
      </c>
      <c r="CY87" s="11">
        <v>8.0728452775347606</v>
      </c>
      <c r="CZ87" s="11">
        <v>8.1125210789016808</v>
      </c>
      <c r="DA87" s="11">
        <v>8.1522061769778702</v>
      </c>
      <c r="DB87" s="11">
        <v>8.1918983172924005</v>
      </c>
      <c r="DC87" s="11">
        <v>8.2315953373568593</v>
      </c>
      <c r="DD87" s="11">
        <v>8.2712951618319295</v>
      </c>
      <c r="DE87" s="11">
        <v>8.3109957979749502</v>
      </c>
      <c r="DF87" s="11">
        <v>8.3506953313519592</v>
      </c>
      <c r="DG87" s="11">
        <v>8.3903919217985408</v>
      </c>
      <c r="DH87" s="11">
        <v>8.43008379961476</v>
      </c>
      <c r="DI87" s="11">
        <v>8.4697692619804492</v>
      </c>
      <c r="DJ87" s="11">
        <v>8.5094466695777999</v>
      </c>
      <c r="DK87" s="11">
        <v>8.5491144434090707</v>
      </c>
      <c r="DL87" s="11">
        <v>8.5887710617978694</v>
      </c>
      <c r="DM87" s="11">
        <v>8.6284150575632506</v>
      </c>
      <c r="DN87" s="11">
        <v>8.6680450153563999</v>
      </c>
      <c r="DO87" s="11">
        <v>8.7076595691503194</v>
      </c>
    </row>
    <row r="88" spans="1:119" x14ac:dyDescent="0.3">
      <c r="A88" s="11" t="s">
        <v>227</v>
      </c>
      <c r="B88" s="11">
        <v>4.3850612877789601</v>
      </c>
      <c r="C88" s="11">
        <v>4.3423747256902896</v>
      </c>
      <c r="D88" s="11">
        <v>4.3216864075159904</v>
      </c>
      <c r="E88" s="11">
        <v>4.2819728564506203</v>
      </c>
      <c r="F88" s="11">
        <v>4.3674625185726796</v>
      </c>
      <c r="G88" s="11">
        <v>4.3328761993824303</v>
      </c>
      <c r="H88" s="11">
        <v>4.2451243056680301</v>
      </c>
      <c r="I88" s="11">
        <v>4.2926249421619396</v>
      </c>
      <c r="J88" s="11">
        <v>4.3103973138197498</v>
      </c>
      <c r="K88" s="11">
        <v>4.3230035138904697</v>
      </c>
      <c r="L88" s="11">
        <v>4.1524275691433798</v>
      </c>
      <c r="M88" s="11">
        <v>4.3053047890138298</v>
      </c>
      <c r="N88" s="11">
        <v>4.2478397988301504</v>
      </c>
      <c r="O88" s="11">
        <v>4.2100129960482002</v>
      </c>
      <c r="P88" s="11">
        <v>4.3038929021694701</v>
      </c>
      <c r="Q88" s="11">
        <v>4.2847698365250997</v>
      </c>
      <c r="R88" s="11">
        <v>4.27760891609236</v>
      </c>
      <c r="S88" s="11">
        <v>4.2856732582402701</v>
      </c>
      <c r="T88" s="11">
        <v>4.3269535518062296</v>
      </c>
      <c r="U88" s="11">
        <v>4.3198767012180097</v>
      </c>
      <c r="V88" s="11">
        <v>4.3694338378109396</v>
      </c>
      <c r="W88" s="11">
        <v>4.5381513191745704</v>
      </c>
      <c r="X88" s="11">
        <v>4.5530350175404797</v>
      </c>
      <c r="Y88" s="11">
        <v>4.6752881741446197</v>
      </c>
      <c r="Z88" s="11">
        <v>4.7757015156172899</v>
      </c>
      <c r="AA88" s="11">
        <v>4.8720845903039303</v>
      </c>
      <c r="AB88" s="11">
        <v>4.9438199345999498</v>
      </c>
      <c r="AC88" s="11">
        <v>5.0116151406695701</v>
      </c>
      <c r="AD88" s="11">
        <v>5.0920609874833396</v>
      </c>
      <c r="AE88" s="11">
        <v>5.0628505263841799</v>
      </c>
      <c r="AF88" s="11">
        <v>5.1682780352956401</v>
      </c>
      <c r="AG88" s="11">
        <v>5.3064184892331001</v>
      </c>
      <c r="AH88" s="11">
        <v>5.2262173945732204</v>
      </c>
      <c r="AI88" s="11">
        <v>5.2507874618678603</v>
      </c>
      <c r="AJ88" s="11">
        <v>6.0520767906593198</v>
      </c>
      <c r="AK88" s="11">
        <v>6.0915640209980397</v>
      </c>
      <c r="AL88" s="11">
        <v>6.1574434994546703</v>
      </c>
      <c r="AM88" s="11">
        <v>6.1386614827986996</v>
      </c>
      <c r="AN88" s="11">
        <v>6.1215598626762304</v>
      </c>
      <c r="AO88" s="11">
        <v>6.1060427425548802</v>
      </c>
      <c r="AP88" s="11">
        <v>6.0920207487374602</v>
      </c>
      <c r="AQ88" s="11">
        <v>6.0794105417433197</v>
      </c>
      <c r="AR88" s="11">
        <v>6.0681343679988</v>
      </c>
      <c r="AS88" s="11">
        <v>6.0581196481864801</v>
      </c>
      <c r="AT88" s="11">
        <v>6.0492985989600099</v>
      </c>
      <c r="AU88" s="11">
        <v>6.0416078850514499</v>
      </c>
      <c r="AV88" s="11">
        <v>6.0349882990850299</v>
      </c>
      <c r="AW88" s="11">
        <v>6.0293844666694003</v>
      </c>
      <c r="AX88" s="11">
        <v>6.0247445745716002</v>
      </c>
      <c r="AY88" s="11">
        <v>6.0210201199840903</v>
      </c>
      <c r="AZ88" s="11">
        <v>6.0181656790831699</v>
      </c>
      <c r="BA88" s="11">
        <v>6.0161386932454004</v>
      </c>
      <c r="BB88" s="11">
        <v>6.0148992714395701</v>
      </c>
      <c r="BC88" s="11">
        <v>6.0144100074486202</v>
      </c>
      <c r="BD88" s="11">
        <v>6.0146358106982598</v>
      </c>
      <c r="BE88" s="11">
        <v>6.0155437495799697</v>
      </c>
      <c r="BF88" s="11">
        <v>6.0171029062559303</v>
      </c>
      <c r="BG88" s="11">
        <v>6.0192842420234998</v>
      </c>
      <c r="BH88" s="11">
        <v>6.0220604723985298</v>
      </c>
      <c r="BI88" s="11">
        <v>6.02540595115022</v>
      </c>
      <c r="BJ88" s="11">
        <v>6.0292965625870103</v>
      </c>
      <c r="BK88" s="11">
        <v>6.0337096214533403</v>
      </c>
      <c r="BL88" s="11">
        <v>6.0654186559795198</v>
      </c>
      <c r="BM88" s="11">
        <v>6.0974310079327703</v>
      </c>
      <c r="BN88" s="11">
        <v>6.1297300004894399</v>
      </c>
      <c r="BO88" s="11">
        <v>6.1622999044307099</v>
      </c>
      <c r="BP88" s="11">
        <v>6.1951258794052002</v>
      </c>
      <c r="BQ88" s="11">
        <v>6.2281939191140001</v>
      </c>
      <c r="BR88" s="11">
        <v>6.2614908001254301</v>
      </c>
      <c r="BS88" s="11">
        <v>6.2950040340523197</v>
      </c>
      <c r="BT88" s="11">
        <v>6.3287218228468296</v>
      </c>
      <c r="BU88" s="11">
        <v>6.3626330169888599</v>
      </c>
      <c r="BV88" s="11">
        <v>6.3967270763622803</v>
      </c>
      <c r="BW88" s="11">
        <v>6.4309940336299203</v>
      </c>
      <c r="BX88" s="11">
        <v>6.4654244599338098</v>
      </c>
      <c r="BY88" s="11">
        <v>6.5000094327603</v>
      </c>
      <c r="BZ88" s="11">
        <v>6.5347405058227901</v>
      </c>
      <c r="CA88" s="11">
        <v>6.5696096808257298</v>
      </c>
      <c r="CB88" s="11">
        <v>6.6046093809840603</v>
      </c>
      <c r="CC88" s="11">
        <v>6.6397324261816797</v>
      </c>
      <c r="CD88" s="11">
        <v>6.6749720096611496</v>
      </c>
      <c r="CE88" s="11">
        <v>6.7103216761446696</v>
      </c>
      <c r="CF88" s="11">
        <v>6.7457753012936301</v>
      </c>
      <c r="CG88" s="11">
        <v>6.7813270724206296</v>
      </c>
      <c r="CH88" s="11">
        <v>6.81697147037388</v>
      </c>
      <c r="CI88" s="11">
        <v>6.8527032525196603</v>
      </c>
      <c r="CJ88" s="11">
        <v>6.8885174367533404</v>
      </c>
      <c r="CK88" s="11">
        <v>6.9244092864744804</v>
      </c>
      <c r="CL88" s="11">
        <v>6.9603742964659103</v>
      </c>
      <c r="CM88" s="11">
        <v>6.9964081796202802</v>
      </c>
      <c r="CN88" s="11">
        <v>7.0325068544620102</v>
      </c>
      <c r="CO88" s="11">
        <v>7.0686664334153697</v>
      </c>
      <c r="CP88" s="11">
        <v>7.1048832117729797</v>
      </c>
      <c r="CQ88" s="11">
        <v>7.1411536573219596</v>
      </c>
      <c r="CR88" s="11">
        <v>7.17747440058751</v>
      </c>
      <c r="CS88" s="11">
        <v>7.21384222565655</v>
      </c>
      <c r="CT88" s="11">
        <v>7.2502540615461504</v>
      </c>
      <c r="CU88" s="11">
        <v>7.28670697408399</v>
      </c>
      <c r="CV88" s="11">
        <v>7.3231981582697596</v>
      </c>
      <c r="CW88" s="11">
        <v>7.3597249310887998</v>
      </c>
      <c r="CX88" s="11">
        <v>7.3962847247507399</v>
      </c>
      <c r="CY88" s="11">
        <v>7.43287508032759</v>
      </c>
      <c r="CZ88" s="11">
        <v>7.4694936417675803</v>
      </c>
      <c r="DA88" s="11">
        <v>7.5061381502621298</v>
      </c>
      <c r="DB88" s="11">
        <v>7.542806438945</v>
      </c>
      <c r="DC88" s="11">
        <v>7.5794964279037504</v>
      </c>
      <c r="DD88" s="11">
        <v>7.6162061194850299</v>
      </c>
      <c r="DE88" s="11">
        <v>7.6529335938761003</v>
      </c>
      <c r="DF88" s="11">
        <v>7.6896770049462999</v>
      </c>
      <c r="DG88" s="11">
        <v>7.7264345763328901</v>
      </c>
      <c r="DH88" s="11">
        <v>7.7632045977569497</v>
      </c>
      <c r="DI88" s="11">
        <v>7.7999854215555002</v>
      </c>
      <c r="DJ88" s="11">
        <v>7.8367754594171997</v>
      </c>
      <c r="DK88" s="11">
        <v>7.8735731793093997</v>
      </c>
      <c r="DL88" s="11">
        <v>7.9103771025853202</v>
      </c>
      <c r="DM88" s="11">
        <v>7.9471858012606997</v>
      </c>
      <c r="DN88" s="11">
        <v>7.9839978954497601</v>
      </c>
      <c r="DO88" s="11">
        <v>8.0208120509511502</v>
      </c>
    </row>
    <row r="89" spans="1:119" x14ac:dyDescent="0.3">
      <c r="A89" s="11" t="s">
        <v>228</v>
      </c>
      <c r="B89" s="11">
        <v>4.1209991787223599</v>
      </c>
      <c r="C89" s="11">
        <v>4.0763508973474298</v>
      </c>
      <c r="D89" s="11">
        <v>4.05687634593236</v>
      </c>
      <c r="E89" s="11">
        <v>4.01641802410896</v>
      </c>
      <c r="F89" s="11">
        <v>4.0939477740846497</v>
      </c>
      <c r="G89" s="11">
        <v>4.0588815962505196</v>
      </c>
      <c r="H89" s="11">
        <v>3.9737022590339199</v>
      </c>
      <c r="I89" s="11">
        <v>4.0191339100244097</v>
      </c>
      <c r="J89" s="11">
        <v>4.03399498652752</v>
      </c>
      <c r="K89" s="11">
        <v>4.0428921051482698</v>
      </c>
      <c r="L89" s="11">
        <v>3.8803964487210698</v>
      </c>
      <c r="M89" s="11">
        <v>4.0216228291116201</v>
      </c>
      <c r="N89" s="11">
        <v>3.9665890136692301</v>
      </c>
      <c r="O89" s="11">
        <v>3.92803795199828</v>
      </c>
      <c r="P89" s="11">
        <v>4.0138112074259</v>
      </c>
      <c r="Q89" s="11">
        <v>3.9934863887521299</v>
      </c>
      <c r="R89" s="11">
        <v>3.9845384694113801</v>
      </c>
      <c r="S89" s="11">
        <v>3.9886675964444001</v>
      </c>
      <c r="T89" s="11">
        <v>4.0246338425698198</v>
      </c>
      <c r="U89" s="11">
        <v>4.0162312902264796</v>
      </c>
      <c r="V89" s="11">
        <v>4.0619676094256798</v>
      </c>
      <c r="W89" s="11">
        <v>4.2162293760349296</v>
      </c>
      <c r="X89" s="11">
        <v>4.2285251122886498</v>
      </c>
      <c r="Y89" s="11">
        <v>4.3410777576110799</v>
      </c>
      <c r="Z89" s="11">
        <v>4.4344759228320996</v>
      </c>
      <c r="AA89" s="11">
        <v>4.5241910857866401</v>
      </c>
      <c r="AB89" s="11">
        <v>4.5901266993646397</v>
      </c>
      <c r="AC89" s="11">
        <v>4.6522621857212298</v>
      </c>
      <c r="AD89" s="11">
        <v>4.7248267243508604</v>
      </c>
      <c r="AE89" s="11">
        <v>4.6959676172452296</v>
      </c>
      <c r="AF89" s="11">
        <v>4.7951736542838104</v>
      </c>
      <c r="AG89" s="11">
        <v>4.9224003627497304</v>
      </c>
      <c r="AH89" s="11">
        <v>4.8480924714936098</v>
      </c>
      <c r="AI89" s="11">
        <v>4.8686528480696101</v>
      </c>
      <c r="AJ89" s="11">
        <v>5.5743887755556401</v>
      </c>
      <c r="AK89" s="11">
        <v>5.6115665902143501</v>
      </c>
      <c r="AL89" s="11">
        <v>5.6713432707165996</v>
      </c>
      <c r="AM89" s="11">
        <v>5.6542018982216096</v>
      </c>
      <c r="AN89" s="11">
        <v>5.6386208808577596</v>
      </c>
      <c r="AO89" s="11">
        <v>5.6245094912019997</v>
      </c>
      <c r="AP89" s="11">
        <v>5.6117832521255302</v>
      </c>
      <c r="AQ89" s="11">
        <v>5.6003634629959</v>
      </c>
      <c r="AR89" s="11">
        <v>5.5901767655722301</v>
      </c>
      <c r="AS89" s="11">
        <v>5.5811547459263302</v>
      </c>
      <c r="AT89" s="11">
        <v>5.57323356909016</v>
      </c>
      <c r="AU89" s="11">
        <v>5.5663536434585703</v>
      </c>
      <c r="AV89" s="11">
        <v>5.5604593122702202</v>
      </c>
      <c r="AW89" s="11">
        <v>5.5554985697522996</v>
      </c>
      <c r="AX89" s="11">
        <v>5.5514227997499299</v>
      </c>
      <c r="AY89" s="11">
        <v>5.5481865348718102</v>
      </c>
      <c r="AZ89" s="11">
        <v>5.5457472343728096</v>
      </c>
      <c r="BA89" s="11">
        <v>5.5440650791631603</v>
      </c>
      <c r="BB89" s="11">
        <v>5.5431027824863301</v>
      </c>
      <c r="BC89" s="11">
        <v>5.54282541494395</v>
      </c>
      <c r="BD89" s="11">
        <v>5.5432002426690996</v>
      </c>
      <c r="BE89" s="11">
        <v>5.5441965775592896</v>
      </c>
      <c r="BF89" s="11">
        <v>5.5457856385803304</v>
      </c>
      <c r="BG89" s="11">
        <v>5.5479404232412302</v>
      </c>
      <c r="BH89" s="11">
        <v>5.5506355884213301</v>
      </c>
      <c r="BI89" s="11">
        <v>5.5538473398035304</v>
      </c>
      <c r="BJ89" s="11">
        <v>5.55755332923317</v>
      </c>
      <c r="BK89" s="11">
        <v>5.5617325593814497</v>
      </c>
      <c r="BL89" s="11">
        <v>5.5901488725068198</v>
      </c>
      <c r="BM89" s="11">
        <v>5.6188645091568796</v>
      </c>
      <c r="BN89" s="11">
        <v>5.6478637367099003</v>
      </c>
      <c r="BO89" s="11">
        <v>5.6771317229397802</v>
      </c>
      <c r="BP89" s="11">
        <v>5.706654479839</v>
      </c>
      <c r="BQ89" s="11">
        <v>5.7364188112152403</v>
      </c>
      <c r="BR89" s="11">
        <v>5.7664122637784496</v>
      </c>
      <c r="BS89" s="11">
        <v>5.7966230814592903</v>
      </c>
      <c r="BT89" s="11">
        <v>5.8270401627222004</v>
      </c>
      <c r="BU89" s="11">
        <v>5.8576530206565103</v>
      </c>
      <c r="BV89" s="11">
        <v>5.8884517456465399</v>
      </c>
      <c r="BW89" s="11">
        <v>5.9194269704384102</v>
      </c>
      <c r="BX89" s="11">
        <v>5.9505698374356504</v>
      </c>
      <c r="BY89" s="11">
        <v>5.9818719680693597</v>
      </c>
      <c r="BZ89" s="11">
        <v>6.0133254341004596</v>
      </c>
      <c r="CA89" s="11">
        <v>6.0449227307230302</v>
      </c>
      <c r="CB89" s="11">
        <v>6.0766567513472802</v>
      </c>
      <c r="CC89" s="11">
        <v>6.1085207639502901</v>
      </c>
      <c r="CD89" s="11">
        <v>6.1405083888907299</v>
      </c>
      <c r="CE89" s="11">
        <v>6.1726135780914602</v>
      </c>
      <c r="CF89" s="11">
        <v>6.2048305955009404</v>
      </c>
      <c r="CG89" s="11">
        <v>6.2371539987508404</v>
      </c>
      <c r="CH89" s="11">
        <v>6.26957862193286</v>
      </c>
      <c r="CI89" s="11">
        <v>6.3020995594235201</v>
      </c>
      <c r="CJ89" s="11">
        <v>6.3347121506902599</v>
      </c>
      <c r="CK89" s="11">
        <v>6.3674119660172197</v>
      </c>
      <c r="CL89" s="11">
        <v>6.4001947930927301</v>
      </c>
      <c r="CM89" s="11">
        <v>6.4330566244049496</v>
      </c>
      <c r="CN89" s="11">
        <v>6.4659936453953399</v>
      </c>
      <c r="CO89" s="11">
        <v>6.4990022233231999</v>
      </c>
      <c r="CP89" s="11">
        <v>6.5320788967973202</v>
      </c>
      <c r="CQ89" s="11">
        <v>6.5652203659339898</v>
      </c>
      <c r="CR89" s="11">
        <v>6.5984234831030202</v>
      </c>
      <c r="CS89" s="11">
        <v>6.63168524422586</v>
      </c>
      <c r="CT89" s="11">
        <v>6.6650027805923804</v>
      </c>
      <c r="CU89" s="11">
        <v>6.6983733511648902</v>
      </c>
      <c r="CV89" s="11">
        <v>6.7317943353398899</v>
      </c>
      <c r="CW89" s="11">
        <v>6.7652632261400303</v>
      </c>
      <c r="CX89" s="11">
        <v>6.7987776238104098</v>
      </c>
      <c r="CY89" s="11">
        <v>6.8323352297948103</v>
      </c>
      <c r="CZ89" s="11">
        <v>6.8659338410694097</v>
      </c>
      <c r="DA89" s="11">
        <v>6.8995713448121503</v>
      </c>
      <c r="DB89" s="11">
        <v>6.9332457133882004</v>
      </c>
      <c r="DC89" s="11">
        <v>6.9669549996322102</v>
      </c>
      <c r="DD89" s="11">
        <v>7.0006973324100503</v>
      </c>
      <c r="DE89" s="11">
        <v>7.0344709124431102</v>
      </c>
      <c r="DF89" s="11">
        <v>7.06827400837975</v>
      </c>
      <c r="DG89" s="11">
        <v>7.1021049530991203</v>
      </c>
      <c r="DH89" s="11">
        <v>7.1359621402335502</v>
      </c>
      <c r="DI89" s="11">
        <v>7.1698440208966003</v>
      </c>
      <c r="DJ89" s="11">
        <v>7.2037491006045302</v>
      </c>
      <c r="DK89" s="11">
        <v>7.2376759363797101</v>
      </c>
      <c r="DL89" s="11">
        <v>7.2716231340252797</v>
      </c>
      <c r="DM89" s="11">
        <v>7.3055893455607199</v>
      </c>
      <c r="DN89" s="11">
        <v>7.3395732668090297</v>
      </c>
      <c r="DO89" s="11">
        <v>7.3735736351264096</v>
      </c>
    </row>
    <row r="90" spans="1:119" x14ac:dyDescent="0.3">
      <c r="A90" s="11" t="s">
        <v>229</v>
      </c>
      <c r="B90" s="11">
        <v>3.8796442289955202</v>
      </c>
      <c r="C90" s="11">
        <v>3.8316503660677399</v>
      </c>
      <c r="D90" s="11">
        <v>3.8130548466393202</v>
      </c>
      <c r="E90" s="11">
        <v>3.7707102506860699</v>
      </c>
      <c r="F90" s="11">
        <v>3.8412221424833701</v>
      </c>
      <c r="G90" s="11">
        <v>3.8047224132077</v>
      </c>
      <c r="H90" s="11">
        <v>3.7202334464517199</v>
      </c>
      <c r="I90" s="11">
        <v>3.76451799991283</v>
      </c>
      <c r="J90" s="11">
        <v>3.7764780405252099</v>
      </c>
      <c r="K90" s="11">
        <v>3.78142382424643</v>
      </c>
      <c r="L90" s="11">
        <v>3.62372467593433</v>
      </c>
      <c r="M90" s="11">
        <v>3.7555841605857898</v>
      </c>
      <c r="N90" s="11">
        <v>3.7018393370287801</v>
      </c>
      <c r="O90" s="11">
        <v>3.6614398349520401</v>
      </c>
      <c r="P90" s="11">
        <v>3.7403786488058599</v>
      </c>
      <c r="Q90" s="11">
        <v>3.71817225868543</v>
      </c>
      <c r="R90" s="11">
        <v>3.7069844504164</v>
      </c>
      <c r="S90" s="11">
        <v>3.7068153962315802</v>
      </c>
      <c r="T90" s="11">
        <v>3.73778513544219</v>
      </c>
      <c r="U90" s="11">
        <v>3.7276832651268501</v>
      </c>
      <c r="V90" s="11">
        <v>3.7703443380055499</v>
      </c>
      <c r="W90" s="11">
        <v>3.91239342485874</v>
      </c>
      <c r="X90" s="11">
        <v>3.9221198627492702</v>
      </c>
      <c r="Y90" s="11">
        <v>4.0266101520426698</v>
      </c>
      <c r="Z90" s="11">
        <v>4.1144005346328996</v>
      </c>
      <c r="AA90" s="11">
        <v>4.1987555248785799</v>
      </c>
      <c r="AB90" s="11">
        <v>4.2597338311424497</v>
      </c>
      <c r="AC90" s="11">
        <v>4.3169640635303699</v>
      </c>
      <c r="AD90" s="11">
        <v>4.38238498255755</v>
      </c>
      <c r="AE90" s="11">
        <v>4.3533250602565703</v>
      </c>
      <c r="AF90" s="11">
        <v>4.4477194425890003</v>
      </c>
      <c r="AG90" s="11">
        <v>4.5654928579364</v>
      </c>
      <c r="AH90" s="11">
        <v>4.4961911959656904</v>
      </c>
      <c r="AI90" s="11">
        <v>4.5127759984327804</v>
      </c>
      <c r="AJ90" s="11">
        <v>5.1288017757720601</v>
      </c>
      <c r="AK90" s="11">
        <v>5.1640414170347597</v>
      </c>
      <c r="AL90" s="11">
        <v>5.2181214064864001</v>
      </c>
      <c r="AM90" s="11">
        <v>5.2023455748954204</v>
      </c>
      <c r="AN90" s="11">
        <v>5.1880315388762401</v>
      </c>
      <c r="AO90" s="11">
        <v>5.17509289998128</v>
      </c>
      <c r="AP90" s="11">
        <v>5.1634492552964097</v>
      </c>
      <c r="AQ90" s="11">
        <v>5.1530257403435797</v>
      </c>
      <c r="AR90" s="11">
        <v>5.14375261062726</v>
      </c>
      <c r="AS90" s="11">
        <v>5.1355648582028799</v>
      </c>
      <c r="AT90" s="11">
        <v>5.1284018600161696</v>
      </c>
      <c r="AU90" s="11">
        <v>5.1222070550921996</v>
      </c>
      <c r="AV90" s="11">
        <v>5.1169276479473602</v>
      </c>
      <c r="AW90" s="11">
        <v>5.1125143358595997</v>
      </c>
      <c r="AX90" s="11">
        <v>5.1089210578668398</v>
      </c>
      <c r="AY90" s="11">
        <v>5.1061047635725103</v>
      </c>
      <c r="AZ90" s="11">
        <v>5.1040252000244699</v>
      </c>
      <c r="BA90" s="11">
        <v>5.1026447151007002</v>
      </c>
      <c r="BB90" s="11">
        <v>5.10192807598533</v>
      </c>
      <c r="BC90" s="11">
        <v>5.1018423014527601</v>
      </c>
      <c r="BD90" s="11">
        <v>5.10235650679813</v>
      </c>
      <c r="BE90" s="11">
        <v>5.1034417603606004</v>
      </c>
      <c r="BF90" s="11">
        <v>5.1050709506830803</v>
      </c>
      <c r="BG90" s="11">
        <v>5.1072186634394701</v>
      </c>
      <c r="BH90" s="11">
        <v>5.1098610673389402</v>
      </c>
      <c r="BI90" s="11">
        <v>5.1129758082880796</v>
      </c>
      <c r="BJ90" s="11">
        <v>5.1165419111550303</v>
      </c>
      <c r="BK90" s="11">
        <v>5.1205396885378596</v>
      </c>
      <c r="BL90" s="11">
        <v>5.1458440096137101</v>
      </c>
      <c r="BM90" s="11">
        <v>5.1714445809335396</v>
      </c>
      <c r="BN90" s="11">
        <v>5.19732631699818</v>
      </c>
      <c r="BO90" s="11">
        <v>5.2234750043463798</v>
      </c>
      <c r="BP90" s="11">
        <v>5.2498772468261299</v>
      </c>
      <c r="BQ90" s="11">
        <v>5.2765204145538904</v>
      </c>
      <c r="BR90" s="11">
        <v>5.3033925962846196</v>
      </c>
      <c r="BS90" s="11">
        <v>5.33048255493929</v>
      </c>
      <c r="BT90" s="11">
        <v>5.3577796860582501</v>
      </c>
      <c r="BU90" s="11">
        <v>5.3852739789682804</v>
      </c>
      <c r="BV90" s="11">
        <v>5.4129559804688396</v>
      </c>
      <c r="BW90" s="11">
        <v>5.4408167608587101</v>
      </c>
      <c r="BX90" s="11">
        <v>5.4688478821390598</v>
      </c>
      <c r="BY90" s="11">
        <v>5.4970413682415504</v>
      </c>
      <c r="BZ90" s="11">
        <v>5.5253896771422903</v>
      </c>
      <c r="CA90" s="11">
        <v>5.5538856747332499</v>
      </c>
      <c r="CB90" s="11">
        <v>5.58252261033231</v>
      </c>
      <c r="CC90" s="11">
        <v>5.6112940937223899</v>
      </c>
      <c r="CD90" s="11">
        <v>5.6401940736180798</v>
      </c>
      <c r="CE90" s="11">
        <v>5.66921681746582</v>
      </c>
      <c r="CF90" s="11">
        <v>5.6983568924903301</v>
      </c>
      <c r="CG90" s="11">
        <v>5.7276091479064997</v>
      </c>
      <c r="CH90" s="11">
        <v>5.7569686982216002</v>
      </c>
      <c r="CI90" s="11">
        <v>5.7864309075578397</v>
      </c>
      <c r="CJ90" s="11">
        <v>5.8159913749304</v>
      </c>
      <c r="CK90" s="11">
        <v>5.8456459204204601</v>
      </c>
      <c r="CL90" s="11">
        <v>5.8753905721867001</v>
      </c>
      <c r="CM90" s="11">
        <v>5.9052215542629298</v>
      </c>
      <c r="CN90" s="11">
        <v>5.9351352750926498</v>
      </c>
      <c r="CO90" s="11">
        <v>5.9651283167548996</v>
      </c>
      <c r="CP90" s="11">
        <v>5.9951974248385298</v>
      </c>
      <c r="CQ90" s="11">
        <v>6.0253394989250699</v>
      </c>
      <c r="CR90" s="11">
        <v>6.0555515836427602</v>
      </c>
      <c r="CS90" s="11">
        <v>6.0858308602568396</v>
      </c>
      <c r="CT90" s="11">
        <v>6.1161746387634199</v>
      </c>
      <c r="CU90" s="11">
        <v>6.14658035045617</v>
      </c>
      <c r="CV90" s="11">
        <v>6.1770455409373701</v>
      </c>
      <c r="CW90" s="11">
        <v>6.2075678635463003</v>
      </c>
      <c r="CX90" s="11">
        <v>6.2381450731797701</v>
      </c>
      <c r="CY90" s="11">
        <v>6.2687750204812502</v>
      </c>
      <c r="CZ90" s="11">
        <v>6.2994556463763702</v>
      </c>
      <c r="DA90" s="11">
        <v>6.3301849769340803</v>
      </c>
      <c r="DB90" s="11">
        <v>6.3609611185338704</v>
      </c>
      <c r="DC90" s="11">
        <v>6.3917822533207502</v>
      </c>
      <c r="DD90" s="11">
        <v>6.4226466349309197</v>
      </c>
      <c r="DE90" s="11">
        <v>6.4535525844717903</v>
      </c>
      <c r="DF90" s="11">
        <v>6.4844984867412903</v>
      </c>
      <c r="DG90" s="11">
        <v>6.5154827866721696</v>
      </c>
      <c r="DH90" s="11">
        <v>6.5465039859880498</v>
      </c>
      <c r="DI90" s="11">
        <v>6.5775606400582696</v>
      </c>
      <c r="DJ90" s="11">
        <v>6.6086513549401804</v>
      </c>
      <c r="DK90" s="11">
        <v>6.6397747845973498</v>
      </c>
      <c r="DL90" s="11">
        <v>6.6709296282834298</v>
      </c>
      <c r="DM90" s="11">
        <v>6.7021146280818398</v>
      </c>
      <c r="DN90" s="11">
        <v>6.7333285665919496</v>
      </c>
      <c r="DO90" s="11">
        <v>6.7645702647531003</v>
      </c>
    </row>
    <row r="91" spans="1:119" x14ac:dyDescent="0.3">
      <c r="A91" s="11" t="s">
        <v>230</v>
      </c>
      <c r="B91" s="11">
        <v>3.6347900306968501</v>
      </c>
      <c r="C91" s="11">
        <v>3.58816667316187</v>
      </c>
      <c r="D91" s="11">
        <v>3.5709949489050601</v>
      </c>
      <c r="E91" s="11">
        <v>3.5303349473320198</v>
      </c>
      <c r="F91" s="11">
        <v>3.5939228833231298</v>
      </c>
      <c r="G91" s="11">
        <v>3.5589446025588298</v>
      </c>
      <c r="H91" s="11">
        <v>3.4796807947851001</v>
      </c>
      <c r="I91" s="11">
        <v>3.5208962857544899</v>
      </c>
      <c r="J91" s="11">
        <v>3.5309782972970098</v>
      </c>
      <c r="K91" s="11">
        <v>3.5340259568010999</v>
      </c>
      <c r="L91" s="11">
        <v>3.38765845296779</v>
      </c>
      <c r="M91" s="11">
        <v>3.5078425028111102</v>
      </c>
      <c r="N91" s="11">
        <v>3.4578146968016301</v>
      </c>
      <c r="O91" s="11">
        <v>3.4190944045028502</v>
      </c>
      <c r="P91" s="11">
        <v>3.4905212243366202</v>
      </c>
      <c r="Q91" s="11">
        <v>3.4688727128050298</v>
      </c>
      <c r="R91" s="11">
        <v>3.4574423225194999</v>
      </c>
      <c r="S91" s="11">
        <v>3.4555270903233</v>
      </c>
      <c r="T91" s="11">
        <v>3.4825837598156801</v>
      </c>
      <c r="U91" s="11">
        <v>3.4723907189804799</v>
      </c>
      <c r="V91" s="11">
        <v>3.5112241592235902</v>
      </c>
      <c r="W91" s="11">
        <v>3.6398046198815202</v>
      </c>
      <c r="X91" s="11">
        <v>3.6478828884816399</v>
      </c>
      <c r="Y91" s="11">
        <v>3.7429409230169801</v>
      </c>
      <c r="Z91" s="11">
        <v>3.8233713132621401</v>
      </c>
      <c r="AA91" s="11">
        <v>3.9007278492931299</v>
      </c>
      <c r="AB91" s="11">
        <v>3.9562098855473198</v>
      </c>
      <c r="AC91" s="11">
        <v>4.0081923864648896</v>
      </c>
      <c r="AD91" s="11">
        <v>4.0669558530787997</v>
      </c>
      <c r="AE91" s="11">
        <v>4.0393551428943004</v>
      </c>
      <c r="AF91" s="11">
        <v>4.1266069025094003</v>
      </c>
      <c r="AG91" s="11">
        <v>4.23401783765964</v>
      </c>
      <c r="AH91" s="11">
        <v>4.1705528279087298</v>
      </c>
      <c r="AI91" s="11">
        <v>4.1844842935893896</v>
      </c>
      <c r="AJ91" s="11">
        <v>4.7141539785248296</v>
      </c>
      <c r="AK91" s="11">
        <v>4.74679098502257</v>
      </c>
      <c r="AL91" s="11">
        <v>4.79557799777574</v>
      </c>
      <c r="AM91" s="11">
        <v>4.7818458367799597</v>
      </c>
      <c r="AN91" s="11">
        <v>4.7694517930011902</v>
      </c>
      <c r="AO91" s="11">
        <v>4.7583152715743902</v>
      </c>
      <c r="AP91" s="11">
        <v>4.7483613509606997</v>
      </c>
      <c r="AQ91" s="11">
        <v>4.7395203430596</v>
      </c>
      <c r="AR91" s="11">
        <v>4.7317273913462197</v>
      </c>
      <c r="AS91" s="11">
        <v>4.7249221033750999</v>
      </c>
      <c r="AT91" s="11">
        <v>4.7190482143767403</v>
      </c>
      <c r="AU91" s="11">
        <v>4.7140532790146299</v>
      </c>
      <c r="AV91" s="11">
        <v>4.7098883886743801</v>
      </c>
      <c r="AW91" s="11">
        <v>4.70650791192611</v>
      </c>
      <c r="AX91" s="11">
        <v>4.7038692560415001</v>
      </c>
      <c r="AY91" s="11">
        <v>4.7019326476604899</v>
      </c>
      <c r="AZ91" s="11">
        <v>4.70066093089339</v>
      </c>
      <c r="BA91" s="11">
        <v>4.7000193813136502</v>
      </c>
      <c r="BB91" s="11">
        <v>4.6999755344484004</v>
      </c>
      <c r="BC91" s="11">
        <v>4.7004990275091698</v>
      </c>
      <c r="BD91" s="11">
        <v>4.7015614532265397</v>
      </c>
      <c r="BE91" s="11">
        <v>4.70313622476045</v>
      </c>
      <c r="BF91" s="11">
        <v>4.7051984507553399</v>
      </c>
      <c r="BG91" s="11">
        <v>4.7077248196961996</v>
      </c>
      <c r="BH91" s="11">
        <v>4.7106934927997699</v>
      </c>
      <c r="BI91" s="11">
        <v>4.7140840047451</v>
      </c>
      <c r="BJ91" s="11">
        <v>4.7178771716112697</v>
      </c>
      <c r="BK91" s="11">
        <v>4.7220550054461299</v>
      </c>
      <c r="BL91" s="11">
        <v>4.7446445273082798</v>
      </c>
      <c r="BM91" s="11">
        <v>4.7675154669353699</v>
      </c>
      <c r="BN91" s="11">
        <v>4.7906539033807496</v>
      </c>
      <c r="BO91" s="11">
        <v>4.8140467255269996</v>
      </c>
      <c r="BP91" s="11">
        <v>4.8376815809994502</v>
      </c>
      <c r="BQ91" s="11">
        <v>4.8615468285476</v>
      </c>
      <c r="BR91" s="11">
        <v>4.8856314936311902</v>
      </c>
      <c r="BS91" s="11">
        <v>4.9099252269702003</v>
      </c>
      <c r="BT91" s="11">
        <v>4.93441826583941</v>
      </c>
      <c r="BU91" s="11">
        <v>4.9591013979062799</v>
      </c>
      <c r="BV91" s="11">
        <v>4.9839659274281498</v>
      </c>
      <c r="BW91" s="11">
        <v>5.00900364363984</v>
      </c>
      <c r="BX91" s="11">
        <v>5.0342067911766097</v>
      </c>
      <c r="BY91" s="11">
        <v>5.0595680423896603</v>
      </c>
      <c r="BZ91" s="11">
        <v>5.0850804714231996</v>
      </c>
      <c r="CA91" s="11">
        <v>5.1107375299318099</v>
      </c>
      <c r="CB91" s="11">
        <v>5.1365330243266198</v>
      </c>
      <c r="CC91" s="11">
        <v>5.1624610944471101</v>
      </c>
      <c r="CD91" s="11">
        <v>5.1885161935633102</v>
      </c>
      <c r="CE91" s="11">
        <v>5.2146930696200302</v>
      </c>
      <c r="CF91" s="11">
        <v>5.2409867476415402</v>
      </c>
      <c r="CG91" s="11">
        <v>5.2673925132207398</v>
      </c>
      <c r="CH91" s="11">
        <v>5.2939058970226398</v>
      </c>
      <c r="CI91" s="11">
        <v>5.3205226602367199</v>
      </c>
      <c r="CJ91" s="11">
        <v>5.3472387809174302</v>
      </c>
      <c r="CK91" s="11">
        <v>5.3740504411563697</v>
      </c>
      <c r="CL91" s="11">
        <v>5.4009540150335296</v>
      </c>
      <c r="CM91" s="11">
        <v>5.4279460572984801</v>
      </c>
      <c r="CN91" s="11">
        <v>5.4550232927359099</v>
      </c>
      <c r="CO91" s="11">
        <v>5.4821826061729002</v>
      </c>
      <c r="CP91" s="11">
        <v>5.5094210330879401</v>
      </c>
      <c r="CQ91" s="11">
        <v>5.5367357507847101</v>
      </c>
      <c r="CR91" s="11">
        <v>5.5641240700957999</v>
      </c>
      <c r="CS91" s="11">
        <v>5.5915834275838296</v>
      </c>
      <c r="CT91" s="11">
        <v>5.61911137820971</v>
      </c>
      <c r="CU91" s="11">
        <v>5.6467055884393798</v>
      </c>
      <c r="CV91" s="11">
        <v>5.6743638297626502</v>
      </c>
      <c r="CW91" s="11">
        <v>5.7020839725989401</v>
      </c>
      <c r="CX91" s="11">
        <v>5.7298639805668099</v>
      </c>
      <c r="CY91" s="11">
        <v>5.7577019050950504</v>
      </c>
      <c r="CZ91" s="11">
        <v>5.7855958803550402</v>
      </c>
      <c r="DA91" s="11">
        <v>5.8135441184950096</v>
      </c>
      <c r="DB91" s="11">
        <v>5.8415449051580604</v>
      </c>
      <c r="DC91" s="11">
        <v>5.8695965952670699</v>
      </c>
      <c r="DD91" s="11">
        <v>5.8976976090604403</v>
      </c>
      <c r="DE91" s="11">
        <v>5.9258464283638297</v>
      </c>
      <c r="DF91" s="11">
        <v>5.9540415930837503</v>
      </c>
      <c r="DG91" s="11">
        <v>5.9822816979097997</v>
      </c>
      <c r="DH91" s="11">
        <v>6.0105653892132498</v>
      </c>
      <c r="DI91" s="11">
        <v>6.0388913621301503</v>
      </c>
      <c r="DJ91" s="11">
        <v>6.0672583578181802</v>
      </c>
      <c r="DK91" s="11">
        <v>6.0956651608767896</v>
      </c>
      <c r="DL91" s="11">
        <v>6.1241105969210397</v>
      </c>
      <c r="DM91" s="11">
        <v>6.1525935303000399</v>
      </c>
      <c r="DN91" s="11">
        <v>6.1811128619513296</v>
      </c>
      <c r="DO91" s="11">
        <v>6.20966752738327</v>
      </c>
    </row>
    <row r="92" spans="1:119" x14ac:dyDescent="0.3">
      <c r="A92" s="11" t="s">
        <v>231</v>
      </c>
      <c r="B92" s="11">
        <v>3.40421735697476</v>
      </c>
      <c r="C92" s="11">
        <v>3.35781325858391</v>
      </c>
      <c r="D92" s="11">
        <v>3.3416811004493701</v>
      </c>
      <c r="E92" s="11">
        <v>3.3017019749872398</v>
      </c>
      <c r="F92" s="11">
        <v>3.35972190233747</v>
      </c>
      <c r="G92" s="11">
        <v>3.32541213402977</v>
      </c>
      <c r="H92" s="11">
        <v>3.2494834156289998</v>
      </c>
      <c r="I92" s="11">
        <v>3.2886027957871802</v>
      </c>
      <c r="J92" s="11">
        <v>3.2969883801859798</v>
      </c>
      <c r="K92" s="11">
        <v>3.2981298816565898</v>
      </c>
      <c r="L92" s="11">
        <v>3.1595974398463502</v>
      </c>
      <c r="M92" s="11">
        <v>3.27087920969345</v>
      </c>
      <c r="N92" s="11">
        <v>3.2233728303359599</v>
      </c>
      <c r="O92" s="11">
        <v>3.1853320007970298</v>
      </c>
      <c r="P92" s="11">
        <v>3.2508723397410102</v>
      </c>
      <c r="Q92" s="11">
        <v>3.22921338144468</v>
      </c>
      <c r="R92" s="11">
        <v>3.2172136046401598</v>
      </c>
      <c r="S92" s="11">
        <v>3.21341967406202</v>
      </c>
      <c r="T92" s="11">
        <v>3.2371340649080298</v>
      </c>
      <c r="U92" s="11">
        <v>3.2265662675234998</v>
      </c>
      <c r="V92" s="11">
        <v>3.2624658624776299</v>
      </c>
      <c r="W92" s="11">
        <v>3.3804204374653</v>
      </c>
      <c r="X92" s="11">
        <v>3.3869943611595899</v>
      </c>
      <c r="Y92" s="11">
        <v>3.4746580852397502</v>
      </c>
      <c r="Z92" s="11">
        <v>3.5494212697681302</v>
      </c>
      <c r="AA92" s="11">
        <v>3.62136393607868</v>
      </c>
      <c r="AB92" s="11">
        <v>3.6724437496882398</v>
      </c>
      <c r="AC92" s="11">
        <v>3.7201810891980198</v>
      </c>
      <c r="AD92" s="11">
        <v>3.7733767433746701</v>
      </c>
      <c r="AE92" s="11">
        <v>3.7466761040371002</v>
      </c>
      <c r="AF92" s="11">
        <v>3.8284592192870002</v>
      </c>
      <c r="AG92" s="11">
        <v>3.9274512414871001</v>
      </c>
      <c r="AH92" s="11">
        <v>3.8686756442258199</v>
      </c>
      <c r="AI92" s="11">
        <v>3.8801695691736202</v>
      </c>
      <c r="AJ92" s="11">
        <v>4.3316706503520903</v>
      </c>
      <c r="AK92" s="11">
        <v>4.3621935636199396</v>
      </c>
      <c r="AL92" s="11">
        <v>4.4063802675684904</v>
      </c>
      <c r="AM92" s="11">
        <v>4.3944287513423497</v>
      </c>
      <c r="AN92" s="11">
        <v>4.3837169575174499</v>
      </c>
      <c r="AO92" s="11">
        <v>4.3741690521031202</v>
      </c>
      <c r="AP92" s="11">
        <v>4.36571458524742</v>
      </c>
      <c r="AQ92" s="11">
        <v>4.3582880694441002</v>
      </c>
      <c r="AR92" s="11">
        <v>4.3518285947379303</v>
      </c>
      <c r="AS92" s="11">
        <v>4.3462794773031899</v>
      </c>
      <c r="AT92" s="11">
        <v>4.3415879381593303</v>
      </c>
      <c r="AU92" s="11">
        <v>4.3377048091322097</v>
      </c>
      <c r="AV92" s="11">
        <v>4.3345842634745404</v>
      </c>
      <c r="AW92" s="11">
        <v>4.3321835688299597</v>
      </c>
      <c r="AX92" s="11">
        <v>4.3304628604651203</v>
      </c>
      <c r="AY92" s="11">
        <v>4.3293849329077503</v>
      </c>
      <c r="AZ92" s="11">
        <v>4.32891504831814</v>
      </c>
      <c r="BA92" s="11">
        <v>4.3290207600900699</v>
      </c>
      <c r="BB92" s="11">
        <v>4.3296717503277398</v>
      </c>
      <c r="BC92" s="11">
        <v>4.3308396799787303</v>
      </c>
      <c r="BD92" s="11">
        <v>4.3324980505227799</v>
      </c>
      <c r="BE92" s="11">
        <v>4.3346220762227503</v>
      </c>
      <c r="BF92" s="11">
        <v>4.3371885660392602</v>
      </c>
      <c r="BG92" s="11">
        <v>4.3401758143961597</v>
      </c>
      <c r="BH92" s="11">
        <v>4.3435635000599904</v>
      </c>
      <c r="BI92" s="11">
        <v>4.3473325924654098</v>
      </c>
      <c r="BJ92" s="11">
        <v>4.3514652648798799</v>
      </c>
      <c r="BK92" s="11">
        <v>4.3559448138559898</v>
      </c>
      <c r="BL92" s="11">
        <v>4.3761408958151504</v>
      </c>
      <c r="BM92" s="11">
        <v>4.3966048631580197</v>
      </c>
      <c r="BN92" s="11">
        <v>4.4173236379756302</v>
      </c>
      <c r="BO92" s="11">
        <v>4.4382849095276597</v>
      </c>
      <c r="BP92" s="11">
        <v>4.45947708563991</v>
      </c>
      <c r="BQ92" s="11">
        <v>4.4808892474165001</v>
      </c>
      <c r="BR92" s="11">
        <v>4.50251110701371</v>
      </c>
      <c r="BS92" s="11">
        <v>4.5243329682445896</v>
      </c>
      <c r="BT92" s="11">
        <v>4.5463456898032497</v>
      </c>
      <c r="BU92" s="11">
        <v>4.5685406509161597</v>
      </c>
      <c r="BV92" s="11">
        <v>4.5909097192436397</v>
      </c>
      <c r="BW92" s="11">
        <v>4.6134452208696803</v>
      </c>
      <c r="BX92" s="11">
        <v>4.6361399122314904</v>
      </c>
      <c r="BY92" s="11">
        <v>4.6589869538520103</v>
      </c>
      <c r="BZ92" s="11">
        <v>4.6819798857498203</v>
      </c>
      <c r="CA92" s="11">
        <v>4.7051126044105596</v>
      </c>
      <c r="CB92" s="11">
        <v>4.7283793412129898</v>
      </c>
      <c r="CC92" s="11">
        <v>4.7517746422113003</v>
      </c>
      <c r="CD92" s="11">
        <v>4.7752933491823004</v>
      </c>
      <c r="CE92" s="11">
        <v>4.7989305818533801</v>
      </c>
      <c r="CF92" s="11">
        <v>4.8226817212330602</v>
      </c>
      <c r="CG92" s="11">
        <v>4.8465423939718599</v>
      </c>
      <c r="CH92" s="11">
        <v>4.8705084576863298</v>
      </c>
      <c r="CI92" s="11">
        <v>4.8945759871839396</v>
      </c>
      <c r="CJ92" s="11">
        <v>4.9187412615309496</v>
      </c>
      <c r="CK92" s="11">
        <v>4.94300075190929</v>
      </c>
      <c r="CL92" s="11">
        <v>4.9673511102125198</v>
      </c>
      <c r="CM92" s="11">
        <v>4.9917891583340204</v>
      </c>
      <c r="CN92" s="11">
        <v>5.0163118781040001</v>
      </c>
      <c r="CO92" s="11">
        <v>5.0409164018347603</v>
      </c>
      <c r="CP92" s="11">
        <v>5.0656000034362396</v>
      </c>
      <c r="CQ92" s="11">
        <v>5.0903600900666897</v>
      </c>
      <c r="CR92" s="11">
        <v>5.1151941942852401</v>
      </c>
      <c r="CS92" s="11">
        <v>5.1400999666756899</v>
      </c>
      <c r="CT92" s="11">
        <v>5.1650751689124599</v>
      </c>
      <c r="CU92" s="11">
        <v>5.1901176672418696</v>
      </c>
      <c r="CV92" s="11">
        <v>5.2152254263533599</v>
      </c>
      <c r="CW92" s="11">
        <v>5.2403965036170099</v>
      </c>
      <c r="CX92" s="11">
        <v>5.2656290436652</v>
      </c>
      <c r="CY92" s="11">
        <v>5.2909212732975703</v>
      </c>
      <c r="CZ92" s="11">
        <v>5.3162714966898896</v>
      </c>
      <c r="DA92" s="11">
        <v>5.34167809088847</v>
      </c>
      <c r="DB92" s="11">
        <v>5.3671395015730798</v>
      </c>
      <c r="DC92" s="11">
        <v>5.3926542390721801</v>
      </c>
      <c r="DD92" s="11">
        <v>5.4182208746154803</v>
      </c>
      <c r="DE92" s="11">
        <v>5.4438380368095798</v>
      </c>
      <c r="DF92" s="11">
        <v>5.4695044083234103</v>
      </c>
      <c r="DG92" s="11">
        <v>5.4952187227710798</v>
      </c>
      <c r="DH92" s="11">
        <v>5.5209797617801399</v>
      </c>
      <c r="DI92" s="11">
        <v>5.54678635223455</v>
      </c>
      <c r="DJ92" s="11">
        <v>5.5726373636817303</v>
      </c>
      <c r="DK92" s="11">
        <v>5.5985317058941</v>
      </c>
      <c r="DL92" s="11">
        <v>5.6244683265759301</v>
      </c>
      <c r="DM92" s="11">
        <v>5.6504462092068</v>
      </c>
      <c r="DN92" s="11">
        <v>5.6764643710136999</v>
      </c>
      <c r="DO92" s="11">
        <v>5.7025218610641302</v>
      </c>
    </row>
    <row r="93" spans="1:119" x14ac:dyDescent="0.3">
      <c r="A93" s="11" t="s">
        <v>232</v>
      </c>
      <c r="B93" s="11">
        <v>3.1784001827525001</v>
      </c>
      <c r="C93" s="11">
        <v>3.1348667905351202</v>
      </c>
      <c r="D93" s="11">
        <v>3.1200326850316702</v>
      </c>
      <c r="E93" s="11">
        <v>3.0827368889486899</v>
      </c>
      <c r="F93" s="11">
        <v>3.13551157622345</v>
      </c>
      <c r="G93" s="11">
        <v>3.1035344634914499</v>
      </c>
      <c r="H93" s="11">
        <v>3.0334044895788801</v>
      </c>
      <c r="I93" s="11">
        <v>3.0694134159626199</v>
      </c>
      <c r="J93" s="11">
        <v>3.07677653700414</v>
      </c>
      <c r="K93" s="11">
        <v>3.0772960138201002</v>
      </c>
      <c r="L93" s="11">
        <v>2.9500600143303002</v>
      </c>
      <c r="M93" s="11">
        <v>3.0515022168947801</v>
      </c>
      <c r="N93" s="11">
        <v>3.0078300883525801</v>
      </c>
      <c r="O93" s="11">
        <v>2.9725298878342898</v>
      </c>
      <c r="P93" s="11">
        <v>3.0320556414413602</v>
      </c>
      <c r="Q93" s="11">
        <v>3.0118411183780101</v>
      </c>
      <c r="R93" s="11">
        <v>3.0004947601042802</v>
      </c>
      <c r="S93" s="11">
        <v>2.9964447708696298</v>
      </c>
      <c r="T93" s="11">
        <v>3.01762383667067</v>
      </c>
      <c r="U93" s="11">
        <v>3.0076730088978101</v>
      </c>
      <c r="V93" s="11">
        <v>3.04031439017391</v>
      </c>
      <c r="W93" s="11">
        <v>3.1473518497883899</v>
      </c>
      <c r="X93" s="11">
        <v>3.1530442237934801</v>
      </c>
      <c r="Y93" s="11">
        <v>3.2328015772543699</v>
      </c>
      <c r="Z93" s="11">
        <v>3.3010787306341198</v>
      </c>
      <c r="AA93" s="11">
        <v>3.3668461529056501</v>
      </c>
      <c r="AB93" s="11">
        <v>3.4133794476414998</v>
      </c>
      <c r="AC93" s="11">
        <v>3.4568367710983101</v>
      </c>
      <c r="AD93" s="11">
        <v>3.50497713682865</v>
      </c>
      <c r="AE93" s="11">
        <v>3.4801400727443301</v>
      </c>
      <c r="AF93" s="11">
        <v>3.5552667381157002</v>
      </c>
      <c r="AG93" s="11">
        <v>3.6456171138136302</v>
      </c>
      <c r="AH93" s="11">
        <v>3.5918504214786302</v>
      </c>
      <c r="AI93" s="11">
        <v>3.6017955991333301</v>
      </c>
      <c r="AJ93" s="11">
        <v>3.9820226819954199</v>
      </c>
      <c r="AK93" s="11">
        <v>4.0100882448876201</v>
      </c>
      <c r="AL93" s="11">
        <v>4.05007073152332</v>
      </c>
      <c r="AM93" s="11">
        <v>4.0401587969066499</v>
      </c>
      <c r="AN93" s="11">
        <v>4.0313774766819703</v>
      </c>
      <c r="AO93" s="11">
        <v>4.0236564979312703</v>
      </c>
      <c r="AP93" s="11">
        <v>4.0169306443222803</v>
      </c>
      <c r="AQ93" s="11">
        <v>4.0111393529161301</v>
      </c>
      <c r="AR93" s="11">
        <v>4.0062263471257102</v>
      </c>
      <c r="AS93" s="11">
        <v>4.0021393022008898</v>
      </c>
      <c r="AT93" s="11">
        <v>3.9988295400137699</v>
      </c>
      <c r="AU93" s="11">
        <v>3.9962517502681498</v>
      </c>
      <c r="AV93" s="11">
        <v>3.9943637355670298</v>
      </c>
      <c r="AW93" s="11">
        <v>3.99312617804671</v>
      </c>
      <c r="AX93" s="11">
        <v>3.99250242552879</v>
      </c>
      <c r="AY93" s="11">
        <v>3.99245829535643</v>
      </c>
      <c r="AZ93" s="11">
        <v>3.99296189427224</v>
      </c>
      <c r="BA93" s="11">
        <v>3.9939834528644802</v>
      </c>
      <c r="BB93" s="11">
        <v>3.9954951732586199</v>
      </c>
      <c r="BC93" s="11">
        <v>3.99747108886507</v>
      </c>
      <c r="BD93" s="11">
        <v>3.9998869351130701</v>
      </c>
      <c r="BE93" s="11">
        <v>4.0027200302065298</v>
      </c>
      <c r="BF93" s="11">
        <v>4.0059491650323196</v>
      </c>
      <c r="BG93" s="11">
        <v>4.0095545014358898</v>
      </c>
      <c r="BH93" s="11">
        <v>4.0135174781543403</v>
      </c>
      <c r="BI93" s="11">
        <v>4.0178207237646602</v>
      </c>
      <c r="BJ93" s="11">
        <v>4.0224479760651999</v>
      </c>
      <c r="BK93" s="11">
        <v>4.0273840073623202</v>
      </c>
      <c r="BL93" s="11">
        <v>4.0455248418452596</v>
      </c>
      <c r="BM93" s="11">
        <v>4.0639134000008301</v>
      </c>
      <c r="BN93" s="11">
        <v>4.0825377208425904</v>
      </c>
      <c r="BO93" s="11">
        <v>4.1013865500366</v>
      </c>
      <c r="BP93" s="11">
        <v>4.12044929487916</v>
      </c>
      <c r="BQ93" s="11">
        <v>4.1397159823755301</v>
      </c>
      <c r="BR93" s="11">
        <v>4.1591772201792301</v>
      </c>
      <c r="BS93" s="11">
        <v>4.1788241601732201</v>
      </c>
      <c r="BT93" s="11">
        <v>4.19864846449331</v>
      </c>
      <c r="BU93" s="11">
        <v>4.2186422738117599</v>
      </c>
      <c r="BV93" s="11">
        <v>4.2387981777142603</v>
      </c>
      <c r="BW93" s="11">
        <v>4.2591091870178097</v>
      </c>
      <c r="BX93" s="11">
        <v>4.27956870788966</v>
      </c>
      <c r="BY93" s="11">
        <v>4.3001705176389304</v>
      </c>
      <c r="BZ93" s="11">
        <v>4.32090874206291</v>
      </c>
      <c r="CA93" s="11">
        <v>4.3417778342396796</v>
      </c>
      <c r="CB93" s="11">
        <v>4.3627725546668099</v>
      </c>
      <c r="CC93" s="11">
        <v>4.3838879526543097</v>
      </c>
      <c r="CD93" s="11">
        <v>4.4051193488865001</v>
      </c>
      <c r="CE93" s="11">
        <v>4.42646231907427</v>
      </c>
      <c r="CF93" s="11">
        <v>4.4479126786250598</v>
      </c>
      <c r="CG93" s="11">
        <v>4.4694664682632199</v>
      </c>
      <c r="CH93" s="11">
        <v>4.49111994053826</v>
      </c>
      <c r="CI93" s="11">
        <v>4.5128695471632598</v>
      </c>
      <c r="CJ93" s="11">
        <v>4.5347119271296803</v>
      </c>
      <c r="CK93" s="11">
        <v>4.5566438955485404</v>
      </c>
      <c r="CL93" s="11">
        <v>4.5786624331717301</v>
      </c>
      <c r="CM93" s="11">
        <v>4.6007646765501198</v>
      </c>
      <c r="CN93" s="11">
        <v>4.6229479087883298</v>
      </c>
      <c r="CO93" s="11">
        <v>4.6452095508585796</v>
      </c>
      <c r="CP93" s="11">
        <v>4.66754715343881</v>
      </c>
      <c r="CQ93" s="11">
        <v>4.6899583892423102</v>
      </c>
      <c r="CR93" s="11">
        <v>4.7124410458085002</v>
      </c>
      <c r="CS93" s="11">
        <v>4.7349930187263602</v>
      </c>
      <c r="CT93" s="11">
        <v>4.7576123052639998</v>
      </c>
      <c r="CU93" s="11">
        <v>4.7802969983794004</v>
      </c>
      <c r="CV93" s="11">
        <v>4.80304528108916</v>
      </c>
      <c r="CW93" s="11">
        <v>4.8258554211734399</v>
      </c>
      <c r="CX93" s="11">
        <v>4.84872576619669</v>
      </c>
      <c r="CY93" s="11">
        <v>4.8716547388251197</v>
      </c>
      <c r="CZ93" s="11">
        <v>4.8946408324229802</v>
      </c>
      <c r="DA93" s="11">
        <v>4.9176826069108897</v>
      </c>
      <c r="DB93" s="11">
        <v>4.9407786848704696</v>
      </c>
      <c r="DC93" s="11">
        <v>4.9639277478805504</v>
      </c>
      <c r="DD93" s="11">
        <v>4.9871285330710302</v>
      </c>
      <c r="DE93" s="11">
        <v>5.0103798298815496</v>
      </c>
      <c r="DF93" s="11">
        <v>5.03368047701258</v>
      </c>
      <c r="DG93" s="11">
        <v>5.0570293595576103</v>
      </c>
      <c r="DH93" s="11">
        <v>5.08042540630567</v>
      </c>
      <c r="DI93" s="11">
        <v>5.1038675872039398</v>
      </c>
      <c r="DJ93" s="11">
        <v>5.12735491097117</v>
      </c>
      <c r="DK93" s="11">
        <v>5.1508864228527598</v>
      </c>
      <c r="DL93" s="11">
        <v>5.1744612025092902</v>
      </c>
      <c r="DM93" s="11">
        <v>5.1980783620305102</v>
      </c>
      <c r="DN93" s="11">
        <v>5.2217370440673596</v>
      </c>
      <c r="DO93" s="11">
        <v>5.2454364200751904</v>
      </c>
    </row>
    <row r="94" spans="1:119" x14ac:dyDescent="0.3">
      <c r="A94" s="11" t="s">
        <v>233</v>
      </c>
      <c r="B94" s="11">
        <v>2.9847398456494498</v>
      </c>
      <c r="C94" s="11">
        <v>2.9407211696143598</v>
      </c>
      <c r="D94" s="11">
        <v>2.9266694998929799</v>
      </c>
      <c r="E94" s="11">
        <v>2.8894417987433898</v>
      </c>
      <c r="F94" s="11">
        <v>2.93759889873709</v>
      </c>
      <c r="G94" s="11">
        <v>2.9057682209896201</v>
      </c>
      <c r="H94" s="11">
        <v>2.83778766962805</v>
      </c>
      <c r="I94" s="11">
        <v>2.8723180823663599</v>
      </c>
      <c r="J94" s="11">
        <v>2.8781374620727602</v>
      </c>
      <c r="K94" s="11">
        <v>2.8768001553291498</v>
      </c>
      <c r="L94" s="11">
        <v>2.7552089084759701</v>
      </c>
      <c r="M94" s="11">
        <v>2.84955815254476</v>
      </c>
      <c r="N94" s="11">
        <v>2.8076633430027198</v>
      </c>
      <c r="O94" s="11">
        <v>2.7724743325396402</v>
      </c>
      <c r="P94" s="11">
        <v>2.82718861964968</v>
      </c>
      <c r="Q94" s="11">
        <v>2.8066515690050502</v>
      </c>
      <c r="R94" s="11">
        <v>2.7945763563505199</v>
      </c>
      <c r="S94" s="11">
        <v>2.7886371558637801</v>
      </c>
      <c r="T94" s="11">
        <v>2.8068894170107401</v>
      </c>
      <c r="U94" s="11">
        <v>2.7964237858042198</v>
      </c>
      <c r="V94" s="11">
        <v>2.8267074705114998</v>
      </c>
      <c r="W94" s="11">
        <v>2.9250170240947901</v>
      </c>
      <c r="X94" s="11">
        <v>2.9293304578483901</v>
      </c>
      <c r="Y94" s="11">
        <v>3.00307002665682</v>
      </c>
      <c r="Z94" s="11">
        <v>3.06682612823447</v>
      </c>
      <c r="AA94" s="11">
        <v>3.1282692886591899</v>
      </c>
      <c r="AB94" s="11">
        <v>3.1711766837694801</v>
      </c>
      <c r="AC94" s="11">
        <v>3.2111100711034202</v>
      </c>
      <c r="AD94" s="11">
        <v>3.25449365286959</v>
      </c>
      <c r="AE94" s="11">
        <v>3.23018632513116</v>
      </c>
      <c r="AF94" s="11">
        <v>3.3010232263133101</v>
      </c>
      <c r="AG94" s="11">
        <v>3.3843882266686101</v>
      </c>
      <c r="AH94" s="11">
        <v>3.3344689103596501</v>
      </c>
      <c r="AI94" s="11">
        <v>3.34216899580816</v>
      </c>
      <c r="AJ94" s="11">
        <v>3.6581423265179902</v>
      </c>
      <c r="AK94" s="11">
        <v>3.6844700787688001</v>
      </c>
      <c r="AL94" s="11">
        <v>3.7204089281007202</v>
      </c>
      <c r="AM94" s="11">
        <v>3.71172295464484</v>
      </c>
      <c r="AN94" s="11">
        <v>3.7040947912410398</v>
      </c>
      <c r="AO94" s="11">
        <v>3.69745794722999</v>
      </c>
      <c r="AP94" s="11">
        <v>3.6917507394187701</v>
      </c>
      <c r="AQ94" s="11">
        <v>3.6869159062680201</v>
      </c>
      <c r="AR94" s="11">
        <v>3.6829002569888001</v>
      </c>
      <c r="AS94" s="11">
        <v>3.67965435201334</v>
      </c>
      <c r="AT94" s="11">
        <v>3.6771322116949698</v>
      </c>
      <c r="AU94" s="11">
        <v>3.6752910504382301</v>
      </c>
      <c r="AV94" s="11">
        <v>3.6740910337646602</v>
      </c>
      <c r="AW94" s="11">
        <v>3.67349505608939</v>
      </c>
      <c r="AX94" s="11">
        <v>3.6734685372220599</v>
      </c>
      <c r="AY94" s="11">
        <v>3.67397923581589</v>
      </c>
      <c r="AZ94" s="11">
        <v>3.6749970781759602</v>
      </c>
      <c r="BA94" s="11">
        <v>3.67649400100305</v>
      </c>
      <c r="BB94" s="11">
        <v>3.6784438067959502</v>
      </c>
      <c r="BC94" s="11">
        <v>3.6808220307660702</v>
      </c>
      <c r="BD94" s="11">
        <v>3.6836058182336799</v>
      </c>
      <c r="BE94" s="11">
        <v>3.68677381157825</v>
      </c>
      <c r="BF94" s="11">
        <v>3.6903060459074299</v>
      </c>
      <c r="BG94" s="11">
        <v>3.6941838526908501</v>
      </c>
      <c r="BH94" s="11">
        <v>3.69838977067805</v>
      </c>
      <c r="BI94" s="11">
        <v>3.7029074634852002</v>
      </c>
      <c r="BJ94" s="11">
        <v>3.7077216432934299</v>
      </c>
      <c r="BK94" s="11">
        <v>3.71281800015417</v>
      </c>
      <c r="BL94" s="11">
        <v>3.72883312777887</v>
      </c>
      <c r="BM94" s="11">
        <v>3.7450840152414302</v>
      </c>
      <c r="BN94" s="11">
        <v>3.7615593178631701</v>
      </c>
      <c r="BO94" s="11">
        <v>3.77824836736086</v>
      </c>
      <c r="BP94" s="11">
        <v>3.7951411285614101</v>
      </c>
      <c r="BQ94" s="11">
        <v>3.8122281591124199</v>
      </c>
      <c r="BR94" s="11">
        <v>3.82950057195522</v>
      </c>
      <c r="BS94" s="11">
        <v>3.84695000034815</v>
      </c>
      <c r="BT94" s="11">
        <v>3.86456856524631</v>
      </c>
      <c r="BU94" s="11">
        <v>3.8823488448611299</v>
      </c>
      <c r="BV94" s="11">
        <v>3.9002838462382101</v>
      </c>
      <c r="BW94" s="11">
        <v>3.9183669787055102</v>
      </c>
      <c r="BX94" s="11">
        <v>3.9365920290564498</v>
      </c>
      <c r="BY94" s="11">
        <v>3.95495313834367</v>
      </c>
      <c r="BZ94" s="11">
        <v>3.9734447801691699</v>
      </c>
      <c r="CA94" s="11">
        <v>3.9920617403659202</v>
      </c>
      <c r="CB94" s="11">
        <v>4.0107990979742603</v>
      </c>
      <c r="CC94" s="11">
        <v>4.02965220742397</v>
      </c>
      <c r="CD94" s="11">
        <v>4.04861668183979</v>
      </c>
      <c r="CE94" s="11">
        <v>4.0676883773945498</v>
      </c>
      <c r="CF94" s="11">
        <v>4.0868633786396096</v>
      </c>
      <c r="CG94" s="11">
        <v>4.1061379847476802</v>
      </c>
      <c r="CH94" s="11">
        <v>4.1255086966078496</v>
      </c>
      <c r="CI94" s="11">
        <v>4.1449722047170301</v>
      </c>
      <c r="CJ94" s="11">
        <v>4.1645253778159796</v>
      </c>
      <c r="CK94" s="11">
        <v>4.1841652522219297</v>
      </c>
      <c r="CL94" s="11">
        <v>4.2038890218129596</v>
      </c>
      <c r="CM94" s="11">
        <v>4.2236940286226901</v>
      </c>
      <c r="CN94" s="11">
        <v>4.2435777540064903</v>
      </c>
      <c r="CO94" s="11">
        <v>4.2635378103432</v>
      </c>
      <c r="CP94" s="11">
        <v>4.2835719332386999</v>
      </c>
      <c r="CQ94" s="11">
        <v>4.3036779742000997</v>
      </c>
      <c r="CR94" s="11">
        <v>4.3238538937511004</v>
      </c>
      <c r="CS94" s="11">
        <v>4.3440977549613899</v>
      </c>
      <c r="CT94" s="11">
        <v>4.36440771736447</v>
      </c>
      <c r="CU94" s="11">
        <v>4.3847820312400501</v>
      </c>
      <c r="CV94" s="11">
        <v>4.4052190322386799</v>
      </c>
      <c r="CW94" s="11">
        <v>4.4257171363277799</v>
      </c>
      <c r="CX94" s="11">
        <v>4.4462748350395103</v>
      </c>
      <c r="CY94" s="11">
        <v>4.46689069100215</v>
      </c>
      <c r="CZ94" s="11">
        <v>4.4875633337378504</v>
      </c>
      <c r="DA94" s="11">
        <v>4.5082914557107303</v>
      </c>
      <c r="DB94" s="11">
        <v>4.5290738086101898</v>
      </c>
      <c r="DC94" s="11">
        <v>4.5499091998553203</v>
      </c>
      <c r="DD94" s="11">
        <v>4.5707964893072104</v>
      </c>
      <c r="DE94" s="11">
        <v>4.5917345861766696</v>
      </c>
      <c r="DF94" s="11">
        <v>4.6127224461157299</v>
      </c>
      <c r="DG94" s="11">
        <v>4.6337590684818704</v>
      </c>
      <c r="DH94" s="11">
        <v>4.65484349376485</v>
      </c>
      <c r="DI94" s="11">
        <v>4.6759748011663396</v>
      </c>
      <c r="DJ94" s="11">
        <v>4.6971521063233102</v>
      </c>
      <c r="DK94" s="11">
        <v>4.7183745591666897</v>
      </c>
      <c r="DL94" s="11">
        <v>4.73964134190728</v>
      </c>
      <c r="DM94" s="11">
        <v>4.7609516671412599</v>
      </c>
      <c r="DN94" s="11">
        <v>4.7823047760684396</v>
      </c>
      <c r="DO94" s="11">
        <v>4.8036999368163702</v>
      </c>
    </row>
    <row r="95" spans="1:119" x14ac:dyDescent="0.3">
      <c r="A95" s="11" t="s">
        <v>234</v>
      </c>
      <c r="B95" s="11">
        <v>2.8046823518617199</v>
      </c>
      <c r="C95" s="11">
        <v>2.7606147393167801</v>
      </c>
      <c r="D95" s="11">
        <v>2.7473264135884099</v>
      </c>
      <c r="E95" s="11">
        <v>2.7104570498332001</v>
      </c>
      <c r="F95" s="11">
        <v>2.7543902491989298</v>
      </c>
      <c r="G95" s="11">
        <v>2.7229411261443199</v>
      </c>
      <c r="H95" s="11">
        <v>2.65730111490676</v>
      </c>
      <c r="I95" s="11">
        <v>2.69032185760092</v>
      </c>
      <c r="J95" s="11">
        <v>2.69481385107742</v>
      </c>
      <c r="K95" s="11">
        <v>2.6919490943427999</v>
      </c>
      <c r="L95" s="11">
        <v>2.5760426222299699</v>
      </c>
      <c r="M95" s="11">
        <v>2.6637346599876102</v>
      </c>
      <c r="N95" s="11">
        <v>2.6236614313116098</v>
      </c>
      <c r="O95" s="11">
        <v>2.5888609920163601</v>
      </c>
      <c r="P95" s="11">
        <v>2.6391353765232601</v>
      </c>
      <c r="Q95" s="11">
        <v>2.6185060554814799</v>
      </c>
      <c r="R95" s="11">
        <v>2.6059317708543901</v>
      </c>
      <c r="S95" s="11">
        <v>2.5984836697868401</v>
      </c>
      <c r="T95" s="11">
        <v>2.6141626667144</v>
      </c>
      <c r="U95" s="11">
        <v>2.6033627486048698</v>
      </c>
      <c r="V95" s="11">
        <v>2.63143823603126</v>
      </c>
      <c r="W95" s="11">
        <v>2.7216879552169799</v>
      </c>
      <c r="X95" s="11">
        <v>2.72482443775491</v>
      </c>
      <c r="Y95" s="11">
        <v>2.7929498003519799</v>
      </c>
      <c r="Z95" s="11">
        <v>2.8524135970234799</v>
      </c>
      <c r="AA95" s="11">
        <v>2.9097457624005498</v>
      </c>
      <c r="AB95" s="11">
        <v>2.9492787945871801</v>
      </c>
      <c r="AC95" s="11">
        <v>2.98594659467989</v>
      </c>
      <c r="AD95" s="11">
        <v>3.0250103732941498</v>
      </c>
      <c r="AE95" s="11">
        <v>3.00135182781242</v>
      </c>
      <c r="AF95" s="11">
        <v>3.06801860502111</v>
      </c>
      <c r="AG95" s="11">
        <v>3.14486429546271</v>
      </c>
      <c r="AH95" s="11">
        <v>3.0985705927702201</v>
      </c>
      <c r="AI95" s="11">
        <v>3.1043390904452299</v>
      </c>
      <c r="AJ95" s="11">
        <v>3.3627144282526902</v>
      </c>
      <c r="AK95" s="11">
        <v>3.3873500655515301</v>
      </c>
      <c r="AL95" s="11">
        <v>3.4195863820608201</v>
      </c>
      <c r="AM95" s="11">
        <v>3.4120343402642299</v>
      </c>
      <c r="AN95" s="11">
        <v>3.4054715909056799</v>
      </c>
      <c r="AO95" s="11">
        <v>3.3998354095163101</v>
      </c>
      <c r="AP95" s="11">
        <v>3.3950676248095699</v>
      </c>
      <c r="AQ95" s="11">
        <v>3.3911142510028598</v>
      </c>
      <c r="AR95" s="11">
        <v>3.38792515370293</v>
      </c>
      <c r="AS95" s="11">
        <v>3.38545374592205</v>
      </c>
      <c r="AT95" s="11">
        <v>3.3836567111751501</v>
      </c>
      <c r="AU95" s="11">
        <v>3.3824937509466801</v>
      </c>
      <c r="AV95" s="11">
        <v>3.3819273541136301</v>
      </c>
      <c r="AW95" s="11">
        <v>3.3819225861748099</v>
      </c>
      <c r="AX95" s="11">
        <v>3.38244689636841</v>
      </c>
      <c r="AY95" s="11">
        <v>3.3834699409657301</v>
      </c>
      <c r="AZ95" s="11">
        <v>3.3849634212103599</v>
      </c>
      <c r="BA95" s="11">
        <v>3.3869009345333301</v>
      </c>
      <c r="BB95" s="11">
        <v>3.3892578378169902</v>
      </c>
      <c r="BC95" s="11">
        <v>3.3920111216072</v>
      </c>
      <c r="BD95" s="11">
        <v>3.3951392942854799</v>
      </c>
      <c r="BE95" s="11">
        <v>3.3986222753128001</v>
      </c>
      <c r="BF95" s="11">
        <v>3.40244129674518</v>
      </c>
      <c r="BG95" s="11">
        <v>3.4065788123007001</v>
      </c>
      <c r="BH95" s="11">
        <v>3.4110184133276298</v>
      </c>
      <c r="BI95" s="11">
        <v>3.4157447510867098</v>
      </c>
      <c r="BJ95" s="11">
        <v>3.4207434648163302</v>
      </c>
      <c r="BK95" s="11">
        <v>3.42600111510002</v>
      </c>
      <c r="BL95" s="11">
        <v>3.44009939095691</v>
      </c>
      <c r="BM95" s="11">
        <v>3.4544207887013298</v>
      </c>
      <c r="BN95" s="11">
        <v>3.46895456437877</v>
      </c>
      <c r="BO95" s="11">
        <v>3.48369061996305</v>
      </c>
      <c r="BP95" s="11">
        <v>3.4986194618540201</v>
      </c>
      <c r="BQ95" s="11">
        <v>3.5137321622607902</v>
      </c>
      <c r="BR95" s="11">
        <v>3.5290203232447999</v>
      </c>
      <c r="BS95" s="11">
        <v>3.5444760432171298</v>
      </c>
      <c r="BT95" s="11">
        <v>3.5600918857030499</v>
      </c>
      <c r="BU95" s="11">
        <v>3.5758608502027398</v>
      </c>
      <c r="BV95" s="11">
        <v>3.59177634499226</v>
      </c>
      <c r="BW95" s="11">
        <v>3.6078321617218099</v>
      </c>
      <c r="BX95" s="11">
        <v>3.6240224516805402</v>
      </c>
      <c r="BY95" s="11">
        <v>3.6403417036079402</v>
      </c>
      <c r="BZ95" s="11">
        <v>3.6567847229415702</v>
      </c>
      <c r="CA95" s="11">
        <v>3.6733466123999801</v>
      </c>
      <c r="CB95" s="11">
        <v>3.6900227538074999</v>
      </c>
      <c r="CC95" s="11">
        <v>3.7068087910751899</v>
      </c>
      <c r="CD95" s="11">
        <v>3.7237006142585098</v>
      </c>
      <c r="CE95" s="11">
        <v>3.74069434461894</v>
      </c>
      <c r="CF95" s="11">
        <v>3.7577863206215798</v>
      </c>
      <c r="CG95" s="11">
        <v>3.7749730848065801</v>
      </c>
      <c r="CH95" s="11">
        <v>3.7922513714762198</v>
      </c>
      <c r="CI95" s="11">
        <v>3.8096180951442</v>
      </c>
      <c r="CJ95" s="11">
        <v>3.8270703396972499</v>
      </c>
      <c r="CK95" s="11">
        <v>3.8446053482229101</v>
      </c>
      <c r="CL95" s="11">
        <v>3.8622205134605099</v>
      </c>
      <c r="CM95" s="11">
        <v>3.8799133688354801</v>
      </c>
      <c r="CN95" s="11">
        <v>3.8976815800398201</v>
      </c>
      <c r="CO95" s="11">
        <v>3.91552293712413</v>
      </c>
      <c r="CP95" s="11">
        <v>3.933435347069</v>
      </c>
      <c r="CQ95" s="11">
        <v>3.9514168268056502</v>
      </c>
      <c r="CR95" s="11">
        <v>3.9694654966578602</v>
      </c>
      <c r="CS95" s="11">
        <v>3.9875795741789899</v>
      </c>
      <c r="CT95" s="11">
        <v>4.0057573683595402</v>
      </c>
      <c r="CU95" s="11">
        <v>4.0239972741826397</v>
      </c>
      <c r="CV95" s="11">
        <v>4.0422977675058398</v>
      </c>
      <c r="CW95" s="11">
        <v>4.06065740024939</v>
      </c>
      <c r="CX95" s="11">
        <v>4.0790747958723204</v>
      </c>
      <c r="CY95" s="11">
        <v>4.09754864511872</v>
      </c>
      <c r="CZ95" s="11">
        <v>4.1160777020178303</v>
      </c>
      <c r="DA95" s="11">
        <v>4.1346607801227897</v>
      </c>
      <c r="DB95" s="11">
        <v>4.1532967489733004</v>
      </c>
      <c r="DC95" s="11">
        <v>4.1719845307690298</v>
      </c>
      <c r="DD95" s="11">
        <v>4.1907230972409204</v>
      </c>
      <c r="DE95" s="11">
        <v>4.2095114667086104</v>
      </c>
      <c r="DF95" s="11">
        <v>4.2283487013127603</v>
      </c>
      <c r="DG95" s="11">
        <v>4.24723390441196</v>
      </c>
      <c r="DH95" s="11">
        <v>4.2661662181341597</v>
      </c>
      <c r="DI95" s="11">
        <v>4.2851448210737297</v>
      </c>
      <c r="DJ95" s="11">
        <v>4.3041689261252403</v>
      </c>
      <c r="DK95" s="11">
        <v>4.3232377784459102</v>
      </c>
      <c r="DL95" s="11">
        <v>4.3423506535391496</v>
      </c>
      <c r="DM95" s="11">
        <v>4.3615068554518999</v>
      </c>
      <c r="DN95" s="11">
        <v>4.3807057150791602</v>
      </c>
      <c r="DO95" s="11">
        <v>4.3999465885692199</v>
      </c>
    </row>
    <row r="96" spans="1:119" x14ac:dyDescent="0.3">
      <c r="A96" s="11" t="s">
        <v>235</v>
      </c>
      <c r="B96" s="11">
        <v>2.6378561031212802</v>
      </c>
      <c r="C96" s="11">
        <v>2.5941284672210601</v>
      </c>
      <c r="D96" s="11">
        <v>2.5815841005929601</v>
      </c>
      <c r="E96" s="11">
        <v>2.5453297279129701</v>
      </c>
      <c r="F96" s="11">
        <v>2.5854028477795201</v>
      </c>
      <c r="G96" s="11">
        <v>2.5545425381490001</v>
      </c>
      <c r="H96" s="11">
        <v>2.49140340799006</v>
      </c>
      <c r="I96" s="11">
        <v>2.5228927316587502</v>
      </c>
      <c r="J96" s="11">
        <v>2.5262537874327502</v>
      </c>
      <c r="K96" s="11">
        <v>2.52215870806591</v>
      </c>
      <c r="L96" s="11">
        <v>2.4119483126812802</v>
      </c>
      <c r="M96" s="11">
        <v>2.49339575355638</v>
      </c>
      <c r="N96" s="11">
        <v>2.45517510622421</v>
      </c>
      <c r="O96" s="11">
        <v>2.4210051762590798</v>
      </c>
      <c r="P96" s="11">
        <v>2.4671868713260001</v>
      </c>
      <c r="Q96" s="11">
        <v>2.44666794162042</v>
      </c>
      <c r="R96" s="11">
        <v>2.4337985782459599</v>
      </c>
      <c r="S96" s="11">
        <v>2.4251824289831001</v>
      </c>
      <c r="T96" s="11">
        <v>2.4386111696765198</v>
      </c>
      <c r="U96" s="11">
        <v>2.4276366969151302</v>
      </c>
      <c r="V96" s="11">
        <v>2.4536467187121</v>
      </c>
      <c r="W96" s="11">
        <v>2.5364652828716499</v>
      </c>
      <c r="X96" s="11">
        <v>2.5386084190222298</v>
      </c>
      <c r="Y96" s="11">
        <v>2.6015040978925899</v>
      </c>
      <c r="Z96" s="11">
        <v>2.656899424099</v>
      </c>
      <c r="AA96" s="11">
        <v>2.7103297680621501</v>
      </c>
      <c r="AB96" s="11">
        <v>2.7467278030631301</v>
      </c>
      <c r="AC96" s="11">
        <v>2.7803750588577101</v>
      </c>
      <c r="AD96" s="11">
        <v>2.8155280048691802</v>
      </c>
      <c r="AE96" s="11">
        <v>2.7926205048823798</v>
      </c>
      <c r="AF96" s="11">
        <v>2.8552443285597602</v>
      </c>
      <c r="AG96" s="11">
        <v>2.9260174356127799</v>
      </c>
      <c r="AH96" s="11">
        <v>2.8831341124858501</v>
      </c>
      <c r="AI96" s="11">
        <v>2.8872594643139902</v>
      </c>
      <c r="AJ96" s="11">
        <v>3.0945601897742301</v>
      </c>
      <c r="AK96" s="11">
        <v>3.11755670028354</v>
      </c>
      <c r="AL96" s="11">
        <v>3.14642190778269</v>
      </c>
      <c r="AM96" s="11">
        <v>3.13990795686408</v>
      </c>
      <c r="AN96" s="11">
        <v>3.13431866592025</v>
      </c>
      <c r="AO96" s="11">
        <v>3.12959504779236</v>
      </c>
      <c r="AP96" s="11">
        <v>3.1256824113057902</v>
      </c>
      <c r="AQ96" s="11">
        <v>3.1225300123092299</v>
      </c>
      <c r="AR96" s="11">
        <v>3.1200907368365201</v>
      </c>
      <c r="AS96" s="11">
        <v>3.1183208130756102</v>
      </c>
      <c r="AT96" s="11">
        <v>3.11717954920231</v>
      </c>
      <c r="AU96" s="11">
        <v>3.11662909446577</v>
      </c>
      <c r="AV96" s="11">
        <v>3.1166342212022702</v>
      </c>
      <c r="AW96" s="11">
        <v>3.1171621257096702</v>
      </c>
      <c r="AX96" s="11">
        <v>3.1181822461401101</v>
      </c>
      <c r="AY96" s="11">
        <v>3.11966609576776</v>
      </c>
      <c r="AZ96" s="11">
        <v>3.1215871101643402</v>
      </c>
      <c r="BA96" s="11">
        <v>3.1239205069707299</v>
      </c>
      <c r="BB96" s="11">
        <v>3.1266431570907001</v>
      </c>
      <c r="BC96" s="11">
        <v>3.12973346625503</v>
      </c>
      <c r="BD96" s="11">
        <v>3.1331712660123001</v>
      </c>
      <c r="BE96" s="11">
        <v>3.1369377132990199</v>
      </c>
      <c r="BF96" s="11">
        <v>3.1410151978271399</v>
      </c>
      <c r="BG96" s="11">
        <v>3.1453872566027301</v>
      </c>
      <c r="BH96" s="11">
        <v>3.15003849495774</v>
      </c>
      <c r="BI96" s="11">
        <v>3.1549545135367398</v>
      </c>
      <c r="BJ96" s="11">
        <v>3.1601218407344698</v>
      </c>
      <c r="BK96" s="11">
        <v>3.1655278701282299</v>
      </c>
      <c r="BL96" s="11">
        <v>3.17790894314177</v>
      </c>
      <c r="BM96" s="11">
        <v>3.1905001523120302</v>
      </c>
      <c r="BN96" s="11">
        <v>3.2032913387122899</v>
      </c>
      <c r="BO96" s="11">
        <v>3.2162729587369001</v>
      </c>
      <c r="BP96" s="11">
        <v>3.2294360444205998</v>
      </c>
      <c r="BQ96" s="11">
        <v>3.2427721665282401</v>
      </c>
      <c r="BR96" s="11">
        <v>3.25627340019722</v>
      </c>
      <c r="BS96" s="11">
        <v>3.2699322929347598</v>
      </c>
      <c r="BT96" s="11">
        <v>3.2837418347895801</v>
      </c>
      <c r="BU96" s="11">
        <v>3.2976954305334401</v>
      </c>
      <c r="BV96" s="11">
        <v>3.3117868737022</v>
      </c>
      <c r="BW96" s="11">
        <v>3.3260103223589601</v>
      </c>
      <c r="BX96" s="11">
        <v>3.3403602764534202</v>
      </c>
      <c r="BY96" s="11">
        <v>3.3548315566619902</v>
      </c>
      <c r="BZ96" s="11">
        <v>3.3694192846027602</v>
      </c>
      <c r="CA96" s="11">
        <v>3.3841188643279398</v>
      </c>
      <c r="CB96" s="11">
        <v>3.3989259650043202</v>
      </c>
      <c r="CC96" s="11">
        <v>3.4138365046990802</v>
      </c>
      <c r="CD96" s="11">
        <v>3.4288466351950202</v>
      </c>
      <c r="CE96" s="11">
        <v>3.4439527277650401</v>
      </c>
      <c r="CF96" s="11">
        <v>3.4591513598409298</v>
      </c>
      <c r="CG96" s="11">
        <v>3.4744393025165401</v>
      </c>
      <c r="CH96" s="11">
        <v>3.4898135088297799</v>
      </c>
      <c r="CI96" s="11">
        <v>3.50527110277211</v>
      </c>
      <c r="CJ96" s="11">
        <v>3.52080936897775</v>
      </c>
      <c r="CK96" s="11">
        <v>3.5364257430482802</v>
      </c>
      <c r="CL96" s="11">
        <v>3.55211780247167</v>
      </c>
      <c r="CM96" s="11">
        <v>3.5678832580974502</v>
      </c>
      <c r="CN96" s="11">
        <v>3.5837199461323799</v>
      </c>
      <c r="CO96" s="11">
        <v>3.5996258206237099</v>
      </c>
      <c r="CP96" s="11">
        <v>3.6155989463990301</v>
      </c>
      <c r="CQ96" s="11">
        <v>3.63163749243407</v>
      </c>
      <c r="CR96" s="11">
        <v>3.6477397256216202</v>
      </c>
      <c r="CS96" s="11">
        <v>3.66390400491662</v>
      </c>
      <c r="CT96" s="11">
        <v>3.6801287758339001</v>
      </c>
      <c r="CU96" s="11">
        <v>3.6964125652769999</v>
      </c>
      <c r="CV96" s="11">
        <v>3.7127539766774502</v>
      </c>
      <c r="CW96" s="11">
        <v>3.7291516854255899</v>
      </c>
      <c r="CX96" s="11">
        <v>3.7456044345750201</v>
      </c>
      <c r="CY96" s="11">
        <v>3.76211103080401</v>
      </c>
      <c r="CZ96" s="11">
        <v>3.7786703406182598</v>
      </c>
      <c r="DA96" s="11">
        <v>3.7952812867802499</v>
      </c>
      <c r="DB96" s="11">
        <v>3.8119428449516999</v>
      </c>
      <c r="DC96" s="11">
        <v>3.8286540405359899</v>
      </c>
      <c r="DD96" s="11">
        <v>3.8454139457087599</v>
      </c>
      <c r="DE96" s="11">
        <v>3.8622216766251101</v>
      </c>
      <c r="DF96" s="11">
        <v>3.8790763907930899</v>
      </c>
      <c r="DG96" s="11">
        <v>3.8959772846032501</v>
      </c>
      <c r="DH96" s="11">
        <v>3.9129235910051601</v>
      </c>
      <c r="DI96" s="11">
        <v>3.9299145773218598</v>
      </c>
      <c r="DJ96" s="11">
        <v>3.9469495431943198</v>
      </c>
      <c r="DK96" s="11">
        <v>3.9640278186478599</v>
      </c>
      <c r="DL96" s="11">
        <v>3.98114876227354</v>
      </c>
      <c r="DM96" s="11">
        <v>3.9983117595175002</v>
      </c>
      <c r="DN96" s="11">
        <v>4.0155162210719704</v>
      </c>
      <c r="DO96" s="11">
        <v>4.0327615813618003</v>
      </c>
    </row>
    <row r="97" spans="1:119" x14ac:dyDescent="0.3">
      <c r="A97" s="11" t="s">
        <v>236</v>
      </c>
      <c r="B97" s="11">
        <v>2.48381899983218</v>
      </c>
      <c r="C97" s="11">
        <v>2.44077398021436</v>
      </c>
      <c r="D97" s="11">
        <v>2.4289537708076598</v>
      </c>
      <c r="E97" s="11">
        <v>2.39353829890613</v>
      </c>
      <c r="F97" s="11">
        <v>2.4300866730625601</v>
      </c>
      <c r="G97" s="11">
        <v>2.3999952574261498</v>
      </c>
      <c r="H97" s="11">
        <v>2.3394872293075002</v>
      </c>
      <c r="I97" s="11">
        <v>2.3694326433023498</v>
      </c>
      <c r="J97" s="11">
        <v>2.3718399775424301</v>
      </c>
      <c r="K97" s="11">
        <v>2.36678050485548</v>
      </c>
      <c r="L97" s="11">
        <v>2.26224944645947</v>
      </c>
      <c r="M97" s="11">
        <v>2.3378425954497</v>
      </c>
      <c r="N97" s="11">
        <v>2.3014926451358</v>
      </c>
      <c r="O97" s="11">
        <v>2.2681608457221798</v>
      </c>
      <c r="P97" s="11">
        <v>2.3105733363123799</v>
      </c>
      <c r="Q97" s="11">
        <v>2.2903406847256198</v>
      </c>
      <c r="R97" s="11">
        <v>2.2773551992359602</v>
      </c>
      <c r="S97" s="11">
        <v>2.2678734682463602</v>
      </c>
      <c r="T97" s="11">
        <v>2.2793450552088701</v>
      </c>
      <c r="U97" s="11">
        <v>2.2683355413025299</v>
      </c>
      <c r="V97" s="11">
        <v>2.2924159576210998</v>
      </c>
      <c r="W97" s="11">
        <v>2.36839249830525</v>
      </c>
      <c r="X97" s="11">
        <v>2.3697077241023101</v>
      </c>
      <c r="Y97" s="11">
        <v>2.42773863540882</v>
      </c>
      <c r="Z97" s="11">
        <v>2.4792837859271399</v>
      </c>
      <c r="AA97" s="11">
        <v>2.5290167790489102</v>
      </c>
      <c r="AB97" s="11">
        <v>2.56250656749623</v>
      </c>
      <c r="AC97" s="11">
        <v>2.5933645391498499</v>
      </c>
      <c r="AD97" s="11">
        <v>2.62498688712772</v>
      </c>
      <c r="AE97" s="11">
        <v>2.6029160590750999</v>
      </c>
      <c r="AF97" s="11">
        <v>2.6616307836573601</v>
      </c>
      <c r="AG97" s="11">
        <v>2.7267572408128098</v>
      </c>
      <c r="AH97" s="11">
        <v>2.6870764038991299</v>
      </c>
      <c r="AI97" s="11">
        <v>2.68982141102174</v>
      </c>
      <c r="AJ97" s="11">
        <v>2.8523447270153599</v>
      </c>
      <c r="AK97" s="11">
        <v>2.8737615290235299</v>
      </c>
      <c r="AL97" s="11">
        <v>2.89957372246666</v>
      </c>
      <c r="AM97" s="11">
        <v>2.8940007189273702</v>
      </c>
      <c r="AN97" s="11">
        <v>2.8892912685038898</v>
      </c>
      <c r="AO97" s="11">
        <v>2.8853900745566601</v>
      </c>
      <c r="AP97" s="11">
        <v>2.8822458786623102</v>
      </c>
      <c r="AQ97" s="11">
        <v>2.8798111307787502</v>
      </c>
      <c r="AR97" s="11">
        <v>2.8780416900086201</v>
      </c>
      <c r="AS97" s="11">
        <v>2.87689655277621</v>
      </c>
      <c r="AT97" s="11">
        <v>2.87633760559505</v>
      </c>
      <c r="AU97" s="11">
        <v>2.8763293999213202</v>
      </c>
      <c r="AV97" s="11">
        <v>2.8768389468681201</v>
      </c>
      <c r="AW97" s="11">
        <v>2.8778355298023399</v>
      </c>
      <c r="AX97" s="11">
        <v>2.8792905330631999</v>
      </c>
      <c r="AY97" s="11">
        <v>2.8811772852334001</v>
      </c>
      <c r="AZ97" s="11">
        <v>2.8834709155629099</v>
      </c>
      <c r="BA97" s="11">
        <v>2.88614822229537</v>
      </c>
      <c r="BB97" s="11">
        <v>2.8891875517790999</v>
      </c>
      <c r="BC97" s="11">
        <v>2.8925686873621701</v>
      </c>
      <c r="BD97" s="11">
        <v>2.89627274717453</v>
      </c>
      <c r="BE97" s="11">
        <v>2.9002820899925399</v>
      </c>
      <c r="BF97" s="11">
        <v>2.9045802284629199</v>
      </c>
      <c r="BG97" s="11">
        <v>2.9091517490357002</v>
      </c>
      <c r="BH97" s="11">
        <v>2.9139822380206302</v>
      </c>
      <c r="BI97" s="11">
        <v>2.9190582132390301</v>
      </c>
      <c r="BJ97" s="11">
        <v>2.9243670607942698</v>
      </c>
      <c r="BK97" s="11">
        <v>2.9298969765301601</v>
      </c>
      <c r="BL97" s="11">
        <v>2.94074927042504</v>
      </c>
      <c r="BM97" s="11">
        <v>2.9517986338518298</v>
      </c>
      <c r="BN97" s="11">
        <v>2.96303547724317</v>
      </c>
      <c r="BO97" s="11">
        <v>2.9744507956986102</v>
      </c>
      <c r="BP97" s="11">
        <v>2.9860361311557102</v>
      </c>
      <c r="BQ97" s="11">
        <v>2.99778353721215</v>
      </c>
      <c r="BR97" s="11">
        <v>3.0096855463899002</v>
      </c>
      <c r="BS97" s="11">
        <v>3.0217351396511898</v>
      </c>
      <c r="BT97" s="11">
        <v>3.0339257179934398</v>
      </c>
      <c r="BU97" s="11">
        <v>3.0462510759650501</v>
      </c>
      <c r="BV97" s="11">
        <v>3.05870537695797</v>
      </c>
      <c r="BW97" s="11">
        <v>3.0712831301451202</v>
      </c>
      <c r="BX97" s="11">
        <v>3.0839791689421099</v>
      </c>
      <c r="BY97" s="11">
        <v>3.0967886308824402</v>
      </c>
      <c r="BZ97" s="11">
        <v>3.1097069388048499</v>
      </c>
      <c r="CA97" s="11">
        <v>3.12272978325946</v>
      </c>
      <c r="CB97" s="11">
        <v>3.1358531060469002</v>
      </c>
      <c r="CC97" s="11">
        <v>3.14907308481156</v>
      </c>
      <c r="CD97" s="11">
        <v>3.16238611861609</v>
      </c>
      <c r="CE97" s="11">
        <v>3.17578881442991</v>
      </c>
      <c r="CF97" s="11">
        <v>3.18927797446988</v>
      </c>
      <c r="CG97" s="11">
        <v>3.2028505843356099</v>
      </c>
      <c r="CH97" s="11">
        <v>3.2165038018863501</v>
      </c>
      <c r="CI97" s="11">
        <v>3.2302349468104299</v>
      </c>
      <c r="CJ97" s="11">
        <v>3.2440414908415498</v>
      </c>
      <c r="CK97" s="11">
        <v>3.2579210485796199</v>
      </c>
      <c r="CL97" s="11">
        <v>3.2718713688770298</v>
      </c>
      <c r="CM97" s="11">
        <v>3.2858903267537301</v>
      </c>
      <c r="CN97" s="11">
        <v>3.2999759158072699</v>
      </c>
      <c r="CO97" s="11">
        <v>3.3141262410861501</v>
      </c>
      <c r="CP97" s="11">
        <v>3.32833951239718</v>
      </c>
      <c r="CQ97" s="11">
        <v>3.3426140380193701</v>
      </c>
      <c r="CR97" s="11">
        <v>3.3569482187988</v>
      </c>
      <c r="CS97" s="11">
        <v>3.3713405426007301</v>
      </c>
      <c r="CT97" s="11">
        <v>3.38578957909654</v>
      </c>
      <c r="CU97" s="11">
        <v>3.4002939748648999</v>
      </c>
      <c r="CV97" s="11">
        <v>3.4148524487876299</v>
      </c>
      <c r="CW97" s="11">
        <v>3.4294637877221099</v>
      </c>
      <c r="CX97" s="11">
        <v>3.4441268424333402</v>
      </c>
      <c r="CY97" s="11">
        <v>3.45884052376968</v>
      </c>
      <c r="CZ97" s="11">
        <v>3.47360379906742</v>
      </c>
      <c r="DA97" s="11">
        <v>3.48841568877029</v>
      </c>
      <c r="DB97" s="11">
        <v>3.5032752632508601</v>
      </c>
      <c r="DC97" s="11">
        <v>3.5181816398215702</v>
      </c>
      <c r="DD97" s="11">
        <v>3.5331339799239299</v>
      </c>
      <c r="DE97" s="11">
        <v>3.54813148648525</v>
      </c>
      <c r="DF97" s="11">
        <v>3.5631734014326799</v>
      </c>
      <c r="DG97" s="11">
        <v>3.5782590033552499</v>
      </c>
      <c r="DH97" s="11">
        <v>3.5933876053048901</v>
      </c>
      <c r="DI97" s="11">
        <v>3.6085585527282702</v>
      </c>
      <c r="DJ97" s="11">
        <v>3.6237712215215301</v>
      </c>
      <c r="DK97" s="11">
        <v>3.6390250162005899</v>
      </c>
      <c r="DL97" s="11">
        <v>3.65431936818021</v>
      </c>
      <c r="DM97" s="11">
        <v>3.6696537341552</v>
      </c>
      <c r="DN97" s="11">
        <v>3.6850275945778601</v>
      </c>
      <c r="DO97" s="11">
        <v>3.7004404522258301</v>
      </c>
    </row>
    <row r="98" spans="1:119" x14ac:dyDescent="0.3">
      <c r="A98" s="11" t="s">
        <v>237</v>
      </c>
      <c r="B98" s="11">
        <v>2.34206820913501</v>
      </c>
      <c r="C98" s="11">
        <v>2.3000036026054298</v>
      </c>
      <c r="D98" s="11">
        <v>2.2888872388250898</v>
      </c>
      <c r="E98" s="11">
        <v>2.2545029089215198</v>
      </c>
      <c r="F98" s="11">
        <v>2.2878348073549102</v>
      </c>
      <c r="G98" s="11">
        <v>2.2586660924800599</v>
      </c>
      <c r="H98" s="11">
        <v>2.2008902586245802</v>
      </c>
      <c r="I98" s="11">
        <v>2.2292882465328501</v>
      </c>
      <c r="J98" s="11">
        <v>2.2309006298560399</v>
      </c>
      <c r="K98" s="11">
        <v>2.2251127243444002</v>
      </c>
      <c r="L98" s="11">
        <v>2.1262173787988798</v>
      </c>
      <c r="M98" s="11">
        <v>2.1963250449624301</v>
      </c>
      <c r="N98" s="11">
        <v>2.1618515958733</v>
      </c>
      <c r="O98" s="11">
        <v>2.1295327340618999</v>
      </c>
      <c r="P98" s="11">
        <v>2.1684765079700798</v>
      </c>
      <c r="Q98" s="11">
        <v>2.1486803737339302</v>
      </c>
      <c r="R98" s="11">
        <v>2.13573372374116</v>
      </c>
      <c r="S98" s="11">
        <v>2.1256520006830599</v>
      </c>
      <c r="T98" s="11">
        <v>2.1354305794840398</v>
      </c>
      <c r="U98" s="11">
        <v>2.1245061532042802</v>
      </c>
      <c r="V98" s="11">
        <v>2.1467858870961298</v>
      </c>
      <c r="W98" s="11">
        <v>2.2164702264495202</v>
      </c>
      <c r="X98" s="11">
        <v>2.2171052807102098</v>
      </c>
      <c r="Y98" s="11">
        <v>2.2706163992250499</v>
      </c>
      <c r="Z98" s="11">
        <v>2.3185235316448201</v>
      </c>
      <c r="AA98" s="11">
        <v>2.36475836070806</v>
      </c>
      <c r="AB98" s="11">
        <v>2.3955537758810199</v>
      </c>
      <c r="AC98" s="11">
        <v>2.4238396802792099</v>
      </c>
      <c r="AD98" s="11">
        <v>2.4522827044946101</v>
      </c>
      <c r="AE98" s="11">
        <v>2.4311179967949799</v>
      </c>
      <c r="AF98" s="11">
        <v>2.48606318301412</v>
      </c>
      <c r="AG98" s="11">
        <v>2.54594709240649</v>
      </c>
      <c r="AH98" s="11">
        <v>2.50926884623855</v>
      </c>
      <c r="AI98" s="11">
        <v>2.5108706044448401</v>
      </c>
      <c r="AJ98" s="11">
        <v>2.6346056106384399</v>
      </c>
      <c r="AK98" s="11">
        <v>2.6545075183350999</v>
      </c>
      <c r="AL98" s="11">
        <v>2.6775684508061302</v>
      </c>
      <c r="AM98" s="11">
        <v>2.6728402362166501</v>
      </c>
      <c r="AN98" s="11">
        <v>2.6689176837536901</v>
      </c>
      <c r="AO98" s="11">
        <v>2.6657491195887499</v>
      </c>
      <c r="AP98" s="11">
        <v>2.66328665205834</v>
      </c>
      <c r="AQ98" s="11">
        <v>2.6614858611933299</v>
      </c>
      <c r="AR98" s="11">
        <v>2.6603055172509902</v>
      </c>
      <c r="AS98" s="11">
        <v>2.6597073252088101</v>
      </c>
      <c r="AT98" s="11">
        <v>2.6596556925277901</v>
      </c>
      <c r="AU98" s="11">
        <v>2.6601175177973801</v>
      </c>
      <c r="AV98" s="11">
        <v>2.6610619981434098</v>
      </c>
      <c r="AW98" s="11">
        <v>2.6624604535166601</v>
      </c>
      <c r="AX98" s="11">
        <v>2.6642861661876598</v>
      </c>
      <c r="AY98" s="11">
        <v>2.66651423395734</v>
      </c>
      <c r="AZ98" s="11">
        <v>2.66912143575466</v>
      </c>
      <c r="BA98" s="11">
        <v>2.6720861084355798</v>
      </c>
      <c r="BB98" s="11">
        <v>2.67538803372415</v>
      </c>
      <c r="BC98" s="11">
        <v>2.6790083343480502</v>
      </c>
      <c r="BD98" s="11">
        <v>2.6829293785201598</v>
      </c>
      <c r="BE98" s="11">
        <v>2.68713469200536</v>
      </c>
      <c r="BF98" s="11">
        <v>2.69160887708968</v>
      </c>
      <c r="BG98" s="11">
        <v>2.69633753783793</v>
      </c>
      <c r="BH98" s="11">
        <v>2.7013072110875598</v>
      </c>
      <c r="BI98" s="11">
        <v>2.7065053026810602</v>
      </c>
      <c r="BJ98" s="11">
        <v>2.7119200284881302</v>
      </c>
      <c r="BK98" s="11">
        <v>2.71754035981207</v>
      </c>
      <c r="BL98" s="11">
        <v>2.7270395942792902</v>
      </c>
      <c r="BM98" s="11">
        <v>2.73672296249193</v>
      </c>
      <c r="BN98" s="11">
        <v>2.7465814285971302</v>
      </c>
      <c r="BO98" s="11">
        <v>2.7566065108174</v>
      </c>
      <c r="BP98" s="11">
        <v>2.76679024549495</v>
      </c>
      <c r="BQ98" s="11">
        <v>2.7771251536638899</v>
      </c>
      <c r="BR98" s="11">
        <v>2.7876042099503802</v>
      </c>
      <c r="BS98" s="11">
        <v>2.79822081361919</v>
      </c>
      <c r="BT98" s="11">
        <v>2.8089687616009802</v>
      </c>
      <c r="BU98" s="11">
        <v>2.8198422233496601</v>
      </c>
      <c r="BV98" s="11">
        <v>2.8308357173918002</v>
      </c>
      <c r="BW98" s="11">
        <v>2.8419440894423298</v>
      </c>
      <c r="BX98" s="11">
        <v>2.8531624919711298</v>
      </c>
      <c r="BY98" s="11">
        <v>2.8644863651148902</v>
      </c>
      <c r="BZ98" s="11">
        <v>2.87591141883739</v>
      </c>
      <c r="CA98" s="11">
        <v>2.8874336162490901</v>
      </c>
      <c r="CB98" s="11">
        <v>2.8990491580041899</v>
      </c>
      <c r="CC98" s="11">
        <v>2.91075446769982</v>
      </c>
      <c r="CD98" s="11">
        <v>2.92254617820794</v>
      </c>
      <c r="CE98" s="11">
        <v>2.9344211188758802</v>
      </c>
      <c r="CF98" s="11">
        <v>2.94637630353624</v>
      </c>
      <c r="CG98" s="11">
        <v>2.9584089192717502</v>
      </c>
      <c r="CH98" s="11">
        <v>2.9705163158842498</v>
      </c>
      <c r="CI98" s="11">
        <v>2.9826959960210999</v>
      </c>
      <c r="CJ98" s="11">
        <v>2.9949456059155302</v>
      </c>
      <c r="CK98" s="11">
        <v>3.00726292670074</v>
      </c>
      <c r="CL98" s="11">
        <v>3.0196458662603201</v>
      </c>
      <c r="CM98" s="11">
        <v>3.0320924515802701</v>
      </c>
      <c r="CN98" s="11">
        <v>3.04460082157033</v>
      </c>
      <c r="CO98" s="11">
        <v>3.0571692203246701</v>
      </c>
      <c r="CP98" s="11">
        <v>3.06979599079376</v>
      </c>
      <c r="CQ98" s="11">
        <v>3.0824795688416899</v>
      </c>
      <c r="CR98" s="11">
        <v>3.0952184776642602</v>
      </c>
      <c r="CS98" s="11">
        <v>3.1080113225455901</v>
      </c>
      <c r="CT98" s="11">
        <v>3.1208567859318199</v>
      </c>
      <c r="CU98" s="11">
        <v>3.13375362280224</v>
      </c>
      <c r="CV98" s="11">
        <v>3.1467006563194899</v>
      </c>
      <c r="CW98" s="11">
        <v>3.15969677374152</v>
      </c>
      <c r="CX98" s="11">
        <v>3.1727409225791798</v>
      </c>
      <c r="CY98" s="11">
        <v>3.18583210698442</v>
      </c>
      <c r="CZ98" s="11">
        <v>3.1989693843549101</v>
      </c>
      <c r="DA98" s="11">
        <v>3.2121518621420599</v>
      </c>
      <c r="DB98" s="11">
        <v>3.22537869484976</v>
      </c>
      <c r="DC98" s="11">
        <v>3.2386490812125599</v>
      </c>
      <c r="DD98" s="11">
        <v>3.2519622615422201</v>
      </c>
      <c r="DE98" s="11">
        <v>3.2653175152326002</v>
      </c>
      <c r="DF98" s="11">
        <v>3.27871415841321</v>
      </c>
      <c r="DG98" s="11">
        <v>3.2921515417425602</v>
      </c>
      <c r="DH98" s="11">
        <v>3.3056290483328601</v>
      </c>
      <c r="DI98" s="11">
        <v>3.3191460917982401</v>
      </c>
      <c r="DJ98" s="11">
        <v>3.3327021144190301</v>
      </c>
      <c r="DK98" s="11">
        <v>3.34629658541522</v>
      </c>
      <c r="DL98" s="11">
        <v>3.3599289993224799</v>
      </c>
      <c r="DM98" s="11">
        <v>3.3735988744647898</v>
      </c>
      <c r="DN98" s="11">
        <v>3.3873057515177099</v>
      </c>
      <c r="DO98" s="11">
        <v>3.4010491921570498</v>
      </c>
    </row>
    <row r="99" spans="1:119" x14ac:dyDescent="0.3">
      <c r="A99" s="11" t="s">
        <v>238</v>
      </c>
      <c r="B99" s="11">
        <v>2.2120503589609002</v>
      </c>
      <c r="C99" s="11">
        <v>2.17122084499705</v>
      </c>
      <c r="D99" s="11">
        <v>2.1607874457352798</v>
      </c>
      <c r="E99" s="11">
        <v>2.1275961468920102</v>
      </c>
      <c r="F99" s="11">
        <v>2.1579942447437199</v>
      </c>
      <c r="G99" s="11">
        <v>2.12987689169876</v>
      </c>
      <c r="H99" s="11">
        <v>2.0749065374333799</v>
      </c>
      <c r="I99" s="11">
        <v>2.1017621404602398</v>
      </c>
      <c r="J99" s="11">
        <v>2.1027207942433499</v>
      </c>
      <c r="K99" s="11">
        <v>2.0964118899161401</v>
      </c>
      <c r="L99" s="11">
        <v>2.00308336111955</v>
      </c>
      <c r="M99" s="11">
        <v>2.0680536370921199</v>
      </c>
      <c r="N99" s="11">
        <v>2.03545093951699</v>
      </c>
      <c r="O99" s="11">
        <v>2.0042888585036098</v>
      </c>
      <c r="P99" s="11">
        <v>2.0400422376996401</v>
      </c>
      <c r="Q99" s="11">
        <v>2.0208086196694</v>
      </c>
      <c r="R99" s="11">
        <v>2.0080330591482101</v>
      </c>
      <c r="S99" s="11">
        <v>1.9975819586633401</v>
      </c>
      <c r="T99" s="11">
        <v>2.0059039561477299</v>
      </c>
      <c r="U99" s="11">
        <v>1.9951664338381601</v>
      </c>
      <c r="V99" s="11">
        <v>2.0157674436135</v>
      </c>
      <c r="W99" s="11">
        <v>2.0796706982497102</v>
      </c>
      <c r="X99" s="11">
        <v>2.0797563241648902</v>
      </c>
      <c r="Y99" s="11">
        <v>2.1290725529962899</v>
      </c>
      <c r="Z99" s="11">
        <v>2.1735471265856501</v>
      </c>
      <c r="AA99" s="11">
        <v>2.2164771485797798</v>
      </c>
      <c r="AB99" s="11">
        <v>2.2447790949629298</v>
      </c>
      <c r="AC99" s="11">
        <v>2.2706960474737801</v>
      </c>
      <c r="AD99" s="11">
        <v>2.2962823011581901</v>
      </c>
      <c r="AE99" s="11">
        <v>2.2760777240455501</v>
      </c>
      <c r="AF99" s="11">
        <v>2.3273975529967399</v>
      </c>
      <c r="AG99" s="11">
        <v>2.3824205409377601</v>
      </c>
      <c r="AH99" s="11">
        <v>2.34855349513643</v>
      </c>
      <c r="AI99" s="11">
        <v>2.3492238023722898</v>
      </c>
      <c r="AJ99" s="11">
        <v>2.4397837402792102</v>
      </c>
      <c r="AK99" s="11">
        <v>2.4582398007666</v>
      </c>
      <c r="AL99" s="11">
        <v>2.4788325592325</v>
      </c>
      <c r="AM99" s="11">
        <v>2.4748559463598001</v>
      </c>
      <c r="AN99" s="11">
        <v>2.4716300635077499</v>
      </c>
      <c r="AO99" s="11">
        <v>2.4691067701318201</v>
      </c>
      <c r="AP99" s="11">
        <v>2.4672414556281801</v>
      </c>
      <c r="AQ99" s="11">
        <v>2.4659927483025399</v>
      </c>
      <c r="AR99" s="11">
        <v>2.46532225168857</v>
      </c>
      <c r="AS99" s="11">
        <v>2.4651943053313898</v>
      </c>
      <c r="AT99" s="11">
        <v>2.4655757674829801</v>
      </c>
      <c r="AU99" s="11">
        <v>2.46643581744762</v>
      </c>
      <c r="AV99" s="11">
        <v>2.4677457755711498</v>
      </c>
      <c r="AW99" s="11">
        <v>2.4694789390930798</v>
      </c>
      <c r="AX99" s="11">
        <v>2.4716104322786498</v>
      </c>
      <c r="AY99" s="11">
        <v>2.4741170694224</v>
      </c>
      <c r="AZ99" s="11">
        <v>2.47697722946871</v>
      </c>
      <c r="BA99" s="11">
        <v>2.4801707411307201</v>
      </c>
      <c r="BB99" s="11">
        <v>2.4836787775086</v>
      </c>
      <c r="BC99" s="11">
        <v>2.4874837593146402</v>
      </c>
      <c r="BD99" s="11">
        <v>2.49156926590604</v>
      </c>
      <c r="BE99" s="11">
        <v>2.4959199534097301</v>
      </c>
      <c r="BF99" s="11">
        <v>2.5005214792968702</v>
      </c>
      <c r="BG99" s="11">
        <v>2.5053604328305599</v>
      </c>
      <c r="BH99" s="11">
        <v>2.5104242708678699</v>
      </c>
      <c r="BI99" s="11">
        <v>2.5157012585493601</v>
      </c>
      <c r="BJ99" s="11">
        <v>2.5211804144551602</v>
      </c>
      <c r="BK99" s="11">
        <v>2.52685145984759</v>
      </c>
      <c r="BL99" s="11">
        <v>2.5351596925874098</v>
      </c>
      <c r="BM99" s="11">
        <v>2.5436394163654898</v>
      </c>
      <c r="BN99" s="11">
        <v>2.55228213333764</v>
      </c>
      <c r="BO99" s="11">
        <v>2.5610798693258099</v>
      </c>
      <c r="BP99" s="11">
        <v>2.5700251397476999</v>
      </c>
      <c r="BQ99" s="11">
        <v>2.57911091794807</v>
      </c>
      <c r="BR99" s="11">
        <v>2.5883306057414401</v>
      </c>
      <c r="BS99" s="11">
        <v>2.59767800599329</v>
      </c>
      <c r="BT99" s="11">
        <v>2.6071472970823102</v>
      </c>
      <c r="BU99" s="11">
        <v>2.6167330090998799</v>
      </c>
      <c r="BV99" s="11">
        <v>2.6264300016559301</v>
      </c>
      <c r="BW99" s="11">
        <v>2.63623344317116</v>
      </c>
      <c r="BX99" s="11">
        <v>2.6461387915458898</v>
      </c>
      <c r="BY99" s="11">
        <v>2.6561417761053101</v>
      </c>
      <c r="BZ99" s="11">
        <v>2.6662383807286201</v>
      </c>
      <c r="CA99" s="11">
        <v>2.6764248280776402</v>
      </c>
      <c r="CB99" s="11">
        <v>2.6866975648469098</v>
      </c>
      <c r="CC99" s="11">
        <v>2.6970532479637699</v>
      </c>
      <c r="CD99" s="11">
        <v>2.70748873167223</v>
      </c>
      <c r="CE99" s="11">
        <v>2.71800105544003</v>
      </c>
      <c r="CF99" s="11">
        <v>2.7285874326323101</v>
      </c>
      <c r="CG99" s="11">
        <v>2.73924523990036</v>
      </c>
      <c r="CH99" s="11">
        <v>2.7499720072370999</v>
      </c>
      <c r="CI99" s="11">
        <v>2.7607654086548998</v>
      </c>
      <c r="CJ99" s="11">
        <v>2.7716232534446501</v>
      </c>
      <c r="CK99" s="11">
        <v>2.7825434779776299</v>
      </c>
      <c r="CL99" s="11">
        <v>2.79352413801496</v>
      </c>
      <c r="CM99" s="11">
        <v>2.8045634014913801</v>
      </c>
      <c r="CN99" s="11">
        <v>2.8156595417430998</v>
      </c>
      <c r="CO99" s="11">
        <v>2.8268109311508298</v>
      </c>
      <c r="CP99" s="11">
        <v>2.83801603517179</v>
      </c>
      <c r="CQ99" s="11">
        <v>2.8492734067358798</v>
      </c>
      <c r="CR99" s="11">
        <v>2.8605816809828699</v>
      </c>
      <c r="CS99" s="11">
        <v>2.8719395703193902</v>
      </c>
      <c r="CT99" s="11">
        <v>2.8833458597755102</v>
      </c>
      <c r="CU99" s="11">
        <v>2.8947994026421999</v>
      </c>
      <c r="CV99" s="11">
        <v>2.9062991163723502</v>
      </c>
      <c r="CW99" s="11">
        <v>2.9178439787288801</v>
      </c>
      <c r="CX99" s="11">
        <v>2.9294330241647901</v>
      </c>
      <c r="CY99" s="11">
        <v>2.94106534042078</v>
      </c>
      <c r="CZ99" s="11">
        <v>2.95274006532722</v>
      </c>
      <c r="DA99" s="11">
        <v>2.9644563837978</v>
      </c>
      <c r="DB99" s="11">
        <v>2.9762135250033599</v>
      </c>
      <c r="DC99" s="11">
        <v>2.9880107597147201</v>
      </c>
      <c r="DD99" s="11">
        <v>2.9998473978044902</v>
      </c>
      <c r="DE99" s="11">
        <v>3.0117227858979598</v>
      </c>
      <c r="DF99" s="11">
        <v>3.02363630516431</v>
      </c>
      <c r="DG99" s="11">
        <v>3.0355873692394901</v>
      </c>
      <c r="DH99" s="11">
        <v>3.0475754222729101</v>
      </c>
      <c r="DI99" s="11">
        <v>3.0595999370905198</v>
      </c>
      <c r="DJ99" s="11">
        <v>3.0716604134672001</v>
      </c>
      <c r="DK99" s="11">
        <v>3.0837563765020302</v>
      </c>
      <c r="DL99" s="11">
        <v>3.0958873750902001</v>
      </c>
      <c r="DM99" s="11">
        <v>3.1080529804857102</v>
      </c>
      <c r="DN99" s="11">
        <v>3.12025278494965</v>
      </c>
      <c r="DO99" s="11">
        <v>3.1324864004787401</v>
      </c>
    </row>
    <row r="100" spans="1:119" x14ac:dyDescent="0.3">
      <c r="A100" s="11" t="s">
        <v>239</v>
      </c>
      <c r="B100" s="11">
        <v>2.0931719316996702</v>
      </c>
      <c r="C100" s="11">
        <v>2.0537911048230399</v>
      </c>
      <c r="D100" s="11">
        <v>2.0440191944095001</v>
      </c>
      <c r="E100" s="11">
        <v>2.0121540209729698</v>
      </c>
      <c r="F100" s="11">
        <v>2.0398769039663498</v>
      </c>
      <c r="G100" s="11">
        <v>2.01291577357645</v>
      </c>
      <c r="H100" s="11">
        <v>1.9607980153011799</v>
      </c>
      <c r="I100" s="11">
        <v>1.9861242890761099</v>
      </c>
      <c r="J100" s="11">
        <v>1.9865538819288799</v>
      </c>
      <c r="K100" s="11">
        <v>1.9799045233945001</v>
      </c>
      <c r="L100" s="11">
        <v>1.8920506749939301</v>
      </c>
      <c r="M100" s="11">
        <v>1.95221168285255</v>
      </c>
      <c r="N100" s="11">
        <v>1.9214633570534301</v>
      </c>
      <c r="O100" s="11">
        <v>1.8915730919331799</v>
      </c>
      <c r="P100" s="11">
        <v>1.9243931489909001</v>
      </c>
      <c r="Q100" s="11">
        <v>1.9058254554318399</v>
      </c>
      <c r="R100" s="11">
        <v>1.8933320514272201</v>
      </c>
      <c r="S100" s="11">
        <v>1.8827094494430701</v>
      </c>
      <c r="T100" s="11">
        <v>1.8897850590001399</v>
      </c>
      <c r="U100" s="11">
        <v>1.8793192172459201</v>
      </c>
      <c r="V100" s="11">
        <v>1.89835650439823</v>
      </c>
      <c r="W100" s="11">
        <v>1.9569520119996999</v>
      </c>
      <c r="X100" s="11">
        <v>1.95660285530509</v>
      </c>
      <c r="Y100" s="11">
        <v>2.0020290820086499</v>
      </c>
      <c r="Z100" s="11">
        <v>2.0432693371737098</v>
      </c>
      <c r="AA100" s="11">
        <v>2.08308157115495</v>
      </c>
      <c r="AB100" s="11">
        <v>2.1090780466517001</v>
      </c>
      <c r="AC100" s="11">
        <v>2.13281518411446</v>
      </c>
      <c r="AD100" s="11">
        <v>2.1558391498968299</v>
      </c>
      <c r="AE100" s="11">
        <v>2.1366342568049999</v>
      </c>
      <c r="AF100" s="11">
        <v>2.1844763605490201</v>
      </c>
      <c r="AG100" s="11">
        <v>2.2349972914730101</v>
      </c>
      <c r="AH100" s="11">
        <v>2.20375892873348</v>
      </c>
      <c r="AI100" s="11">
        <v>2.20368510910341</v>
      </c>
      <c r="AJ100" s="11">
        <v>2.2662552445472302</v>
      </c>
      <c r="AK100" s="11">
        <v>2.2833374968906401</v>
      </c>
      <c r="AL100" s="11">
        <v>2.30172488058929</v>
      </c>
      <c r="AM100" s="11">
        <v>2.2984112874788498</v>
      </c>
      <c r="AN100" s="11">
        <v>2.29579624524058</v>
      </c>
      <c r="AO100" s="11">
        <v>2.29383503628907</v>
      </c>
      <c r="AP100" s="11">
        <v>2.2924862264310599</v>
      </c>
      <c r="AQ100" s="11">
        <v>2.2917113931961302</v>
      </c>
      <c r="AR100" s="11">
        <v>2.29147487982222</v>
      </c>
      <c r="AS100" s="11">
        <v>2.2917435721769501</v>
      </c>
      <c r="AT100" s="11">
        <v>2.2924866962095698</v>
      </c>
      <c r="AU100" s="11">
        <v>2.29367563380359</v>
      </c>
      <c r="AV100" s="11">
        <v>2.2952837551424699</v>
      </c>
      <c r="AW100" s="11">
        <v>2.2972862659129101</v>
      </c>
      <c r="AX100" s="11">
        <v>2.29966006785796</v>
      </c>
      <c r="AY100" s="11">
        <v>2.3023836313566601</v>
      </c>
      <c r="AZ100" s="11">
        <v>2.3054368788521402</v>
      </c>
      <c r="BA100" s="11">
        <v>2.3088010780783499</v>
      </c>
      <c r="BB100" s="11">
        <v>2.3124587441485902</v>
      </c>
      <c r="BC100" s="11">
        <v>2.3163935496688599</v>
      </c>
      <c r="BD100" s="11">
        <v>2.3205902421275502</v>
      </c>
      <c r="BE100" s="11">
        <v>2.32503456789106</v>
      </c>
      <c r="BF100" s="11">
        <v>2.3297132022046401</v>
      </c>
      <c r="BG100" s="11">
        <v>2.3346136846586298</v>
      </c>
      <c r="BH100" s="11">
        <v>2.3397243596355701</v>
      </c>
      <c r="BI100" s="11">
        <v>2.3450343213017502</v>
      </c>
      <c r="BJ100" s="11">
        <v>2.3505333627501299</v>
      </c>
      <c r="BK100" s="11">
        <v>2.3562119289400001</v>
      </c>
      <c r="BL100" s="11">
        <v>2.36347707739219</v>
      </c>
      <c r="BM100" s="11">
        <v>2.37090148641808</v>
      </c>
      <c r="BN100" s="11">
        <v>2.37847718030392</v>
      </c>
      <c r="BO100" s="11">
        <v>2.3861966768986398</v>
      </c>
      <c r="BP100" s="11">
        <v>2.3940529554313299</v>
      </c>
      <c r="BQ100" s="11">
        <v>2.4020394266018901</v>
      </c>
      <c r="BR100" s="11">
        <v>2.4101499047647099</v>
      </c>
      <c r="BS100" s="11">
        <v>2.4183785820413601</v>
      </c>
      <c r="BT100" s="11">
        <v>2.42672000421316</v>
      </c>
      <c r="BU100" s="11">
        <v>2.4351690482573898</v>
      </c>
      <c r="BV100" s="11">
        <v>2.4437209014029699</v>
      </c>
      <c r="BW100" s="11">
        <v>2.4523710415920799</v>
      </c>
      <c r="BX100" s="11">
        <v>2.46111521924368</v>
      </c>
      <c r="BY100" s="11">
        <v>2.46994944022389</v>
      </c>
      <c r="BZ100" s="11">
        <v>2.4788699499357199</v>
      </c>
      <c r="CA100" s="11">
        <v>2.4878732184480699</v>
      </c>
      <c r="CB100" s="11">
        <v>2.4969559265902199</v>
      </c>
      <c r="CC100" s="11">
        <v>2.5061149529440199</v>
      </c>
      <c r="CD100" s="11">
        <v>2.5153473616711102</v>
      </c>
      <c r="CE100" s="11">
        <v>2.52465039111779</v>
      </c>
      <c r="CF100" s="11">
        <v>2.53402144314405</v>
      </c>
      <c r="CG100" s="11">
        <v>2.5434580731277499</v>
      </c>
      <c r="CH100" s="11">
        <v>2.5529579805984799</v>
      </c>
      <c r="CI100" s="11">
        <v>2.5625190004589</v>
      </c>
      <c r="CJ100" s="11">
        <v>2.5721390947546401</v>
      </c>
      <c r="CK100" s="11">
        <v>2.5818163449565499</v>
      </c>
      <c r="CL100" s="11">
        <v>2.5915489447218398</v>
      </c>
      <c r="CM100" s="11">
        <v>2.6013351931027202</v>
      </c>
      <c r="CN100" s="11">
        <v>2.61117348817388</v>
      </c>
      <c r="CO100" s="11">
        <v>2.62106232105155</v>
      </c>
      <c r="CP100" s="11">
        <v>2.6310002702793298</v>
      </c>
      <c r="CQ100" s="11">
        <v>2.6409859965572799</v>
      </c>
      <c r="CR100" s="11">
        <v>2.6510182377925502</v>
      </c>
      <c r="CS100" s="11">
        <v>2.6610958044513202</v>
      </c>
      <c r="CT100" s="11">
        <v>2.6712175751930198</v>
      </c>
      <c r="CU100" s="11">
        <v>2.6813824927693002</v>
      </c>
      <c r="CV100" s="11">
        <v>2.69158956017107</v>
      </c>
      <c r="CW100" s="11">
        <v>2.7018378370084402</v>
      </c>
      <c r="CX100" s="11">
        <v>2.7121264361089001</v>
      </c>
      <c r="CY100" s="11">
        <v>2.7224545203204502</v>
      </c>
      <c r="CZ100" s="11">
        <v>2.73282129950704</v>
      </c>
      <c r="DA100" s="11">
        <v>2.7432260277244298</v>
      </c>
      <c r="DB100" s="11">
        <v>2.7536680005655598</v>
      </c>
      <c r="DC100" s="11">
        <v>2.7641465526650402</v>
      </c>
      <c r="DD100" s="11">
        <v>2.7746610553530502</v>
      </c>
      <c r="DE100" s="11">
        <v>2.78521091444957</v>
      </c>
      <c r="DF100" s="11">
        <v>2.7957955681905</v>
      </c>
      <c r="DG100" s="11">
        <v>2.8064144852776698</v>
      </c>
      <c r="DH100" s="11">
        <v>2.8170671630451301</v>
      </c>
      <c r="DI100" s="11">
        <v>2.82775312573497</v>
      </c>
      <c r="DJ100" s="11">
        <v>2.8384719228758</v>
      </c>
      <c r="DK100" s="11">
        <v>2.8492231277579099</v>
      </c>
      <c r="DL100" s="11">
        <v>2.8600063359992398</v>
      </c>
      <c r="DM100" s="11">
        <v>2.8708211641966899</v>
      </c>
      <c r="DN100" s="11">
        <v>2.8816672486577399</v>
      </c>
      <c r="DO100" s="11">
        <v>2.89254424420748</v>
      </c>
    </row>
    <row r="101" spans="1:119" x14ac:dyDescent="0.3">
      <c r="A101" s="11" t="s">
        <v>240</v>
      </c>
      <c r="B101" s="11">
        <v>1.98480962183833</v>
      </c>
      <c r="C101" s="11">
        <v>1.94705233001468</v>
      </c>
      <c r="D101" s="11">
        <v>1.9379198493490899</v>
      </c>
      <c r="E101" s="11">
        <v>1.90748689012128</v>
      </c>
      <c r="F101" s="11">
        <v>1.9327705809287301</v>
      </c>
      <c r="G101" s="11">
        <v>1.9070482820608601</v>
      </c>
      <c r="H101" s="11">
        <v>1.8578059966875999</v>
      </c>
      <c r="I101" s="11">
        <v>1.88162335102746</v>
      </c>
      <c r="J101" s="11">
        <v>1.88163308100684</v>
      </c>
      <c r="K101" s="11">
        <v>1.8747987284254299</v>
      </c>
      <c r="L101" s="11">
        <v>1.7923065872105099</v>
      </c>
      <c r="M101" s="11">
        <v>1.8479671832486499</v>
      </c>
      <c r="N101" s="11">
        <v>1.81904728696505</v>
      </c>
      <c r="O101" s="11">
        <v>1.7905174734240501</v>
      </c>
      <c r="P101" s="11">
        <v>1.82064101326469</v>
      </c>
      <c r="Q101" s="11">
        <v>1.80282190936607</v>
      </c>
      <c r="R101" s="11">
        <v>1.79070223662035</v>
      </c>
      <c r="S101" s="11">
        <v>1.7800757728785701</v>
      </c>
      <c r="T101" s="11">
        <v>1.7860906368942899</v>
      </c>
      <c r="U101" s="11">
        <v>1.77596564225427</v>
      </c>
      <c r="V101" s="11">
        <v>1.79354729131796</v>
      </c>
      <c r="W101" s="11">
        <v>1.84727180791852</v>
      </c>
      <c r="X101" s="11">
        <v>1.8465874733105501</v>
      </c>
      <c r="Y101" s="11">
        <v>1.88840878862785</v>
      </c>
      <c r="Z101" s="11">
        <v>1.9266052694092</v>
      </c>
      <c r="AA101" s="11">
        <v>1.9634799276513999</v>
      </c>
      <c r="AB101" s="11">
        <v>1.9873462180408901</v>
      </c>
      <c r="AC101" s="11">
        <v>2.00907897710522</v>
      </c>
      <c r="AD101" s="11">
        <v>2.0298080658965101</v>
      </c>
      <c r="AE101" s="11">
        <v>2.01162913167484</v>
      </c>
      <c r="AF101" s="11">
        <v>2.0561433658857902</v>
      </c>
      <c r="AG101" s="11">
        <v>2.10249836937207</v>
      </c>
      <c r="AH101" s="11">
        <v>2.0737152891756501</v>
      </c>
      <c r="AI101" s="11">
        <v>2.07306136800069</v>
      </c>
      <c r="AJ101" s="11">
        <v>2.1123631097721298</v>
      </c>
      <c r="AK101" s="11">
        <v>2.1281453204236498</v>
      </c>
      <c r="AL101" s="11">
        <v>2.1445688985020999</v>
      </c>
      <c r="AM101" s="11">
        <v>2.1418356106604302</v>
      </c>
      <c r="AN101" s="11">
        <v>2.1397512870085298</v>
      </c>
      <c r="AO101" s="11">
        <v>2.13827450439112</v>
      </c>
      <c r="AP101" s="11">
        <v>2.1373668837118101</v>
      </c>
      <c r="AQ101" s="11">
        <v>2.1369928374082399</v>
      </c>
      <c r="AR101" s="11">
        <v>2.13711934086079</v>
      </c>
      <c r="AS101" s="11">
        <v>2.1377157251895502</v>
      </c>
      <c r="AT101" s="11">
        <v>2.1387534891883702</v>
      </c>
      <c r="AU101" s="11">
        <v>2.14020612840361</v>
      </c>
      <c r="AV101" s="11">
        <v>2.14204897959213</v>
      </c>
      <c r="AW101" s="11">
        <v>2.1442590789926399</v>
      </c>
      <c r="AX101" s="11">
        <v>2.1468150330198101</v>
      </c>
      <c r="AY101" s="11">
        <v>2.14969690014546</v>
      </c>
      <c r="AZ101" s="11">
        <v>2.1528860828667198</v>
      </c>
      <c r="BA101" s="11">
        <v>2.1563652287814001</v>
      </c>
      <c r="BB101" s="11">
        <v>2.1601181398964999</v>
      </c>
      <c r="BC101" s="11">
        <v>2.1641296893895299</v>
      </c>
      <c r="BD101" s="11">
        <v>2.1683857451248199</v>
      </c>
      <c r="BE101" s="11">
        <v>2.1728730993002299</v>
      </c>
      <c r="BF101" s="11">
        <v>2.1775794036646201</v>
      </c>
      <c r="BG101" s="11">
        <v>2.18249310980389</v>
      </c>
      <c r="BH101" s="11">
        <v>2.1876034140442902</v>
      </c>
      <c r="BI101" s="11">
        <v>2.1929002065673</v>
      </c>
      <c r="BJ101" s="11">
        <v>2.1983740243704699</v>
      </c>
      <c r="BK101" s="11">
        <v>2.2040160077448099</v>
      </c>
      <c r="BL101" s="11">
        <v>2.2103717929798901</v>
      </c>
      <c r="BM101" s="11">
        <v>2.2168751032795302</v>
      </c>
      <c r="BN101" s="11">
        <v>2.2235184689107199</v>
      </c>
      <c r="BO101" s="11">
        <v>2.2302948840271499</v>
      </c>
      <c r="BP101" s="11">
        <v>2.2371977763677</v>
      </c>
      <c r="BQ101" s="11">
        <v>2.2442209790980701</v>
      </c>
      <c r="BR101" s="11">
        <v>2.2513587046258698</v>
      </c>
      <c r="BS101" s="11">
        <v>2.2586055202342998</v>
      </c>
      <c r="BT101" s="11">
        <v>2.2659563253938102</v>
      </c>
      <c r="BU101" s="11">
        <v>2.27340633062318</v>
      </c>
      <c r="BV101" s="11">
        <v>2.2809510377829598</v>
      </c>
      <c r="BW101" s="11">
        <v>2.28858622169402</v>
      </c>
      <c r="BX101" s="11">
        <v>2.2963079129831501</v>
      </c>
      <c r="BY101" s="11">
        <v>2.3041123820660299</v>
      </c>
      <c r="BZ101" s="11">
        <v>2.3119961241849398</v>
      </c>
      <c r="CA101" s="11">
        <v>2.3199558454257301</v>
      </c>
      <c r="CB101" s="11">
        <v>2.3279884496444199</v>
      </c>
      <c r="CC101" s="11">
        <v>2.3360910262394099</v>
      </c>
      <c r="CD101" s="11">
        <v>2.3442608387102899</v>
      </c>
      <c r="CE101" s="11">
        <v>2.3524953139489799</v>
      </c>
      <c r="CF101" s="11">
        <v>2.3607920322128799</v>
      </c>
      <c r="CG101" s="11">
        <v>2.3691487177336801</v>
      </c>
      <c r="CH101" s="11">
        <v>2.3775632299190299</v>
      </c>
      <c r="CI101" s="11">
        <v>2.3860335551071499</v>
      </c>
      <c r="CJ101" s="11">
        <v>2.3945577988378699</v>
      </c>
      <c r="CK101" s="11">
        <v>2.4031341786057498</v>
      </c>
      <c r="CL101" s="11">
        <v>2.4117610170638302</v>
      </c>
      <c r="CM101" s="11">
        <v>2.42043673564842</v>
      </c>
      <c r="CN101" s="11">
        <v>2.4291598485978398</v>
      </c>
      <c r="CO101" s="11">
        <v>2.4379289573395502</v>
      </c>
      <c r="CP101" s="11">
        <v>2.4467427452220898</v>
      </c>
      <c r="CQ101" s="11">
        <v>2.4555999725698499</v>
      </c>
      <c r="CR101" s="11">
        <v>2.4644994720401199</v>
      </c>
      <c r="CS101" s="11">
        <v>2.4734401442633702</v>
      </c>
      <c r="CT101" s="11">
        <v>2.48242095374881</v>
      </c>
      <c r="CU101" s="11">
        <v>2.4914409250387499</v>
      </c>
      <c r="CV101" s="11">
        <v>2.5004991390961</v>
      </c>
      <c r="CW101" s="11">
        <v>2.5095947299105799</v>
      </c>
      <c r="CX101" s="11">
        <v>2.5187268813099402</v>
      </c>
      <c r="CY101" s="11">
        <v>2.52789482396373</v>
      </c>
      <c r="CZ101" s="11">
        <v>2.53709783256754</v>
      </c>
      <c r="DA101" s="11">
        <v>2.54633522319673</v>
      </c>
      <c r="DB101" s="11">
        <v>2.5556063508192501</v>
      </c>
      <c r="DC101" s="11">
        <v>2.5649106069577501</v>
      </c>
      <c r="DD101" s="11">
        <v>2.57424741749201</v>
      </c>
      <c r="DE101" s="11">
        <v>2.5836162405929799</v>
      </c>
      <c r="DF101" s="11">
        <v>2.5930165647805299</v>
      </c>
      <c r="DG101" s="11">
        <v>2.60244790709748</v>
      </c>
      <c r="DH101" s="11">
        <v>2.6119098113926702</v>
      </c>
      <c r="DI101" s="11">
        <v>2.6214018467066902</v>
      </c>
      <c r="DJ101" s="11">
        <v>2.6309236057539098</v>
      </c>
      <c r="DK101" s="11">
        <v>2.6404747034951801</v>
      </c>
      <c r="DL101" s="11">
        <v>2.6500547757955801</v>
      </c>
      <c r="DM101" s="11">
        <v>2.65966347816219</v>
      </c>
      <c r="DN101" s="11">
        <v>2.6693004845571102</v>
      </c>
      <c r="DO101" s="11">
        <v>2.6789654862811401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8014-C0E9-473C-A1B0-F99C40AEC76D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84.205732609189198</v>
      </c>
      <c r="C2" s="11">
        <v>84.3824306391693</v>
      </c>
      <c r="D2" s="11">
        <v>84.524547942099204</v>
      </c>
      <c r="E2" s="11">
        <v>84.690174820231803</v>
      </c>
      <c r="F2" s="11">
        <v>84.8998861843817</v>
      </c>
      <c r="G2" s="11">
        <v>85.058202439021997</v>
      </c>
      <c r="H2" s="11">
        <v>85.199449124622205</v>
      </c>
      <c r="I2" s="11">
        <v>85.353761512365594</v>
      </c>
      <c r="J2" s="11">
        <v>85.523842580705207</v>
      </c>
      <c r="K2" s="11">
        <v>85.702444165223696</v>
      </c>
      <c r="L2" s="11">
        <v>85.8103621750939</v>
      </c>
      <c r="M2" s="11">
        <v>86.026363329138505</v>
      </c>
      <c r="N2" s="11">
        <v>86.158555551789107</v>
      </c>
      <c r="O2" s="11">
        <v>86.314004088120797</v>
      </c>
      <c r="P2" s="11">
        <v>86.499801793242497</v>
      </c>
      <c r="Q2" s="11">
        <v>86.647982943196396</v>
      </c>
      <c r="R2" s="11">
        <v>86.794366959520502</v>
      </c>
      <c r="S2" s="11">
        <v>86.949525241911999</v>
      </c>
      <c r="T2" s="11">
        <v>87.106110905618905</v>
      </c>
      <c r="U2" s="11">
        <v>87.239350795331603</v>
      </c>
      <c r="V2" s="11">
        <v>87.3780102676686</v>
      </c>
      <c r="W2" s="11">
        <v>87.558854893720905</v>
      </c>
      <c r="X2" s="11">
        <v>87.689374583473906</v>
      </c>
      <c r="Y2" s="11">
        <v>87.839208225866301</v>
      </c>
      <c r="Z2" s="11">
        <v>87.974118142385194</v>
      </c>
      <c r="AA2" s="11">
        <v>88.104917778378905</v>
      </c>
      <c r="AB2" s="11">
        <v>88.233745363831503</v>
      </c>
      <c r="AC2" s="11">
        <v>88.360743459269798</v>
      </c>
      <c r="AD2" s="11">
        <v>88.493433591011197</v>
      </c>
      <c r="AE2" s="11">
        <v>88.604901600102806</v>
      </c>
      <c r="AF2" s="11">
        <v>88.726856213628295</v>
      </c>
      <c r="AG2" s="11">
        <v>88.860522595242799</v>
      </c>
      <c r="AH2" s="11">
        <v>88.957935470201306</v>
      </c>
      <c r="AI2" s="11">
        <v>89.076407989138602</v>
      </c>
      <c r="AJ2" s="11">
        <v>89.135115760926496</v>
      </c>
      <c r="AK2" s="11">
        <v>89.246809313717904</v>
      </c>
      <c r="AL2" s="11">
        <v>89.370362129003496</v>
      </c>
      <c r="AM2" s="11">
        <v>89.486173577676993</v>
      </c>
      <c r="AN2" s="11">
        <v>89.6012103294279</v>
      </c>
      <c r="AO2" s="11">
        <v>89.715440295959297</v>
      </c>
      <c r="AP2" s="11">
        <v>89.828791695648306</v>
      </c>
      <c r="AQ2" s="11">
        <v>89.9412739822113</v>
      </c>
      <c r="AR2" s="11">
        <v>90.052853034528397</v>
      </c>
      <c r="AS2" s="11">
        <v>90.163481799123304</v>
      </c>
      <c r="AT2" s="11">
        <v>90.273078363007798</v>
      </c>
      <c r="AU2" s="11">
        <v>90.381592531864897</v>
      </c>
      <c r="AV2" s="11">
        <v>90.489035008372596</v>
      </c>
      <c r="AW2" s="11">
        <v>90.595369359813802</v>
      </c>
      <c r="AX2" s="11">
        <v>90.700598485428898</v>
      </c>
      <c r="AY2" s="11">
        <v>90.804724743511201</v>
      </c>
      <c r="AZ2" s="11">
        <v>90.907760896396198</v>
      </c>
      <c r="BA2" s="11">
        <v>91.009695824762403</v>
      </c>
      <c r="BB2" s="11">
        <v>91.110537908966805</v>
      </c>
      <c r="BC2" s="11">
        <v>91.210284039084698</v>
      </c>
      <c r="BD2" s="11">
        <v>91.308957810454999</v>
      </c>
      <c r="BE2" s="11">
        <v>91.406574772020093</v>
      </c>
      <c r="BF2" s="11">
        <v>91.503156146030605</v>
      </c>
      <c r="BG2" s="11">
        <v>91.598720973740399</v>
      </c>
      <c r="BH2" s="11">
        <v>91.693289155014199</v>
      </c>
      <c r="BI2" s="11">
        <v>91.786890915963895</v>
      </c>
      <c r="BJ2" s="11">
        <v>91.879547111592004</v>
      </c>
      <c r="BK2" s="11">
        <v>91.971240088022498</v>
      </c>
      <c r="BL2" s="11">
        <v>92.061164991987994</v>
      </c>
      <c r="BM2" s="11">
        <v>92.150223394221499</v>
      </c>
      <c r="BN2" s="11">
        <v>92.238427375549804</v>
      </c>
      <c r="BO2" s="11">
        <v>92.325788936216199</v>
      </c>
      <c r="BP2" s="11">
        <v>92.412319984520806</v>
      </c>
      <c r="BQ2" s="11">
        <v>92.498032326890595</v>
      </c>
      <c r="BR2" s="11">
        <v>92.582937659243001</v>
      </c>
      <c r="BS2" s="11">
        <v>92.667047559519901</v>
      </c>
      <c r="BT2" s="11">
        <v>92.750373481278402</v>
      </c>
      <c r="BU2" s="11">
        <v>92.832926748236005</v>
      </c>
      <c r="BV2" s="11">
        <v>92.914718549673097</v>
      </c>
      <c r="BW2" s="11">
        <v>92.99575993661</v>
      </c>
      <c r="BX2" s="11">
        <v>93.076061818677701</v>
      </c>
      <c r="BY2" s="11">
        <v>93.1556349616109</v>
      </c>
      <c r="BZ2" s="11">
        <v>93.234489985299902</v>
      </c>
      <c r="CA2" s="11">
        <v>93.312637362341107</v>
      </c>
      <c r="CB2" s="11">
        <v>93.390087417032404</v>
      </c>
      <c r="CC2" s="11">
        <v>93.4668503247659</v>
      </c>
      <c r="CD2" s="11">
        <v>93.542936111772505</v>
      </c>
      <c r="CE2" s="11">
        <v>93.618354655180994</v>
      </c>
      <c r="CF2" s="11">
        <v>93.693115683352104</v>
      </c>
      <c r="CG2" s="11">
        <v>93.767228776457401</v>
      </c>
      <c r="CH2" s="11">
        <v>93.840703367273903</v>
      </c>
      <c r="CI2" s="11">
        <v>93.913548742165503</v>
      </c>
      <c r="CJ2" s="11">
        <v>93.985774042229593</v>
      </c>
      <c r="CK2" s="11">
        <v>94.057388264586393</v>
      </c>
      <c r="CL2" s="11">
        <v>94.128400263791207</v>
      </c>
      <c r="CM2" s="11">
        <v>94.198818753352995</v>
      </c>
      <c r="CN2" s="11">
        <v>94.268652307343402</v>
      </c>
      <c r="CO2" s="11">
        <v>94.337909362081604</v>
      </c>
      <c r="CP2" s="11">
        <v>94.406598217883101</v>
      </c>
      <c r="CQ2" s="11">
        <v>94.474727040861097</v>
      </c>
      <c r="CR2" s="11">
        <v>94.542303864769906</v>
      </c>
      <c r="CS2" s="11">
        <v>94.609336592882102</v>
      </c>
      <c r="CT2" s="11">
        <v>94.675832999891597</v>
      </c>
      <c r="CU2" s="11">
        <v>94.741800733833401</v>
      </c>
      <c r="CV2" s="11">
        <v>94.807247318017602</v>
      </c>
      <c r="CW2" s="11">
        <v>94.872180152968397</v>
      </c>
      <c r="CX2" s="11">
        <v>94.936606518365096</v>
      </c>
      <c r="CY2" s="11">
        <v>95.000533574980693</v>
      </c>
      <c r="CZ2" s="11">
        <v>95.063968366612698</v>
      </c>
      <c r="DA2" s="11">
        <v>95.126917822005495</v>
      </c>
      <c r="DB2" s="11">
        <v>95.189388756758802</v>
      </c>
      <c r="DC2" s="11">
        <v>95.2513878752209</v>
      </c>
      <c r="DD2" s="11">
        <v>95.312921772364803</v>
      </c>
      <c r="DE2" s="11">
        <v>95.373996935644101</v>
      </c>
      <c r="DF2" s="11">
        <v>95.434619746828204</v>
      </c>
      <c r="DG2" s="11">
        <v>95.494796483815094</v>
      </c>
      <c r="DH2" s="11">
        <v>95.554533322420795</v>
      </c>
      <c r="DI2" s="11">
        <v>95.613836338143102</v>
      </c>
      <c r="DJ2" s="11">
        <v>95.672711507901496</v>
      </c>
      <c r="DK2" s="11">
        <v>95.731164711750395</v>
      </c>
      <c r="DL2" s="11">
        <v>95.789201734565594</v>
      </c>
      <c r="DM2" s="11">
        <v>95.846828267704694</v>
      </c>
      <c r="DN2" s="11">
        <v>95.904049910640694</v>
      </c>
      <c r="DO2" s="11">
        <v>95.960872172566795</v>
      </c>
    </row>
    <row r="3" spans="1:119" x14ac:dyDescent="0.3">
      <c r="A3" s="11" t="s">
        <v>142</v>
      </c>
      <c r="B3" s="11">
        <v>83.905067296496895</v>
      </c>
      <c r="C3" s="11">
        <v>84.052019042313603</v>
      </c>
      <c r="D3" s="11">
        <v>84.196536440920397</v>
      </c>
      <c r="E3" s="11">
        <v>84.348290744054793</v>
      </c>
      <c r="F3" s="11">
        <v>84.496333489470402</v>
      </c>
      <c r="G3" s="11">
        <v>84.644066409150597</v>
      </c>
      <c r="H3" s="11">
        <v>84.790084075603005</v>
      </c>
      <c r="I3" s="11">
        <v>84.936764172257796</v>
      </c>
      <c r="J3" s="11">
        <v>85.083169021501604</v>
      </c>
      <c r="K3" s="11">
        <v>85.229640642970395</v>
      </c>
      <c r="L3" s="11">
        <v>85.376529459635805</v>
      </c>
      <c r="M3" s="11">
        <v>85.522366448392006</v>
      </c>
      <c r="N3" s="11">
        <v>85.665327936379498</v>
      </c>
      <c r="O3" s="11">
        <v>85.807247434383001</v>
      </c>
      <c r="P3" s="11">
        <v>85.948028250341807</v>
      </c>
      <c r="Q3" s="11">
        <v>86.085545597841204</v>
      </c>
      <c r="R3" s="11">
        <v>86.220395468898502</v>
      </c>
      <c r="S3" s="11">
        <v>86.351499915938405</v>
      </c>
      <c r="T3" s="11">
        <v>86.478208653319797</v>
      </c>
      <c r="U3" s="11">
        <v>86.604313538073797</v>
      </c>
      <c r="V3" s="11">
        <v>86.727308284944002</v>
      </c>
      <c r="W3" s="11">
        <v>86.849507242047096</v>
      </c>
      <c r="X3" s="11">
        <v>86.968320308032602</v>
      </c>
      <c r="Y3" s="11">
        <v>87.086599228110202</v>
      </c>
      <c r="Z3" s="11">
        <v>87.202098859626901</v>
      </c>
      <c r="AA3" s="11">
        <v>87.315823192546105</v>
      </c>
      <c r="AB3" s="11">
        <v>87.427749196172002</v>
      </c>
      <c r="AC3" s="11">
        <v>87.539546740663695</v>
      </c>
      <c r="AD3" s="11">
        <v>87.650522902245996</v>
      </c>
      <c r="AE3" s="11">
        <v>87.760607442833305</v>
      </c>
      <c r="AF3" s="11">
        <v>87.870608636973003</v>
      </c>
      <c r="AG3" s="11">
        <v>87.980374283320799</v>
      </c>
      <c r="AH3" s="11">
        <v>88.089291946685705</v>
      </c>
      <c r="AI3" s="11">
        <v>88.199679795033703</v>
      </c>
      <c r="AJ3" s="11">
        <v>88.306901983242298</v>
      </c>
      <c r="AK3" s="11">
        <v>88.413841604639998</v>
      </c>
      <c r="AL3" s="11">
        <v>88.520796587551999</v>
      </c>
      <c r="AM3" s="11">
        <v>88.626837202557198</v>
      </c>
      <c r="AN3" s="11">
        <v>88.732425447300301</v>
      </c>
      <c r="AO3" s="11">
        <v>88.837545601673696</v>
      </c>
      <c r="AP3" s="11">
        <v>88.942166160290995</v>
      </c>
      <c r="AQ3" s="11">
        <v>89.046214547383897</v>
      </c>
      <c r="AR3" s="11">
        <v>89.149698505516</v>
      </c>
      <c r="AS3" s="11">
        <v>89.252581109181307</v>
      </c>
      <c r="AT3" s="11">
        <v>89.354811626655703</v>
      </c>
      <c r="AU3" s="11">
        <v>89.456303673481898</v>
      </c>
      <c r="AV3" s="11">
        <v>89.557002043869204</v>
      </c>
      <c r="AW3" s="11">
        <v>89.656912025862894</v>
      </c>
      <c r="AX3" s="11">
        <v>89.755991238616105</v>
      </c>
      <c r="AY3" s="11">
        <v>89.854236346199798</v>
      </c>
      <c r="AZ3" s="11">
        <v>89.951643175394096</v>
      </c>
      <c r="BA3" s="11">
        <v>90.048217742039498</v>
      </c>
      <c r="BB3" s="11">
        <v>90.143941967907793</v>
      </c>
      <c r="BC3" s="11">
        <v>90.238817182442602</v>
      </c>
      <c r="BD3" s="11">
        <v>90.332833128975906</v>
      </c>
      <c r="BE3" s="11">
        <v>90.426006252613007</v>
      </c>
      <c r="BF3" s="11">
        <v>90.518344932274701</v>
      </c>
      <c r="BG3" s="11">
        <v>90.609863249418098</v>
      </c>
      <c r="BH3" s="11">
        <v>90.700573149825502</v>
      </c>
      <c r="BI3" s="11">
        <v>90.790487509960499</v>
      </c>
      <c r="BJ3" s="11">
        <v>90.879629633636299</v>
      </c>
      <c r="BK3" s="11">
        <v>90.9680135498417</v>
      </c>
      <c r="BL3" s="11">
        <v>91.055614864545106</v>
      </c>
      <c r="BM3" s="11">
        <v>91.142447692312601</v>
      </c>
      <c r="BN3" s="11">
        <v>91.228521039713002</v>
      </c>
      <c r="BO3" s="11">
        <v>91.313843870308801</v>
      </c>
      <c r="BP3" s="11">
        <v>91.398425099334403</v>
      </c>
      <c r="BQ3" s="11">
        <v>91.482273588905898</v>
      </c>
      <c r="BR3" s="11">
        <v>91.565398143719705</v>
      </c>
      <c r="BS3" s="11">
        <v>91.647807507197101</v>
      </c>
      <c r="BT3" s="11">
        <v>91.729510358039306</v>
      </c>
      <c r="BU3" s="11">
        <v>91.810515307157601</v>
      </c>
      <c r="BV3" s="11">
        <v>91.890830894947101</v>
      </c>
      <c r="BW3" s="11">
        <v>91.970465588875001</v>
      </c>
      <c r="BX3" s="11">
        <v>92.049427781356499</v>
      </c>
      <c r="BY3" s="11">
        <v>92.127725787894207</v>
      </c>
      <c r="BZ3" s="11">
        <v>92.205367845458198</v>
      </c>
      <c r="CA3" s="11">
        <v>92.282362111086201</v>
      </c>
      <c r="CB3" s="11">
        <v>92.358716660685303</v>
      </c>
      <c r="CC3" s="11">
        <v>92.434439488016807</v>
      </c>
      <c r="CD3" s="11">
        <v>92.509538503849797</v>
      </c>
      <c r="CE3" s="11">
        <v>92.584021535267695</v>
      </c>
      <c r="CF3" s="11">
        <v>92.657896325115402</v>
      </c>
      <c r="CG3" s="11">
        <v>92.7311705315729</v>
      </c>
      <c r="CH3" s="11">
        <v>92.803851727847501</v>
      </c>
      <c r="CI3" s="11">
        <v>92.875947401970706</v>
      </c>
      <c r="CJ3" s="11">
        <v>92.947464956692798</v>
      </c>
      <c r="CK3" s="11">
        <v>93.018411709465894</v>
      </c>
      <c r="CL3" s="11">
        <v>93.088794892507195</v>
      </c>
      <c r="CM3" s="11">
        <v>93.158621652935693</v>
      </c>
      <c r="CN3" s="11">
        <v>93.227899052975303</v>
      </c>
      <c r="CO3" s="11">
        <v>93.296634070218602</v>
      </c>
      <c r="CP3" s="11">
        <v>93.364833597946202</v>
      </c>
      <c r="CQ3" s="11">
        <v>93.432504445495198</v>
      </c>
      <c r="CR3" s="11">
        <v>93.499653338673497</v>
      </c>
      <c r="CS3" s="11">
        <v>93.566286920215106</v>
      </c>
      <c r="CT3" s="11">
        <v>93.632411750272595</v>
      </c>
      <c r="CU3" s="11">
        <v>93.698034306942702</v>
      </c>
      <c r="CV3" s="11">
        <v>93.763160986822299</v>
      </c>
      <c r="CW3" s="11">
        <v>93.827798105592606</v>
      </c>
      <c r="CX3" s="11">
        <v>93.891951898626004</v>
      </c>
      <c r="CY3" s="11">
        <v>93.955628521616504</v>
      </c>
      <c r="CZ3" s="11">
        <v>94.018834051228893</v>
      </c>
      <c r="DA3" s="11">
        <v>94.081574485765202</v>
      </c>
      <c r="DB3" s="11">
        <v>94.143855745847503</v>
      </c>
      <c r="DC3" s="11">
        <v>94.205683675113605</v>
      </c>
      <c r="DD3" s="11">
        <v>94.267064040925206</v>
      </c>
      <c r="DE3" s="11">
        <v>94.3280025350861</v>
      </c>
      <c r="DF3" s="11">
        <v>94.388504774570194</v>
      </c>
      <c r="DG3" s="11">
        <v>94.448576302256697</v>
      </c>
      <c r="DH3" s="11">
        <v>94.508222587672094</v>
      </c>
      <c r="DI3" s="11">
        <v>94.567449027738107</v>
      </c>
      <c r="DJ3" s="11">
        <v>94.626260947523207</v>
      </c>
      <c r="DK3" s="11">
        <v>94.684663600999201</v>
      </c>
      <c r="DL3" s="11">
        <v>94.742662171799196</v>
      </c>
      <c r="DM3" s="11">
        <v>94.800261773978093</v>
      </c>
      <c r="DN3" s="11">
        <v>94.857467452774898</v>
      </c>
      <c r="DO3" s="11">
        <v>94.914284185374598</v>
      </c>
    </row>
    <row r="4" spans="1:119" x14ac:dyDescent="0.3">
      <c r="A4" s="11" t="s">
        <v>143</v>
      </c>
      <c r="B4" s="11">
        <v>82.831211702124193</v>
      </c>
      <c r="C4" s="11">
        <v>82.976088033577497</v>
      </c>
      <c r="D4" s="11">
        <v>83.119144859263201</v>
      </c>
      <c r="E4" s="11">
        <v>83.264172199612204</v>
      </c>
      <c r="F4" s="11">
        <v>83.413536209846697</v>
      </c>
      <c r="G4" s="11">
        <v>83.557236383602699</v>
      </c>
      <c r="H4" s="11">
        <v>83.703237059117299</v>
      </c>
      <c r="I4" s="11">
        <v>83.848310633460997</v>
      </c>
      <c r="J4" s="11">
        <v>83.995025293656795</v>
      </c>
      <c r="K4" s="11">
        <v>84.139528208787894</v>
      </c>
      <c r="L4" s="11">
        <v>84.283269687258496</v>
      </c>
      <c r="M4" s="11">
        <v>84.430955118155694</v>
      </c>
      <c r="N4" s="11">
        <v>84.572525379115106</v>
      </c>
      <c r="O4" s="11">
        <v>84.715539934276293</v>
      </c>
      <c r="P4" s="11">
        <v>84.855621871145502</v>
      </c>
      <c r="Q4" s="11">
        <v>84.993366801981196</v>
      </c>
      <c r="R4" s="11">
        <v>85.129454620137295</v>
      </c>
      <c r="S4" s="11">
        <v>85.262866060025701</v>
      </c>
      <c r="T4" s="11">
        <v>85.391571239139196</v>
      </c>
      <c r="U4" s="11">
        <v>85.516067169998905</v>
      </c>
      <c r="V4" s="11">
        <v>85.641199434339001</v>
      </c>
      <c r="W4" s="11">
        <v>85.763258961686702</v>
      </c>
      <c r="X4" s="11">
        <v>85.881539152660807</v>
      </c>
      <c r="Y4" s="11">
        <v>85.999377962061004</v>
      </c>
      <c r="Z4" s="11">
        <v>86.115536058992603</v>
      </c>
      <c r="AA4" s="11">
        <v>86.229834748569303</v>
      </c>
      <c r="AB4" s="11">
        <v>86.3424726239069</v>
      </c>
      <c r="AC4" s="11">
        <v>86.453262974936294</v>
      </c>
      <c r="AD4" s="11">
        <v>86.563956527564997</v>
      </c>
      <c r="AE4" s="11">
        <v>86.673229461775406</v>
      </c>
      <c r="AF4" s="11">
        <v>86.7830047516956</v>
      </c>
      <c r="AG4" s="11">
        <v>86.892403194888303</v>
      </c>
      <c r="AH4" s="11">
        <v>87.000434816365399</v>
      </c>
      <c r="AI4" s="11">
        <v>87.110231068386298</v>
      </c>
      <c r="AJ4" s="11">
        <v>87.219634572868799</v>
      </c>
      <c r="AK4" s="11">
        <v>87.326663735403898</v>
      </c>
      <c r="AL4" s="11">
        <v>87.433400210126507</v>
      </c>
      <c r="AM4" s="11">
        <v>87.539230045781494</v>
      </c>
      <c r="AN4" s="11">
        <v>87.644649830048706</v>
      </c>
      <c r="AO4" s="11">
        <v>87.749636782036703</v>
      </c>
      <c r="AP4" s="11">
        <v>87.854174689007095</v>
      </c>
      <c r="AQ4" s="11">
        <v>87.958231550341495</v>
      </c>
      <c r="AR4" s="11">
        <v>88.061734290012893</v>
      </c>
      <c r="AS4" s="11">
        <v>88.164690168377703</v>
      </c>
      <c r="AT4" s="11">
        <v>88.267061774024896</v>
      </c>
      <c r="AU4" s="11">
        <v>88.368797892822499</v>
      </c>
      <c r="AV4" s="11">
        <v>88.469811659293399</v>
      </c>
      <c r="AW4" s="11">
        <v>88.570047399438806</v>
      </c>
      <c r="AX4" s="11">
        <v>88.669509949749298</v>
      </c>
      <c r="AY4" s="11">
        <v>88.768156478688496</v>
      </c>
      <c r="AZ4" s="11">
        <v>88.865983213543899</v>
      </c>
      <c r="BA4" s="11">
        <v>88.9629855525761</v>
      </c>
      <c r="BB4" s="11">
        <v>89.059169093056497</v>
      </c>
      <c r="BC4" s="11">
        <v>89.154515344127503</v>
      </c>
      <c r="BD4" s="11">
        <v>89.249025234204794</v>
      </c>
      <c r="BE4" s="11">
        <v>89.342688113523593</v>
      </c>
      <c r="BF4" s="11">
        <v>89.435520046404093</v>
      </c>
      <c r="BG4" s="11">
        <v>89.527529039289604</v>
      </c>
      <c r="BH4" s="11">
        <v>89.618728811014407</v>
      </c>
      <c r="BI4" s="11">
        <v>89.709130953751597</v>
      </c>
      <c r="BJ4" s="11">
        <v>89.798747999666205</v>
      </c>
      <c r="BK4" s="11">
        <v>89.887602918356393</v>
      </c>
      <c r="BL4" s="11">
        <v>89.975709412770797</v>
      </c>
      <c r="BM4" s="11">
        <v>90.063047499141703</v>
      </c>
      <c r="BN4" s="11">
        <v>90.149625929939603</v>
      </c>
      <c r="BO4" s="11">
        <v>90.235453428609205</v>
      </c>
      <c r="BP4" s="11">
        <v>90.320538683556407</v>
      </c>
      <c r="BQ4" s="11">
        <v>90.404890342704206</v>
      </c>
      <c r="BR4" s="11">
        <v>90.488517008572302</v>
      </c>
      <c r="BS4" s="11">
        <v>90.571427233836204</v>
      </c>
      <c r="BT4" s="11">
        <v>90.653629517327303</v>
      </c>
      <c r="BU4" s="11">
        <v>90.735132300438096</v>
      </c>
      <c r="BV4" s="11">
        <v>90.815943963898107</v>
      </c>
      <c r="BW4" s="11">
        <v>90.896072824890396</v>
      </c>
      <c r="BX4" s="11">
        <v>90.975527134481297</v>
      </c>
      <c r="BY4" s="11">
        <v>91.054315075334799</v>
      </c>
      <c r="BZ4" s="11">
        <v>91.132444759690699</v>
      </c>
      <c r="CA4" s="11">
        <v>91.209924227582803</v>
      </c>
      <c r="CB4" s="11">
        <v>91.286761445277904</v>
      </c>
      <c r="CC4" s="11">
        <v>91.362964303916101</v>
      </c>
      <c r="CD4" s="11">
        <v>91.438540618336503</v>
      </c>
      <c r="CE4" s="11">
        <v>91.513498126072605</v>
      </c>
      <c r="CF4" s="11">
        <v>91.587844486502206</v>
      </c>
      <c r="CG4" s="11">
        <v>91.661587280140097</v>
      </c>
      <c r="CH4" s="11">
        <v>91.7347340080604</v>
      </c>
      <c r="CI4" s="11">
        <v>91.8072920914381</v>
      </c>
      <c r="CJ4" s="11">
        <v>91.879268871199898</v>
      </c>
      <c r="CK4" s="11">
        <v>91.9506716077736</v>
      </c>
      <c r="CL4" s="11">
        <v>92.021507480930694</v>
      </c>
      <c r="CM4" s="11">
        <v>92.091783589710005</v>
      </c>
      <c r="CN4" s="11">
        <v>92.161506952419998</v>
      </c>
      <c r="CO4" s="11">
        <v>92.2306845067084</v>
      </c>
      <c r="CP4" s="11">
        <v>92.299323109697298</v>
      </c>
      <c r="CQ4" s="11">
        <v>92.367429538176296</v>
      </c>
      <c r="CR4" s="11">
        <v>92.435010488846899</v>
      </c>
      <c r="CS4" s="11">
        <v>92.502072578617799</v>
      </c>
      <c r="CT4" s="11">
        <v>92.568622344942398</v>
      </c>
      <c r="CU4" s="11">
        <v>92.634666246197796</v>
      </c>
      <c r="CV4" s="11">
        <v>92.700210662099394</v>
      </c>
      <c r="CW4" s="11">
        <v>92.765261894149504</v>
      </c>
      <c r="CX4" s="11">
        <v>92.829826166115595</v>
      </c>
      <c r="CY4" s="11">
        <v>92.893909624536505</v>
      </c>
      <c r="CZ4" s="11">
        <v>92.957518339252999</v>
      </c>
      <c r="DA4" s="11">
        <v>93.020658303960801</v>
      </c>
      <c r="DB4" s="11">
        <v>93.083335436784395</v>
      </c>
      <c r="DC4" s="11">
        <v>93.145555580868404</v>
      </c>
      <c r="DD4" s="11">
        <v>93.207324504985905</v>
      </c>
      <c r="DE4" s="11">
        <v>93.268647904160503</v>
      </c>
      <c r="DF4" s="11">
        <v>93.329531400303097</v>
      </c>
      <c r="DG4" s="11">
        <v>93.389980542857998</v>
      </c>
      <c r="DH4" s="11">
        <v>93.450000809461599</v>
      </c>
      <c r="DI4" s="11">
        <v>93.509597606608807</v>
      </c>
      <c r="DJ4" s="11">
        <v>93.568776270327106</v>
      </c>
      <c r="DK4" s="11">
        <v>93.627542066858396</v>
      </c>
      <c r="DL4" s="11">
        <v>93.6859001933462</v>
      </c>
      <c r="DM4" s="11">
        <v>93.743855778527404</v>
      </c>
      <c r="DN4" s="11">
        <v>93.801413883428907</v>
      </c>
      <c r="DO4" s="11">
        <v>93.858579502066902</v>
      </c>
    </row>
    <row r="5" spans="1:119" x14ac:dyDescent="0.3">
      <c r="A5" s="11" t="s">
        <v>144</v>
      </c>
      <c r="B5" s="11">
        <v>81.733022147590205</v>
      </c>
      <c r="C5" s="11">
        <v>81.874233248397701</v>
      </c>
      <c r="D5" s="11">
        <v>82.017882222971494</v>
      </c>
      <c r="E5" s="11">
        <v>82.161476919765093</v>
      </c>
      <c r="F5" s="11">
        <v>82.305908372172695</v>
      </c>
      <c r="G5" s="11">
        <v>82.452088188140394</v>
      </c>
      <c r="H5" s="11">
        <v>82.595386876492299</v>
      </c>
      <c r="I5" s="11">
        <v>82.742030688853404</v>
      </c>
      <c r="J5" s="11">
        <v>82.886541154873797</v>
      </c>
      <c r="K5" s="11">
        <v>83.032105881069896</v>
      </c>
      <c r="L5" s="11">
        <v>83.175104577538406</v>
      </c>
      <c r="M5" s="11">
        <v>83.321341950532599</v>
      </c>
      <c r="N5" s="11">
        <v>83.464992166786402</v>
      </c>
      <c r="O5" s="11">
        <v>83.6072524003159</v>
      </c>
      <c r="P5" s="11">
        <v>83.749739408413902</v>
      </c>
      <c r="Q5" s="11">
        <v>83.887197353960005</v>
      </c>
      <c r="R5" s="11">
        <v>84.024390072651499</v>
      </c>
      <c r="S5" s="11">
        <v>84.159786992323603</v>
      </c>
      <c r="T5" s="11">
        <v>84.291822389607404</v>
      </c>
      <c r="U5" s="11">
        <v>84.418939394236403</v>
      </c>
      <c r="V5" s="11">
        <v>84.542971239674799</v>
      </c>
      <c r="W5" s="11">
        <v>84.667166582102993</v>
      </c>
      <c r="X5" s="11">
        <v>84.785785369660701</v>
      </c>
      <c r="Y5" s="11">
        <v>84.903443652327496</v>
      </c>
      <c r="Z5" s="11">
        <v>85.019350618749002</v>
      </c>
      <c r="AA5" s="11">
        <v>85.134283806098594</v>
      </c>
      <c r="AB5" s="11">
        <v>85.247494298077598</v>
      </c>
      <c r="AC5" s="11">
        <v>85.359190191363098</v>
      </c>
      <c r="AD5" s="11">
        <v>85.469101281011106</v>
      </c>
      <c r="AE5" s="11">
        <v>85.578587391421607</v>
      </c>
      <c r="AF5" s="11">
        <v>85.687836140350299</v>
      </c>
      <c r="AG5" s="11">
        <v>85.796874611763997</v>
      </c>
      <c r="AH5" s="11">
        <v>85.904905395835996</v>
      </c>
      <c r="AI5" s="11">
        <v>86.013664908214196</v>
      </c>
      <c r="AJ5" s="11">
        <v>86.122890607814398</v>
      </c>
      <c r="AK5" s="11">
        <v>86.230088875254197</v>
      </c>
      <c r="AL5" s="11">
        <v>86.336924604587495</v>
      </c>
      <c r="AM5" s="11">
        <v>86.443022254255197</v>
      </c>
      <c r="AN5" s="11">
        <v>86.5486316321158</v>
      </c>
      <c r="AO5" s="11">
        <v>86.653831493969804</v>
      </c>
      <c r="AP5" s="11">
        <v>86.758599509607905</v>
      </c>
      <c r="AQ5" s="11">
        <v>86.862919872478003</v>
      </c>
      <c r="AR5" s="11">
        <v>86.966760944321905</v>
      </c>
      <c r="AS5" s="11">
        <v>87.070049968309206</v>
      </c>
      <c r="AT5" s="11">
        <v>87.172794495337101</v>
      </c>
      <c r="AU5" s="11">
        <v>87.274957366278997</v>
      </c>
      <c r="AV5" s="11">
        <v>87.376487586837598</v>
      </c>
      <c r="AW5" s="11">
        <v>87.477298479647402</v>
      </c>
      <c r="AX5" s="11">
        <v>87.577334535339901</v>
      </c>
      <c r="AY5" s="11">
        <v>87.6766007356958</v>
      </c>
      <c r="AZ5" s="11">
        <v>87.775054368019795</v>
      </c>
      <c r="BA5" s="11">
        <v>87.872691761040599</v>
      </c>
      <c r="BB5" s="11">
        <v>87.969508395484297</v>
      </c>
      <c r="BC5" s="11">
        <v>88.065509934600698</v>
      </c>
      <c r="BD5" s="11">
        <v>88.160677936108399</v>
      </c>
      <c r="BE5" s="11">
        <v>88.255013364249507</v>
      </c>
      <c r="BF5" s="11">
        <v>88.348505591465795</v>
      </c>
      <c r="BG5" s="11">
        <v>88.441170694472007</v>
      </c>
      <c r="BH5" s="11">
        <v>88.533016681060204</v>
      </c>
      <c r="BI5" s="11">
        <v>88.624057262350803</v>
      </c>
      <c r="BJ5" s="11">
        <v>88.714304014230393</v>
      </c>
      <c r="BK5" s="11">
        <v>88.803769445116799</v>
      </c>
      <c r="BL5" s="11">
        <v>88.892476494755002</v>
      </c>
      <c r="BM5" s="11">
        <v>88.980412048929907</v>
      </c>
      <c r="BN5" s="11">
        <v>89.067584745278594</v>
      </c>
      <c r="BO5" s="11">
        <v>89.154003197673106</v>
      </c>
      <c r="BP5" s="11">
        <v>89.239675990205001</v>
      </c>
      <c r="BQ5" s="11">
        <v>89.324611671718301</v>
      </c>
      <c r="BR5" s="11">
        <v>89.408818750847203</v>
      </c>
      <c r="BS5" s="11">
        <v>89.492305691518098</v>
      </c>
      <c r="BT5" s="11">
        <v>89.575080908877794</v>
      </c>
      <c r="BU5" s="11">
        <v>89.657152765616104</v>
      </c>
      <c r="BV5" s="11">
        <v>89.738529568647706</v>
      </c>
      <c r="BW5" s="11">
        <v>89.819219566127501</v>
      </c>
      <c r="BX5" s="11">
        <v>89.899230944770594</v>
      </c>
      <c r="BY5" s="11">
        <v>89.978571827452598</v>
      </c>
      <c r="BZ5" s="11">
        <v>90.057250271068199</v>
      </c>
      <c r="CA5" s="11">
        <v>90.135274264626403</v>
      </c>
      <c r="CB5" s="11">
        <v>90.212651727563198</v>
      </c>
      <c r="CC5" s="11">
        <v>90.289390508254996</v>
      </c>
      <c r="CD5" s="11">
        <v>90.365498382715103</v>
      </c>
      <c r="CE5" s="11">
        <v>90.440983053459803</v>
      </c>
      <c r="CF5" s="11">
        <v>90.515852148529007</v>
      </c>
      <c r="CG5" s="11">
        <v>90.590113220649499</v>
      </c>
      <c r="CH5" s="11">
        <v>90.663773746530097</v>
      </c>
      <c r="CI5" s="11">
        <v>90.736841126275905</v>
      </c>
      <c r="CJ5" s="11">
        <v>90.809322682913702</v>
      </c>
      <c r="CK5" s="11">
        <v>90.881225662019204</v>
      </c>
      <c r="CL5" s="11">
        <v>90.952557231437197</v>
      </c>
      <c r="CM5" s="11">
        <v>91.023324481087101</v>
      </c>
      <c r="CN5" s="11">
        <v>91.093534422848194</v>
      </c>
      <c r="CO5" s="11">
        <v>91.163193990516106</v>
      </c>
      <c r="CP5" s="11">
        <v>91.232310039826004</v>
      </c>
      <c r="CQ5" s="11">
        <v>91.300889348537197</v>
      </c>
      <c r="CR5" s="11">
        <v>91.368938616572905</v>
      </c>
      <c r="CS5" s="11">
        <v>91.436464466211305</v>
      </c>
      <c r="CT5" s="11">
        <v>91.503473442324406</v>
      </c>
      <c r="CU5" s="11">
        <v>91.569972012659093</v>
      </c>
      <c r="CV5" s="11">
        <v>91.635966568158196</v>
      </c>
      <c r="CW5" s="11">
        <v>91.701463423317904</v>
      </c>
      <c r="CX5" s="11">
        <v>91.766468816577202</v>
      </c>
      <c r="CY5" s="11">
        <v>91.830988910738995</v>
      </c>
      <c r="CZ5" s="11">
        <v>91.895029793417905</v>
      </c>
      <c r="DA5" s="11">
        <v>91.958597477513607</v>
      </c>
      <c r="DB5" s="11">
        <v>92.021697901706901</v>
      </c>
      <c r="DC5" s="11">
        <v>92.084336930977102</v>
      </c>
      <c r="DD5" s="11">
        <v>92.146520357138201</v>
      </c>
      <c r="DE5" s="11">
        <v>92.208253899392105</v>
      </c>
      <c r="DF5" s="11">
        <v>92.269543204897602</v>
      </c>
      <c r="DG5" s="11">
        <v>92.330393849353698</v>
      </c>
      <c r="DH5" s="11">
        <v>92.390811337594997</v>
      </c>
      <c r="DI5" s="11">
        <v>92.450801104199101</v>
      </c>
      <c r="DJ5" s="11">
        <v>92.510368514103504</v>
      </c>
      <c r="DK5" s="11">
        <v>92.569518863232005</v>
      </c>
      <c r="DL5" s="11">
        <v>92.628257379129195</v>
      </c>
      <c r="DM5" s="11">
        <v>92.686589221601196</v>
      </c>
      <c r="DN5" s="11">
        <v>92.744519483363604</v>
      </c>
      <c r="DO5" s="11">
        <v>92.802053190693599</v>
      </c>
    </row>
    <row r="6" spans="1:119" x14ac:dyDescent="0.3">
      <c r="A6" s="11" t="s">
        <v>145</v>
      </c>
      <c r="B6" s="11">
        <v>80.624682779611405</v>
      </c>
      <c r="C6" s="11">
        <v>80.767426313594399</v>
      </c>
      <c r="D6" s="11">
        <v>80.907165623827794</v>
      </c>
      <c r="E6" s="11">
        <v>81.051201510568205</v>
      </c>
      <c r="F6" s="11">
        <v>81.193970986607795</v>
      </c>
      <c r="G6" s="11">
        <v>81.335817278469705</v>
      </c>
      <c r="H6" s="11">
        <v>81.481420027254302</v>
      </c>
      <c r="I6" s="11">
        <v>81.624841593750105</v>
      </c>
      <c r="J6" s="11">
        <v>81.771201332083606</v>
      </c>
      <c r="K6" s="11">
        <v>81.914712767745598</v>
      </c>
      <c r="L6" s="11">
        <v>82.058926334087303</v>
      </c>
      <c r="M6" s="11">
        <v>82.203347007940593</v>
      </c>
      <c r="N6" s="11">
        <v>82.3466363024868</v>
      </c>
      <c r="O6" s="11">
        <v>82.490638241159203</v>
      </c>
      <c r="P6" s="11">
        <v>82.632231689399902</v>
      </c>
      <c r="Q6" s="11">
        <v>82.772766114771599</v>
      </c>
      <c r="R6" s="11">
        <v>82.909640604894804</v>
      </c>
      <c r="S6" s="11">
        <v>83.046181800582303</v>
      </c>
      <c r="T6" s="11">
        <v>83.180389789785806</v>
      </c>
      <c r="U6" s="11">
        <v>83.311182506848496</v>
      </c>
      <c r="V6" s="11">
        <v>83.437865072678605</v>
      </c>
      <c r="W6" s="11">
        <v>83.561247994039505</v>
      </c>
      <c r="X6" s="11">
        <v>83.682979033226701</v>
      </c>
      <c r="Y6" s="11">
        <v>83.801098270342706</v>
      </c>
      <c r="Z6" s="11">
        <v>83.917406141282896</v>
      </c>
      <c r="AA6" s="11">
        <v>84.032490646169293</v>
      </c>
      <c r="AB6" s="11">
        <v>84.146691873084706</v>
      </c>
      <c r="AC6" s="11">
        <v>84.259232425151794</v>
      </c>
      <c r="AD6" s="11">
        <v>84.370297142303301</v>
      </c>
      <c r="AE6" s="11">
        <v>84.479310737620693</v>
      </c>
      <c r="AF6" s="11">
        <v>84.588724893658807</v>
      </c>
      <c r="AG6" s="11">
        <v>84.697512872666394</v>
      </c>
      <c r="AH6" s="11">
        <v>84.805584815821504</v>
      </c>
      <c r="AI6" s="11">
        <v>84.914119155514797</v>
      </c>
      <c r="AJ6" s="11">
        <v>85.022426800906004</v>
      </c>
      <c r="AK6" s="11">
        <v>85.129896393804302</v>
      </c>
      <c r="AL6" s="11">
        <v>85.236976219470606</v>
      </c>
      <c r="AM6" s="11">
        <v>85.343355510991501</v>
      </c>
      <c r="AN6" s="11">
        <v>85.449286451353899</v>
      </c>
      <c r="AO6" s="11">
        <v>85.5547309899965</v>
      </c>
      <c r="AP6" s="11">
        <v>85.659768097348802</v>
      </c>
      <c r="AQ6" s="11">
        <v>85.764375624654804</v>
      </c>
      <c r="AR6" s="11">
        <v>85.8685379235922</v>
      </c>
      <c r="AS6" s="11">
        <v>85.972223491293605</v>
      </c>
      <c r="AT6" s="11">
        <v>86.075359683838002</v>
      </c>
      <c r="AU6" s="11">
        <v>86.177954151808294</v>
      </c>
      <c r="AV6" s="11">
        <v>86.279969816153098</v>
      </c>
      <c r="AW6" s="11">
        <v>86.381355746633005</v>
      </c>
      <c r="AX6" s="11">
        <v>86.482025314219101</v>
      </c>
      <c r="AY6" s="11">
        <v>86.581923047243095</v>
      </c>
      <c r="AZ6" s="11">
        <v>86.681053956962302</v>
      </c>
      <c r="BA6" s="11">
        <v>86.779375347196606</v>
      </c>
      <c r="BB6" s="11">
        <v>86.876883555790798</v>
      </c>
      <c r="BC6" s="11">
        <v>86.973574063984302</v>
      </c>
      <c r="BD6" s="11">
        <v>87.069452528323495</v>
      </c>
      <c r="BE6" s="11">
        <v>87.164500491854994</v>
      </c>
      <c r="BF6" s="11">
        <v>87.258718898938596</v>
      </c>
      <c r="BG6" s="11">
        <v>87.352097096210301</v>
      </c>
      <c r="BH6" s="11">
        <v>87.4446511308834</v>
      </c>
      <c r="BI6" s="11">
        <v>87.536388976628999</v>
      </c>
      <c r="BJ6" s="11">
        <v>87.627324306926198</v>
      </c>
      <c r="BK6" s="11">
        <v>87.717468656675095</v>
      </c>
      <c r="BL6" s="11">
        <v>87.8068344905289</v>
      </c>
      <c r="BM6" s="11">
        <v>87.895424561039306</v>
      </c>
      <c r="BN6" s="11">
        <v>87.983247386653005</v>
      </c>
      <c r="BO6" s="11">
        <v>88.070311470666098</v>
      </c>
      <c r="BP6" s="11">
        <v>88.156625294843394</v>
      </c>
      <c r="BQ6" s="11">
        <v>88.242197313597501</v>
      </c>
      <c r="BR6" s="11">
        <v>88.327035948681697</v>
      </c>
      <c r="BS6" s="11">
        <v>88.411149584358398</v>
      </c>
      <c r="BT6" s="11">
        <v>88.494546563005798</v>
      </c>
      <c r="BU6" s="11">
        <v>88.577235181127094</v>
      </c>
      <c r="BV6" s="11">
        <v>88.659223685732499</v>
      </c>
      <c r="BW6" s="11">
        <v>88.740520271063801</v>
      </c>
      <c r="BX6" s="11">
        <v>88.821133075633895</v>
      </c>
      <c r="BY6" s="11">
        <v>88.901070179558999</v>
      </c>
      <c r="BZ6" s="11">
        <v>88.980339602156505</v>
      </c>
      <c r="CA6" s="11">
        <v>89.058949299791905</v>
      </c>
      <c r="CB6" s="11">
        <v>89.136907163951705</v>
      </c>
      <c r="CC6" s="11">
        <v>89.214221019526306</v>
      </c>
      <c r="CD6" s="11">
        <v>89.290898623285997</v>
      </c>
      <c r="CE6" s="11">
        <v>89.366947662534997</v>
      </c>
      <c r="CF6" s="11">
        <v>89.442375753928701</v>
      </c>
      <c r="CG6" s="11">
        <v>89.517190442441901</v>
      </c>
      <c r="CH6" s="11">
        <v>89.5913992004769</v>
      </c>
      <c r="CI6" s="11">
        <v>89.665009427098795</v>
      </c>
      <c r="CJ6" s="11">
        <v>89.738028447389397</v>
      </c>
      <c r="CK6" s="11">
        <v>89.810463511909603</v>
      </c>
      <c r="CL6" s="11">
        <v>89.882321796262801</v>
      </c>
      <c r="CM6" s="11">
        <v>89.953610400749398</v>
      </c>
      <c r="CN6" s="11">
        <v>90.024336350107603</v>
      </c>
      <c r="CO6" s="11">
        <v>90.094506593332397</v>
      </c>
      <c r="CP6" s="11">
        <v>90.164128003566503</v>
      </c>
      <c r="CQ6" s="11">
        <v>90.233207378058495</v>
      </c>
      <c r="CR6" s="11">
        <v>90.301751438181697</v>
      </c>
      <c r="CS6" s="11">
        <v>90.369766829510397</v>
      </c>
      <c r="CT6" s="11">
        <v>90.437260121947304</v>
      </c>
      <c r="CU6" s="11">
        <v>90.504237809899607</v>
      </c>
      <c r="CV6" s="11">
        <v>90.570706312499098</v>
      </c>
      <c r="CW6" s="11">
        <v>90.636671973862605</v>
      </c>
      <c r="CX6" s="11">
        <v>90.702141063390201</v>
      </c>
      <c r="CY6" s="11">
        <v>90.767119776097402</v>
      </c>
      <c r="CZ6" s="11">
        <v>90.831614232979106</v>
      </c>
      <c r="DA6" s="11">
        <v>90.895630481402804</v>
      </c>
      <c r="DB6" s="11">
        <v>90.959174495528103</v>
      </c>
      <c r="DC6" s="11">
        <v>91.0222521767503</v>
      </c>
      <c r="DD6" s="11">
        <v>91.084869354167196</v>
      </c>
      <c r="DE6" s="11">
        <v>91.147031785065195</v>
      </c>
      <c r="DF6" s="11">
        <v>91.208745155425206</v>
      </c>
      <c r="DG6" s="11">
        <v>91.270015080444793</v>
      </c>
      <c r="DH6" s="11">
        <v>91.330847105075804</v>
      </c>
      <c r="DI6" s="11">
        <v>91.391246704576204</v>
      </c>
      <c r="DJ6" s="11">
        <v>91.451219285075297</v>
      </c>
      <c r="DK6" s="11">
        <v>91.510770184149095</v>
      </c>
      <c r="DL6" s="11">
        <v>91.569904671407002</v>
      </c>
      <c r="DM6" s="11">
        <v>91.6286279490878</v>
      </c>
      <c r="DN6" s="11">
        <v>91.686945152663299</v>
      </c>
      <c r="DO6" s="11">
        <v>91.744861351449998</v>
      </c>
    </row>
    <row r="7" spans="1:119" x14ac:dyDescent="0.3">
      <c r="A7" s="11" t="s">
        <v>146</v>
      </c>
      <c r="B7" s="11">
        <v>79.514824368182602</v>
      </c>
      <c r="C7" s="11">
        <v>79.6516851034892</v>
      </c>
      <c r="D7" s="11">
        <v>79.793280504210102</v>
      </c>
      <c r="E7" s="11">
        <v>79.933334620033705</v>
      </c>
      <c r="F7" s="11">
        <v>80.076732963493399</v>
      </c>
      <c r="G7" s="11">
        <v>80.2174171159389</v>
      </c>
      <c r="H7" s="11">
        <v>80.358818489605994</v>
      </c>
      <c r="I7" s="11">
        <v>80.504553611669607</v>
      </c>
      <c r="J7" s="11">
        <v>80.647730558930107</v>
      </c>
      <c r="K7" s="11">
        <v>80.793292407168195</v>
      </c>
      <c r="L7" s="11">
        <v>80.935728684506302</v>
      </c>
      <c r="M7" s="11">
        <v>81.081133560944807</v>
      </c>
      <c r="N7" s="11">
        <v>81.223161014883004</v>
      </c>
      <c r="O7" s="11">
        <v>81.366748426249899</v>
      </c>
      <c r="P7" s="11">
        <v>81.510235422119806</v>
      </c>
      <c r="Q7" s="11">
        <v>81.650252573209997</v>
      </c>
      <c r="R7" s="11">
        <v>81.790332177597705</v>
      </c>
      <c r="S7" s="11">
        <v>81.926693622934707</v>
      </c>
      <c r="T7" s="11">
        <v>82.062293095078701</v>
      </c>
      <c r="U7" s="11">
        <v>82.1955092644058</v>
      </c>
      <c r="V7" s="11">
        <v>82.325961715560496</v>
      </c>
      <c r="W7" s="11">
        <v>82.452120777972198</v>
      </c>
      <c r="X7" s="11">
        <v>82.573527902734995</v>
      </c>
      <c r="Y7" s="11">
        <v>82.694864503913394</v>
      </c>
      <c r="Z7" s="11">
        <v>82.811903404103106</v>
      </c>
      <c r="AA7" s="11">
        <v>82.927551880763701</v>
      </c>
      <c r="AB7" s="11">
        <v>83.042050759320105</v>
      </c>
      <c r="AC7" s="11">
        <v>83.1557203738965</v>
      </c>
      <c r="AD7" s="11">
        <v>83.267761459082806</v>
      </c>
      <c r="AE7" s="11">
        <v>83.378120217860399</v>
      </c>
      <c r="AF7" s="11">
        <v>83.487081500172295</v>
      </c>
      <c r="AG7" s="11">
        <v>83.596126841710898</v>
      </c>
      <c r="AH7" s="11">
        <v>83.704153996884997</v>
      </c>
      <c r="AI7" s="11">
        <v>83.812622685083397</v>
      </c>
      <c r="AJ7" s="11">
        <v>83.920805654122603</v>
      </c>
      <c r="AK7" s="11">
        <v>84.0284748301859</v>
      </c>
      <c r="AL7" s="11">
        <v>84.135837717475397</v>
      </c>
      <c r="AM7" s="11">
        <v>84.242514235695893</v>
      </c>
      <c r="AN7" s="11">
        <v>84.348716551872499</v>
      </c>
      <c r="AO7" s="11">
        <v>84.454474279134701</v>
      </c>
      <c r="AP7" s="11">
        <v>84.559749477506699</v>
      </c>
      <c r="AQ7" s="11">
        <v>84.664621209706993</v>
      </c>
      <c r="AR7" s="11">
        <v>84.769067390290203</v>
      </c>
      <c r="AS7" s="11">
        <v>84.873072414304502</v>
      </c>
      <c r="AT7" s="11">
        <v>84.976604803241898</v>
      </c>
      <c r="AU7" s="11">
        <v>85.079591919398098</v>
      </c>
      <c r="AV7" s="11">
        <v>85.182041409394898</v>
      </c>
      <c r="AW7" s="11">
        <v>85.283916175250994</v>
      </c>
      <c r="AX7" s="11">
        <v>85.385165256110994</v>
      </c>
      <c r="AY7" s="11">
        <v>85.485701981210298</v>
      </c>
      <c r="AZ7" s="11">
        <v>85.585470830316694</v>
      </c>
      <c r="BA7" s="11">
        <v>85.684476761354006</v>
      </c>
      <c r="BB7" s="11">
        <v>85.782677016497203</v>
      </c>
      <c r="BC7" s="11">
        <v>85.880067868133494</v>
      </c>
      <c r="BD7" s="11">
        <v>85.976644727401606</v>
      </c>
      <c r="BE7" s="11">
        <v>86.072413177272594</v>
      </c>
      <c r="BF7" s="11">
        <v>86.167354683253805</v>
      </c>
      <c r="BG7" s="11">
        <v>86.261470110367199</v>
      </c>
      <c r="BH7" s="11">
        <v>86.354748723611806</v>
      </c>
      <c r="BI7" s="11">
        <v>86.447206487964806</v>
      </c>
      <c r="BJ7" s="11">
        <v>86.538851293578901</v>
      </c>
      <c r="BK7" s="11">
        <v>86.629696729957999</v>
      </c>
      <c r="BL7" s="11">
        <v>86.719754247693302</v>
      </c>
      <c r="BM7" s="11">
        <v>86.809030894378793</v>
      </c>
      <c r="BN7" s="11">
        <v>86.8975350882573</v>
      </c>
      <c r="BO7" s="11">
        <v>86.985275241026798</v>
      </c>
      <c r="BP7" s="11">
        <v>87.072259751044598</v>
      </c>
      <c r="BQ7" s="11">
        <v>87.1584969971058</v>
      </c>
      <c r="BR7" s="11">
        <v>87.243995332753101</v>
      </c>
      <c r="BS7" s="11">
        <v>87.328763081076204</v>
      </c>
      <c r="BT7" s="11">
        <v>87.412808529965105</v>
      </c>
      <c r="BU7" s="11">
        <v>87.4961399277813</v>
      </c>
      <c r="BV7" s="11">
        <v>87.578765479415694</v>
      </c>
      <c r="BW7" s="11">
        <v>87.660693342702999</v>
      </c>
      <c r="BX7" s="11">
        <v>87.741931625165293</v>
      </c>
      <c r="BY7" s="11">
        <v>87.822488381060296</v>
      </c>
      <c r="BZ7" s="11">
        <v>87.902371608709799</v>
      </c>
      <c r="CA7" s="11">
        <v>87.981589248086493</v>
      </c>
      <c r="CB7" s="11">
        <v>88.060149178641595</v>
      </c>
      <c r="CC7" s="11">
        <v>88.138059217351596</v>
      </c>
      <c r="CD7" s="11">
        <v>88.215327116969704</v>
      </c>
      <c r="CE7" s="11">
        <v>88.291960564465299</v>
      </c>
      <c r="CF7" s="11">
        <v>88.367967179636693</v>
      </c>
      <c r="CG7" s="11">
        <v>88.443354513884998</v>
      </c>
      <c r="CH7" s="11">
        <v>88.518130049136005</v>
      </c>
      <c r="CI7" s="11">
        <v>88.592301196897793</v>
      </c>
      <c r="CJ7" s="11">
        <v>88.665875297446306</v>
      </c>
      <c r="CK7" s="11">
        <v>88.738859619126998</v>
      </c>
      <c r="CL7" s="11">
        <v>88.811261357763499</v>
      </c>
      <c r="CM7" s="11">
        <v>88.883087636167602</v>
      </c>
      <c r="CN7" s="11">
        <v>88.954345503739802</v>
      </c>
      <c r="CO7" s="11">
        <v>89.025041936155404</v>
      </c>
      <c r="CP7" s="11">
        <v>89.095183835129802</v>
      </c>
      <c r="CQ7" s="11">
        <v>89.164778028255398</v>
      </c>
      <c r="CR7" s="11">
        <v>89.233831268906101</v>
      </c>
      <c r="CS7" s="11">
        <v>89.302350236204106</v>
      </c>
      <c r="CT7" s="11">
        <v>89.370341535043593</v>
      </c>
      <c r="CU7" s="11">
        <v>89.4378116961675</v>
      </c>
      <c r="CV7" s="11">
        <v>89.504767176292702</v>
      </c>
      <c r="CW7" s="11">
        <v>89.571214358281694</v>
      </c>
      <c r="CX7" s="11">
        <v>89.637159551354102</v>
      </c>
      <c r="CY7" s="11">
        <v>89.702608991338394</v>
      </c>
      <c r="CZ7" s="11">
        <v>89.767568840957694</v>
      </c>
      <c r="DA7" s="11">
        <v>89.832045190149103</v>
      </c>
      <c r="DB7" s="11">
        <v>89.896044056413501</v>
      </c>
      <c r="DC7" s="11">
        <v>89.959571385192106</v>
      </c>
      <c r="DD7" s="11">
        <v>90.022633050269505</v>
      </c>
      <c r="DE7" s="11">
        <v>90.085234854199598</v>
      </c>
      <c r="DF7" s="11">
        <v>90.147382528753795</v>
      </c>
      <c r="DG7" s="11">
        <v>90.209081735388594</v>
      </c>
      <c r="DH7" s="11">
        <v>90.270338065731195</v>
      </c>
      <c r="DI7" s="11">
        <v>90.331157042082296</v>
      </c>
      <c r="DJ7" s="11">
        <v>90.391544117933506</v>
      </c>
      <c r="DK7" s="11">
        <v>90.451504678499106</v>
      </c>
      <c r="DL7" s="11">
        <v>90.511044041259893</v>
      </c>
      <c r="DM7" s="11">
        <v>90.570167456519101</v>
      </c>
      <c r="DN7" s="11">
        <v>90.628880107967703</v>
      </c>
      <c r="DO7" s="11">
        <v>90.687187113260293</v>
      </c>
    </row>
    <row r="8" spans="1:119" x14ac:dyDescent="0.3">
      <c r="A8" s="11" t="s">
        <v>147</v>
      </c>
      <c r="B8" s="11">
        <v>78.399283317501101</v>
      </c>
      <c r="C8" s="11">
        <v>78.5388301063782</v>
      </c>
      <c r="D8" s="11">
        <v>78.674945562160204</v>
      </c>
      <c r="E8" s="11">
        <v>78.816880660151796</v>
      </c>
      <c r="F8" s="11">
        <v>78.956580435232496</v>
      </c>
      <c r="G8" s="11">
        <v>79.097974254367301</v>
      </c>
      <c r="H8" s="11">
        <v>79.238424135722099</v>
      </c>
      <c r="I8" s="11">
        <v>79.380254668657599</v>
      </c>
      <c r="J8" s="11">
        <v>79.525620929714094</v>
      </c>
      <c r="K8" s="11">
        <v>79.668083731659806</v>
      </c>
      <c r="L8" s="11">
        <v>79.812722654121103</v>
      </c>
      <c r="M8" s="11">
        <v>79.956752558160503</v>
      </c>
      <c r="N8" s="11">
        <v>80.099632946457405</v>
      </c>
      <c r="O8" s="11">
        <v>80.242098409213</v>
      </c>
      <c r="P8" s="11">
        <v>80.385379158387096</v>
      </c>
      <c r="Q8" s="11">
        <v>80.527249047157994</v>
      </c>
      <c r="R8" s="11">
        <v>80.666940998712406</v>
      </c>
      <c r="S8" s="11">
        <v>80.806609374009</v>
      </c>
      <c r="T8" s="11">
        <v>80.942148252420793</v>
      </c>
      <c r="U8" s="11">
        <v>81.076795373035395</v>
      </c>
      <c r="V8" s="11">
        <v>81.209740568303303</v>
      </c>
      <c r="W8" s="11">
        <v>81.339628361140797</v>
      </c>
      <c r="X8" s="11">
        <v>81.463748427071906</v>
      </c>
      <c r="Y8" s="11">
        <v>81.584795044081901</v>
      </c>
      <c r="Z8" s="11">
        <v>81.705006731700905</v>
      </c>
      <c r="AA8" s="11">
        <v>81.821336777192599</v>
      </c>
      <c r="AB8" s="11">
        <v>81.936361079527202</v>
      </c>
      <c r="AC8" s="11">
        <v>82.050326892093906</v>
      </c>
      <c r="AD8" s="11">
        <v>82.163503278786493</v>
      </c>
      <c r="AE8" s="11">
        <v>82.274875862874097</v>
      </c>
      <c r="AF8" s="11">
        <v>82.385224828285899</v>
      </c>
      <c r="AG8" s="11">
        <v>82.493774734188904</v>
      </c>
      <c r="AH8" s="11">
        <v>82.602074294217502</v>
      </c>
      <c r="AI8" s="11">
        <v>82.710496661344294</v>
      </c>
      <c r="AJ8" s="11">
        <v>82.818658342211407</v>
      </c>
      <c r="AK8" s="11">
        <v>82.926492732180506</v>
      </c>
      <c r="AL8" s="11">
        <v>83.034040633533493</v>
      </c>
      <c r="AM8" s="11">
        <v>83.1410127563651</v>
      </c>
      <c r="AN8" s="11">
        <v>83.247522070890398</v>
      </c>
      <c r="AO8" s="11">
        <v>83.353560048009797</v>
      </c>
      <c r="AP8" s="11">
        <v>83.459156528314793</v>
      </c>
      <c r="AQ8" s="11">
        <v>83.564273759006895</v>
      </c>
      <c r="AR8" s="11">
        <v>83.668990963166493</v>
      </c>
      <c r="AS8" s="11">
        <v>83.773286179930295</v>
      </c>
      <c r="AT8" s="11">
        <v>83.877143902172804</v>
      </c>
      <c r="AU8" s="11">
        <v>83.980532724047094</v>
      </c>
      <c r="AV8" s="11">
        <v>84.083380056856001</v>
      </c>
      <c r="AW8" s="11">
        <v>84.185693580474194</v>
      </c>
      <c r="AX8" s="11">
        <v>84.287436210708293</v>
      </c>
      <c r="AY8" s="11">
        <v>84.388556984607206</v>
      </c>
      <c r="AZ8" s="11">
        <v>84.488969214506795</v>
      </c>
      <c r="BA8" s="11">
        <v>84.588617352861306</v>
      </c>
      <c r="BB8" s="11">
        <v>84.687506322185101</v>
      </c>
      <c r="BC8" s="11">
        <v>84.785593318407095</v>
      </c>
      <c r="BD8" s="11">
        <v>84.882874561275699</v>
      </c>
      <c r="BE8" s="11">
        <v>84.979345402523194</v>
      </c>
      <c r="BF8" s="11">
        <v>85.075011360329</v>
      </c>
      <c r="BG8" s="11">
        <v>85.169853829903204</v>
      </c>
      <c r="BH8" s="11">
        <v>85.263873602671197</v>
      </c>
      <c r="BI8" s="11">
        <v>85.357059866546706</v>
      </c>
      <c r="BJ8" s="11">
        <v>85.449428507664194</v>
      </c>
      <c r="BK8" s="11">
        <v>85.540987335178102</v>
      </c>
      <c r="BL8" s="11">
        <v>85.631749856350794</v>
      </c>
      <c r="BM8" s="11">
        <v>85.721726174807799</v>
      </c>
      <c r="BN8" s="11">
        <v>85.810924618341403</v>
      </c>
      <c r="BO8" s="11">
        <v>85.899353515743201</v>
      </c>
      <c r="BP8" s="11">
        <v>85.987021189712706</v>
      </c>
      <c r="BQ8" s="11">
        <v>86.073935950343696</v>
      </c>
      <c r="BR8" s="11">
        <v>86.160106089147007</v>
      </c>
      <c r="BS8" s="11">
        <v>86.245539873568404</v>
      </c>
      <c r="BT8" s="11">
        <v>86.330245541966306</v>
      </c>
      <c r="BU8" s="11">
        <v>86.414231299014403</v>
      </c>
      <c r="BV8" s="11">
        <v>86.497505311497093</v>
      </c>
      <c r="BW8" s="11">
        <v>86.580075704470005</v>
      </c>
      <c r="BX8" s="11">
        <v>86.661950557755503</v>
      </c>
      <c r="BY8" s="11">
        <v>86.743137902751997</v>
      </c>
      <c r="BZ8" s="11">
        <v>86.823645719529395</v>
      </c>
      <c r="CA8" s="11">
        <v>86.903481934193294</v>
      </c>
      <c r="CB8" s="11">
        <v>86.982654416494199</v>
      </c>
      <c r="CC8" s="11">
        <v>87.061170977666507</v>
      </c>
      <c r="CD8" s="11">
        <v>87.139039368478606</v>
      </c>
      <c r="CE8" s="11">
        <v>87.216267277477598</v>
      </c>
      <c r="CF8" s="11">
        <v>87.292862329416593</v>
      </c>
      <c r="CG8" s="11">
        <v>87.368832083848503</v>
      </c>
      <c r="CH8" s="11">
        <v>87.444184033875501</v>
      </c>
      <c r="CI8" s="11">
        <v>87.518925605042199</v>
      </c>
      <c r="CJ8" s="11">
        <v>87.5930641543615</v>
      </c>
      <c r="CK8" s="11">
        <v>87.666606969464098</v>
      </c>
      <c r="CL8" s="11">
        <v>87.7395612678622</v>
      </c>
      <c r="CM8" s="11">
        <v>87.811934196318106</v>
      </c>
      <c r="CN8" s="11">
        <v>87.883732830312297</v>
      </c>
      <c r="CO8" s="11">
        <v>87.9549641736007</v>
      </c>
      <c r="CP8" s="11">
        <v>88.025635157857295</v>
      </c>
      <c r="CQ8" s="11">
        <v>88.095752642393805</v>
      </c>
      <c r="CR8" s="11">
        <v>88.165323413952606</v>
      </c>
      <c r="CS8" s="11">
        <v>88.234354186565099</v>
      </c>
      <c r="CT8" s="11">
        <v>88.302851601474202</v>
      </c>
      <c r="CU8" s="11">
        <v>88.370822227112299</v>
      </c>
      <c r="CV8" s="11">
        <v>88.438272559134106</v>
      </c>
      <c r="CW8" s="11">
        <v>88.505209020497404</v>
      </c>
      <c r="CX8" s="11">
        <v>88.571637961591506</v>
      </c>
      <c r="CY8" s="11">
        <v>88.637565660405897</v>
      </c>
      <c r="CZ8" s="11">
        <v>88.702998322739901</v>
      </c>
      <c r="DA8" s="11">
        <v>88.767942082447703</v>
      </c>
      <c r="DB8" s="11">
        <v>88.832403001716997</v>
      </c>
      <c r="DC8" s="11">
        <v>88.896387071379706</v>
      </c>
      <c r="DD8" s="11">
        <v>88.9599002112503</v>
      </c>
      <c r="DE8" s="11">
        <v>89.022948270491099</v>
      </c>
      <c r="DF8" s="11">
        <v>89.085537028002406</v>
      </c>
      <c r="DG8" s="11">
        <v>89.147672192834605</v>
      </c>
      <c r="DH8" s="11">
        <v>89.209359404622106</v>
      </c>
      <c r="DI8" s="11">
        <v>89.270604234035304</v>
      </c>
      <c r="DJ8" s="11">
        <v>89.331412183251203</v>
      </c>
      <c r="DK8" s="11">
        <v>89.391788686439398</v>
      </c>
      <c r="DL8" s="11">
        <v>89.451739110263802</v>
      </c>
      <c r="DM8" s="11">
        <v>89.511268754396795</v>
      </c>
      <c r="DN8" s="11">
        <v>89.570382852046905</v>
      </c>
      <c r="DO8" s="11">
        <v>89.629086570497606</v>
      </c>
    </row>
    <row r="9" spans="1:119" x14ac:dyDescent="0.3">
      <c r="A9" s="11" t="s">
        <v>148</v>
      </c>
      <c r="B9" s="11">
        <v>77.290363799499701</v>
      </c>
      <c r="C9" s="11">
        <v>77.423716052456896</v>
      </c>
      <c r="D9" s="11">
        <v>77.561654741800197</v>
      </c>
      <c r="E9" s="11">
        <v>77.6979702459832</v>
      </c>
      <c r="F9" s="11">
        <v>77.838922978709903</v>
      </c>
      <c r="G9" s="11">
        <v>77.976869034676298</v>
      </c>
      <c r="H9" s="11">
        <v>78.117565197978294</v>
      </c>
      <c r="I9" s="11">
        <v>78.257632565897595</v>
      </c>
      <c r="J9" s="11">
        <v>78.399472455163604</v>
      </c>
      <c r="K9" s="11">
        <v>78.544084109605507</v>
      </c>
      <c r="L9" s="11">
        <v>78.685474006358703</v>
      </c>
      <c r="M9" s="11">
        <v>78.830415006825802</v>
      </c>
      <c r="N9" s="11">
        <v>78.972792520261194</v>
      </c>
      <c r="O9" s="11">
        <v>79.115688532297597</v>
      </c>
      <c r="P9" s="11">
        <v>79.257447233942202</v>
      </c>
      <c r="Q9" s="11">
        <v>79.399578144248295</v>
      </c>
      <c r="R9" s="11">
        <v>79.540909810725097</v>
      </c>
      <c r="S9" s="11">
        <v>79.680064253900497</v>
      </c>
      <c r="T9" s="11">
        <v>79.818846709241598</v>
      </c>
      <c r="U9" s="11">
        <v>79.9535785362648</v>
      </c>
      <c r="V9" s="11">
        <v>80.087872962031497</v>
      </c>
      <c r="W9" s="11">
        <v>80.220481834735295</v>
      </c>
      <c r="X9" s="11">
        <v>80.348981006207595</v>
      </c>
      <c r="Y9" s="11">
        <v>80.472759734510703</v>
      </c>
      <c r="Z9" s="11">
        <v>80.593072809967495</v>
      </c>
      <c r="AA9" s="11">
        <v>80.712873838233804</v>
      </c>
      <c r="AB9" s="11">
        <v>80.828835203664596</v>
      </c>
      <c r="AC9" s="11">
        <v>80.943477208797802</v>
      </c>
      <c r="AD9" s="11">
        <v>81.057074547556795</v>
      </c>
      <c r="AE9" s="11">
        <v>81.169689421734603</v>
      </c>
      <c r="AF9" s="11">
        <v>81.280959856604497</v>
      </c>
      <c r="AG9" s="11">
        <v>81.391112555350404</v>
      </c>
      <c r="AH9" s="11">
        <v>81.499104540986593</v>
      </c>
      <c r="AI9" s="11">
        <v>81.607684065166396</v>
      </c>
      <c r="AJ9" s="11">
        <v>81.715790474023095</v>
      </c>
      <c r="AK9" s="11">
        <v>81.823922683739795</v>
      </c>
      <c r="AL9" s="11">
        <v>81.931691608822803</v>
      </c>
      <c r="AM9" s="11">
        <v>82.038882165580702</v>
      </c>
      <c r="AN9" s="11">
        <v>82.145657452465997</v>
      </c>
      <c r="AO9" s="11">
        <v>82.251977514288797</v>
      </c>
      <c r="AP9" s="11">
        <v>82.357833570351403</v>
      </c>
      <c r="AQ9" s="11">
        <v>82.463255215657796</v>
      </c>
      <c r="AR9" s="11">
        <v>82.568204452860698</v>
      </c>
      <c r="AS9" s="11">
        <v>82.672760270972205</v>
      </c>
      <c r="AT9" s="11">
        <v>82.776900475223002</v>
      </c>
      <c r="AU9" s="11">
        <v>82.880609330457503</v>
      </c>
      <c r="AV9" s="11">
        <v>82.983855207900106</v>
      </c>
      <c r="AW9" s="11">
        <v>83.0865653003289</v>
      </c>
      <c r="AX9" s="11">
        <v>83.188747078341194</v>
      </c>
      <c r="AY9" s="11">
        <v>83.290363252738501</v>
      </c>
      <c r="AZ9" s="11">
        <v>83.391362661242596</v>
      </c>
      <c r="BA9" s="11">
        <v>83.491658421922196</v>
      </c>
      <c r="BB9" s="11">
        <v>83.591194800270202</v>
      </c>
      <c r="BC9" s="11">
        <v>83.689976539713797</v>
      </c>
      <c r="BD9" s="11">
        <v>83.7879606614663</v>
      </c>
      <c r="BE9" s="11">
        <v>83.885143217484099</v>
      </c>
      <c r="BF9" s="11">
        <v>83.981519397275804</v>
      </c>
      <c r="BG9" s="11">
        <v>84.077094562546804</v>
      </c>
      <c r="BH9" s="11">
        <v>84.171849956815706</v>
      </c>
      <c r="BI9" s="11">
        <v>84.265786225594994</v>
      </c>
      <c r="BJ9" s="11">
        <v>84.358892415775401</v>
      </c>
      <c r="BK9" s="11">
        <v>84.451184278082394</v>
      </c>
      <c r="BL9" s="11">
        <v>84.542669490938593</v>
      </c>
      <c r="BM9" s="11">
        <v>84.633363077088404</v>
      </c>
      <c r="BN9" s="11">
        <v>84.723273242831993</v>
      </c>
      <c r="BO9" s="11">
        <v>84.812408207223399</v>
      </c>
      <c r="BP9" s="11">
        <v>84.9007761942445</v>
      </c>
      <c r="BQ9" s="11">
        <v>84.988385425602502</v>
      </c>
      <c r="BR9" s="11">
        <v>85.0752441141058</v>
      </c>
      <c r="BS9" s="11">
        <v>85.161360457575896</v>
      </c>
      <c r="BT9" s="11">
        <v>85.246742633254797</v>
      </c>
      <c r="BU9" s="11">
        <v>85.331398792674307</v>
      </c>
      <c r="BV9" s="11">
        <v>85.415337056950193</v>
      </c>
      <c r="BW9" s="11">
        <v>85.498565512472098</v>
      </c>
      <c r="BX9" s="11">
        <v>85.581092206958402</v>
      </c>
      <c r="BY9" s="11">
        <v>85.662925145850394</v>
      </c>
      <c r="BZ9" s="11">
        <v>85.744072289020195</v>
      </c>
      <c r="CA9" s="11">
        <v>85.824541547768106</v>
      </c>
      <c r="CB9" s="11">
        <v>85.904340782090401</v>
      </c>
      <c r="CC9" s="11">
        <v>85.983477798195693</v>
      </c>
      <c r="CD9" s="11">
        <v>86.061960346251496</v>
      </c>
      <c r="CE9" s="11">
        <v>86.1397961183456</v>
      </c>
      <c r="CF9" s="11">
        <v>86.216992746645204</v>
      </c>
      <c r="CG9" s="11">
        <v>86.293557801738999</v>
      </c>
      <c r="CH9" s="11">
        <v>86.369498791150704</v>
      </c>
      <c r="CI9" s="11">
        <v>86.444823158008603</v>
      </c>
      <c r="CJ9" s="11">
        <v>86.519538279862203</v>
      </c>
      <c r="CK9" s="11">
        <v>86.593651467634402</v>
      </c>
      <c r="CL9" s="11">
        <v>86.6671699646989</v>
      </c>
      <c r="CM9" s="11">
        <v>86.740100946074094</v>
      </c>
      <c r="CN9" s="11">
        <v>86.812451517725506</v>
      </c>
      <c r="CO9" s="11">
        <v>86.884228715967794</v>
      </c>
      <c r="CP9" s="11">
        <v>86.955439506960801</v>
      </c>
      <c r="CQ9" s="11">
        <v>87.026090786289899</v>
      </c>
      <c r="CR9" s="11">
        <v>87.096189378629205</v>
      </c>
      <c r="CS9" s="11">
        <v>87.165742037476704</v>
      </c>
      <c r="CT9" s="11">
        <v>87.234755444959305</v>
      </c>
      <c r="CU9" s="11">
        <v>87.303236211702298</v>
      </c>
      <c r="CV9" s="11">
        <v>87.371190876757396</v>
      </c>
      <c r="CW9" s="11">
        <v>87.438625907586598</v>
      </c>
      <c r="CX9" s="11">
        <v>87.505547700096699</v>
      </c>
      <c r="CY9" s="11">
        <v>87.571962578721894</v>
      </c>
      <c r="CZ9" s="11">
        <v>87.637876796549705</v>
      </c>
      <c r="DA9" s="11">
        <v>87.703296535488803</v>
      </c>
      <c r="DB9" s="11">
        <v>87.7682279064732</v>
      </c>
      <c r="DC9" s="11">
        <v>87.832676949703298</v>
      </c>
      <c r="DD9" s="11">
        <v>87.896649634918504</v>
      </c>
      <c r="DE9" s="11">
        <v>87.960151861700396</v>
      </c>
      <c r="DF9" s="11">
        <v>88.023189459803106</v>
      </c>
      <c r="DG9" s="11">
        <v>88.085768189510702</v>
      </c>
      <c r="DH9" s="11">
        <v>88.147893742017899</v>
      </c>
      <c r="DI9" s="11">
        <v>88.209571739832398</v>
      </c>
      <c r="DJ9" s="11">
        <v>88.270807737198595</v>
      </c>
      <c r="DK9" s="11">
        <v>88.331607220539098</v>
      </c>
      <c r="DL9" s="11">
        <v>88.391975608914294</v>
      </c>
      <c r="DM9" s="11">
        <v>88.4519182544974</v>
      </c>
      <c r="DN9" s="11">
        <v>88.511440443064402</v>
      </c>
      <c r="DO9" s="11">
        <v>88.570547394496899</v>
      </c>
    </row>
    <row r="10" spans="1:119" x14ac:dyDescent="0.3">
      <c r="A10" s="11" t="s">
        <v>149</v>
      </c>
      <c r="B10" s="11">
        <v>76.176001421623198</v>
      </c>
      <c r="C10" s="11">
        <v>76.308695736534304</v>
      </c>
      <c r="D10" s="11">
        <v>76.441702453378397</v>
      </c>
      <c r="E10" s="11">
        <v>76.579944016279498</v>
      </c>
      <c r="F10" s="11">
        <v>76.716163561776696</v>
      </c>
      <c r="G10" s="11">
        <v>76.855484572068804</v>
      </c>
      <c r="H10" s="11">
        <v>76.993384671903598</v>
      </c>
      <c r="I10" s="11">
        <v>77.134663084413305</v>
      </c>
      <c r="J10" s="11">
        <v>77.274325738299197</v>
      </c>
      <c r="K10" s="11">
        <v>77.415624602908693</v>
      </c>
      <c r="L10" s="11">
        <v>77.559568000008397</v>
      </c>
      <c r="M10" s="11">
        <v>77.702615626490001</v>
      </c>
      <c r="N10" s="11">
        <v>77.845314609130398</v>
      </c>
      <c r="O10" s="11">
        <v>77.988171887874898</v>
      </c>
      <c r="P10" s="11">
        <v>78.130970221572397</v>
      </c>
      <c r="Q10" s="11">
        <v>78.271322137540395</v>
      </c>
      <c r="R10" s="11">
        <v>78.413278717920804</v>
      </c>
      <c r="S10" s="11">
        <v>78.554340965236605</v>
      </c>
      <c r="T10" s="11">
        <v>78.692890474388406</v>
      </c>
      <c r="U10" s="11">
        <v>78.830892870847705</v>
      </c>
      <c r="V10" s="11">
        <v>78.965449614989197</v>
      </c>
      <c r="W10" s="11">
        <v>79.099229034149005</v>
      </c>
      <c r="X10" s="11">
        <v>79.230045389745101</v>
      </c>
      <c r="Y10" s="11">
        <v>79.358263991427805</v>
      </c>
      <c r="Z10" s="11">
        <v>79.481044986138201</v>
      </c>
      <c r="AA10" s="11">
        <v>79.600713621998807</v>
      </c>
      <c r="AB10" s="11">
        <v>79.719951711642594</v>
      </c>
      <c r="AC10" s="11">
        <v>79.835455856281797</v>
      </c>
      <c r="AD10" s="11">
        <v>79.949680228916705</v>
      </c>
      <c r="AE10" s="11">
        <v>80.062732379424205</v>
      </c>
      <c r="AF10" s="11">
        <v>80.175370297897899</v>
      </c>
      <c r="AG10" s="11">
        <v>80.286257268738893</v>
      </c>
      <c r="AH10" s="11">
        <v>80.395781651918796</v>
      </c>
      <c r="AI10" s="11">
        <v>80.504111541089898</v>
      </c>
      <c r="AJ10" s="11">
        <v>80.612459763818407</v>
      </c>
      <c r="AK10" s="11">
        <v>80.720795800666593</v>
      </c>
      <c r="AL10" s="11">
        <v>80.828804367207297</v>
      </c>
      <c r="AM10" s="11">
        <v>80.936223729519099</v>
      </c>
      <c r="AN10" s="11">
        <v>81.043258088469898</v>
      </c>
      <c r="AO10" s="11">
        <v>81.149879623944699</v>
      </c>
      <c r="AP10" s="11">
        <v>81.256048673594506</v>
      </c>
      <c r="AQ10" s="11">
        <v>81.361756706546799</v>
      </c>
      <c r="AR10" s="11">
        <v>81.467033528450401</v>
      </c>
      <c r="AS10" s="11">
        <v>81.5718413120305</v>
      </c>
      <c r="AT10" s="11">
        <v>81.676259187734203</v>
      </c>
      <c r="AU10" s="11">
        <v>81.780265066949596</v>
      </c>
      <c r="AV10" s="11">
        <v>81.883843293582103</v>
      </c>
      <c r="AW10" s="11">
        <v>81.986962292805501</v>
      </c>
      <c r="AX10" s="11">
        <v>82.089549288121802</v>
      </c>
      <c r="AY10" s="11">
        <v>82.191611764614294</v>
      </c>
      <c r="AZ10" s="11">
        <v>82.293112428860994</v>
      </c>
      <c r="BA10" s="11">
        <v>82.394000099057095</v>
      </c>
      <c r="BB10" s="11">
        <v>82.4941878597798</v>
      </c>
      <c r="BC10" s="11">
        <v>82.593619932985206</v>
      </c>
      <c r="BD10" s="11">
        <v>82.692301010703602</v>
      </c>
      <c r="BE10" s="11">
        <v>82.790188053062195</v>
      </c>
      <c r="BF10" s="11">
        <v>82.887277045050993</v>
      </c>
      <c r="BG10" s="11">
        <v>82.983563103302103</v>
      </c>
      <c r="BH10" s="11">
        <v>83.079051512057404</v>
      </c>
      <c r="BI10" s="11">
        <v>83.173723432912197</v>
      </c>
      <c r="BJ10" s="11">
        <v>83.267579426896404</v>
      </c>
      <c r="BK10" s="11">
        <v>83.360608453878598</v>
      </c>
      <c r="BL10" s="11">
        <v>83.452826176491499</v>
      </c>
      <c r="BM10" s="11">
        <v>83.544246492769304</v>
      </c>
      <c r="BN10" s="11">
        <v>83.634877526234405</v>
      </c>
      <c r="BO10" s="11">
        <v>83.724727420567604</v>
      </c>
      <c r="BP10" s="11">
        <v>83.813804331490701</v>
      </c>
      <c r="BQ10" s="11">
        <v>83.902116419275899</v>
      </c>
      <c r="BR10" s="11">
        <v>83.989671841838202</v>
      </c>
      <c r="BS10" s="11">
        <v>84.076478748369098</v>
      </c>
      <c r="BT10" s="11">
        <v>84.162545273472702</v>
      </c>
      <c r="BU10" s="11">
        <v>84.247879531768305</v>
      </c>
      <c r="BV10" s="11">
        <v>84.332489612925798</v>
      </c>
      <c r="BW10" s="11">
        <v>84.416383577103304</v>
      </c>
      <c r="BX10" s="11">
        <v>84.499569450757406</v>
      </c>
      <c r="BY10" s="11">
        <v>84.582055222799497</v>
      </c>
      <c r="BZ10" s="11">
        <v>84.663848841073502</v>
      </c>
      <c r="CA10" s="11">
        <v>84.744958209131298</v>
      </c>
      <c r="CB10" s="11">
        <v>84.825391183285106</v>
      </c>
      <c r="CC10" s="11">
        <v>84.905155569916403</v>
      </c>
      <c r="CD10" s="11">
        <v>84.984259123023307</v>
      </c>
      <c r="CE10" s="11">
        <v>85.062709541988497</v>
      </c>
      <c r="CF10" s="11">
        <v>85.140514469553295</v>
      </c>
      <c r="CG10" s="11">
        <v>85.217681489982496</v>
      </c>
      <c r="CH10" s="11">
        <v>85.294218127405301</v>
      </c>
      <c r="CI10" s="11">
        <v>85.370131844321804</v>
      </c>
      <c r="CJ10" s="11">
        <v>85.445430040261996</v>
      </c>
      <c r="CK10" s="11">
        <v>85.520120050586002</v>
      </c>
      <c r="CL10" s="11">
        <v>85.594209145417295</v>
      </c>
      <c r="CM10" s="11">
        <v>85.667704528698195</v>
      </c>
      <c r="CN10" s="11">
        <v>85.740613337358695</v>
      </c>
      <c r="CO10" s="11">
        <v>85.812942640592397</v>
      </c>
      <c r="CP10" s="11">
        <v>85.884699439229905</v>
      </c>
      <c r="CQ10" s="11">
        <v>85.955890665205004</v>
      </c>
      <c r="CR10" s="11">
        <v>86.026523181104295</v>
      </c>
      <c r="CS10" s="11">
        <v>86.096603779798301</v>
      </c>
      <c r="CT10" s="11">
        <v>86.166139184144797</v>
      </c>
      <c r="CU10" s="11">
        <v>86.235136046761198</v>
      </c>
      <c r="CV10" s="11">
        <v>86.303600949860595</v>
      </c>
      <c r="CW10" s="11">
        <v>86.371540405147897</v>
      </c>
      <c r="CX10" s="11">
        <v>86.438960853770396</v>
      </c>
      <c r="CY10" s="11">
        <v>86.505868666319998</v>
      </c>
      <c r="CZ10" s="11">
        <v>86.572270142883397</v>
      </c>
      <c r="DA10" s="11">
        <v>86.638171513136896</v>
      </c>
      <c r="DB10" s="11">
        <v>86.703578936482003</v>
      </c>
      <c r="DC10" s="11">
        <v>86.768498502220197</v>
      </c>
      <c r="DD10" s="11">
        <v>86.832936229762893</v>
      </c>
      <c r="DE10" s="11">
        <v>86.896898068874705</v>
      </c>
      <c r="DF10" s="11">
        <v>86.960389899948098</v>
      </c>
      <c r="DG10" s="11">
        <v>87.023417534305807</v>
      </c>
      <c r="DH10" s="11">
        <v>87.085986714530804</v>
      </c>
      <c r="DI10" s="11">
        <v>87.148103114819506</v>
      </c>
      <c r="DJ10" s="11">
        <v>87.209772341359695</v>
      </c>
      <c r="DK10" s="11">
        <v>87.270999932727804</v>
      </c>
      <c r="DL10" s="11">
        <v>87.331791360306894</v>
      </c>
      <c r="DM10" s="11">
        <v>87.392152028721995</v>
      </c>
      <c r="DN10" s="11">
        <v>87.452087276292502</v>
      </c>
      <c r="DO10" s="11">
        <v>87.511602375499805</v>
      </c>
    </row>
    <row r="11" spans="1:119" x14ac:dyDescent="0.3">
      <c r="A11" s="11" t="s">
        <v>150</v>
      </c>
      <c r="B11" s="11">
        <v>75.061473831024401</v>
      </c>
      <c r="C11" s="11">
        <v>75.194107164081998</v>
      </c>
      <c r="D11" s="11">
        <v>75.326171470348797</v>
      </c>
      <c r="E11" s="11">
        <v>75.459407082661102</v>
      </c>
      <c r="F11" s="11">
        <v>75.597323484316405</v>
      </c>
      <c r="G11" s="11">
        <v>75.732130225259397</v>
      </c>
      <c r="H11" s="11">
        <v>75.871229293790094</v>
      </c>
      <c r="I11" s="11">
        <v>76.0093422474649</v>
      </c>
      <c r="J11" s="11">
        <v>76.150402445211995</v>
      </c>
      <c r="K11" s="11">
        <v>76.289545198940402</v>
      </c>
      <c r="L11" s="11">
        <v>76.430158017846693</v>
      </c>
      <c r="M11" s="11">
        <v>76.575094669227596</v>
      </c>
      <c r="N11" s="11">
        <v>76.716423397721499</v>
      </c>
      <c r="O11" s="11">
        <v>76.859388918382507</v>
      </c>
      <c r="P11" s="11">
        <v>77.001971778014806</v>
      </c>
      <c r="Q11" s="11">
        <v>77.143652451508004</v>
      </c>
      <c r="R11" s="11">
        <v>77.283739254657604</v>
      </c>
      <c r="S11" s="11">
        <v>77.425378739598102</v>
      </c>
      <c r="T11" s="11">
        <v>77.565828876500504</v>
      </c>
      <c r="U11" s="11">
        <v>77.7036972383641</v>
      </c>
      <c r="V11" s="11">
        <v>77.841489496876306</v>
      </c>
      <c r="W11" s="11">
        <v>77.975661764723696</v>
      </c>
      <c r="X11" s="11">
        <v>78.108015967666105</v>
      </c>
      <c r="Y11" s="11">
        <v>78.238567335791501</v>
      </c>
      <c r="Z11" s="11">
        <v>78.365998095994001</v>
      </c>
      <c r="AA11" s="11">
        <v>78.488287693382304</v>
      </c>
      <c r="AB11" s="11">
        <v>78.607520779365103</v>
      </c>
      <c r="AC11" s="11">
        <v>78.726376528885794</v>
      </c>
      <c r="AD11" s="11">
        <v>78.841523573028596</v>
      </c>
      <c r="AE11" s="11">
        <v>78.955253419066807</v>
      </c>
      <c r="AF11" s="11">
        <v>79.068286408131698</v>
      </c>
      <c r="AG11" s="11">
        <v>79.180639293201693</v>
      </c>
      <c r="AH11" s="11">
        <v>79.290978918048793</v>
      </c>
      <c r="AI11" s="11">
        <v>79.400792700422897</v>
      </c>
      <c r="AJ11" s="11">
        <v>79.508885724624506</v>
      </c>
      <c r="AK11" s="11">
        <v>79.617427680720397</v>
      </c>
      <c r="AL11" s="11">
        <v>79.725669849171396</v>
      </c>
      <c r="AM11" s="11">
        <v>79.833353335485796</v>
      </c>
      <c r="AN11" s="11">
        <v>79.940612297684396</v>
      </c>
      <c r="AO11" s="11">
        <v>80.047490034847996</v>
      </c>
      <c r="AP11" s="11">
        <v>80.153958835493995</v>
      </c>
      <c r="AQ11" s="11">
        <v>80.2599791181961</v>
      </c>
      <c r="AR11" s="11">
        <v>80.365542410215298</v>
      </c>
      <c r="AS11" s="11">
        <v>80.470678555184904</v>
      </c>
      <c r="AT11" s="11">
        <v>80.575349741164104</v>
      </c>
      <c r="AU11" s="11">
        <v>80.679635101783106</v>
      </c>
      <c r="AV11" s="11">
        <v>80.783512531825394</v>
      </c>
      <c r="AW11" s="11">
        <v>80.886966345661406</v>
      </c>
      <c r="AX11" s="11">
        <v>80.989964926834901</v>
      </c>
      <c r="AY11" s="11">
        <v>81.092435445906204</v>
      </c>
      <c r="AZ11" s="11">
        <v>81.194385329528004</v>
      </c>
      <c r="BA11" s="11">
        <v>81.2957772169881</v>
      </c>
      <c r="BB11" s="11">
        <v>81.396559852760902</v>
      </c>
      <c r="BC11" s="11">
        <v>81.496646241738404</v>
      </c>
      <c r="BD11" s="11">
        <v>81.595980523285903</v>
      </c>
      <c r="BE11" s="11">
        <v>81.694567305368196</v>
      </c>
      <c r="BF11" s="11">
        <v>81.792363460096894</v>
      </c>
      <c r="BG11" s="11">
        <v>81.889364883632297</v>
      </c>
      <c r="BH11" s="11">
        <v>81.985566602365793</v>
      </c>
      <c r="BI11" s="11">
        <v>82.080973809676095</v>
      </c>
      <c r="BJ11" s="11">
        <v>82.175567575322901</v>
      </c>
      <c r="BK11" s="11">
        <v>82.269348368980303</v>
      </c>
      <c r="BL11" s="11">
        <v>82.362305059269303</v>
      </c>
      <c r="BM11" s="11">
        <v>82.454458592086397</v>
      </c>
      <c r="BN11" s="11">
        <v>82.545816995393295</v>
      </c>
      <c r="BO11" s="11">
        <v>82.636388326361597</v>
      </c>
      <c r="BP11" s="11">
        <v>82.726180662784898</v>
      </c>
      <c r="BQ11" s="11">
        <v>82.815202095138801</v>
      </c>
      <c r="BR11" s="11">
        <v>82.903460719244805</v>
      </c>
      <c r="BS11" s="11">
        <v>82.990964629493405</v>
      </c>
      <c r="BT11" s="11">
        <v>83.077721912589695</v>
      </c>
      <c r="BU11" s="11">
        <v>83.163740641783306</v>
      </c>
      <c r="BV11" s="11">
        <v>83.249028871548802</v>
      </c>
      <c r="BW11" s="11">
        <v>83.333594632685305</v>
      </c>
      <c r="BX11" s="11">
        <v>83.417445927804593</v>
      </c>
      <c r="BY11" s="11">
        <v>83.500590727181404</v>
      </c>
      <c r="BZ11" s="11">
        <v>83.583036964939694</v>
      </c>
      <c r="CA11" s="11">
        <v>83.664792535551101</v>
      </c>
      <c r="CB11" s="11">
        <v>83.745865290623499</v>
      </c>
      <c r="CC11" s="11">
        <v>83.826263035959798</v>
      </c>
      <c r="CD11" s="11">
        <v>83.905993528866503</v>
      </c>
      <c r="CE11" s="11">
        <v>83.985064475696802</v>
      </c>
      <c r="CF11" s="11">
        <v>84.063483529608106</v>
      </c>
      <c r="CG11" s="11">
        <v>84.141258288523503</v>
      </c>
      <c r="CH11" s="11">
        <v>84.218396293278502</v>
      </c>
      <c r="CI11" s="11">
        <v>84.294905025942498</v>
      </c>
      <c r="CJ11" s="11">
        <v>84.370791908303502</v>
      </c>
      <c r="CK11" s="11">
        <v>84.446064300501504</v>
      </c>
      <c r="CL11" s="11">
        <v>84.520729499803807</v>
      </c>
      <c r="CM11" s="11">
        <v>84.594794739510107</v>
      </c>
      <c r="CN11" s="11">
        <v>84.668267187979097</v>
      </c>
      <c r="CO11" s="11">
        <v>84.741153947768595</v>
      </c>
      <c r="CP11" s="11">
        <v>84.813462054880702</v>
      </c>
      <c r="CQ11" s="11">
        <v>84.885198478104897</v>
      </c>
      <c r="CR11" s="11">
        <v>84.956370118452995</v>
      </c>
      <c r="CS11" s="11">
        <v>85.026983808678594</v>
      </c>
      <c r="CT11" s="11">
        <v>85.097046312876301</v>
      </c>
      <c r="CU11" s="11">
        <v>85.166564326154699</v>
      </c>
      <c r="CV11" s="11">
        <v>85.235544474377704</v>
      </c>
      <c r="CW11" s="11">
        <v>85.303993313971205</v>
      </c>
      <c r="CX11" s="11">
        <v>85.371917331787799</v>
      </c>
      <c r="CY11" s="11">
        <v>85.439322945028906</v>
      </c>
      <c r="CZ11" s="11">
        <v>85.506216501217395</v>
      </c>
      <c r="DA11" s="11">
        <v>85.5726042782197</v>
      </c>
      <c r="DB11" s="11">
        <v>85.638492484312096</v>
      </c>
      <c r="DC11" s="11">
        <v>85.703887258289697</v>
      </c>
      <c r="DD11" s="11">
        <v>85.768794669613698</v>
      </c>
      <c r="DE11" s="11">
        <v>85.833220718595499</v>
      </c>
      <c r="DF11" s="11">
        <v>85.897171336615202</v>
      </c>
      <c r="DG11" s="11">
        <v>85.960652386370199</v>
      </c>
      <c r="DH11" s="11">
        <v>86.023669662155001</v>
      </c>
      <c r="DI11" s="11">
        <v>86.086228890165998</v>
      </c>
      <c r="DJ11" s="11">
        <v>86.148335728833899</v>
      </c>
      <c r="DK11" s="11">
        <v>86.209995769177695</v>
      </c>
      <c r="DL11" s="11">
        <v>86.271214535181798</v>
      </c>
      <c r="DM11" s="11">
        <v>86.331997484192499</v>
      </c>
      <c r="DN11" s="11">
        <v>86.392350007333405</v>
      </c>
      <c r="DO11" s="11">
        <v>86.452277429938604</v>
      </c>
    </row>
    <row r="12" spans="1:119" x14ac:dyDescent="0.3">
      <c r="A12" s="11" t="s">
        <v>151</v>
      </c>
      <c r="B12" s="11">
        <v>73.948682175340195</v>
      </c>
      <c r="C12" s="11">
        <v>74.077218167924599</v>
      </c>
      <c r="D12" s="11">
        <v>74.209330276900005</v>
      </c>
      <c r="E12" s="11">
        <v>74.341589482139298</v>
      </c>
      <c r="F12" s="11">
        <v>74.474557291462403</v>
      </c>
      <c r="G12" s="11">
        <v>74.611282092702297</v>
      </c>
      <c r="H12" s="11">
        <v>74.745905951402307</v>
      </c>
      <c r="I12" s="11">
        <v>74.885193610590605</v>
      </c>
      <c r="J12" s="11">
        <v>75.023119460572701</v>
      </c>
      <c r="K12" s="11">
        <v>75.163742035919498</v>
      </c>
      <c r="L12" s="11">
        <v>75.302306266249801</v>
      </c>
      <c r="M12" s="11">
        <v>75.443772411799699</v>
      </c>
      <c r="N12" s="11">
        <v>75.587246462602593</v>
      </c>
      <c r="O12" s="11">
        <v>75.728806280554494</v>
      </c>
      <c r="P12" s="11">
        <v>75.871544027187497</v>
      </c>
      <c r="Q12" s="11">
        <v>76.013173328285603</v>
      </c>
      <c r="R12" s="11">
        <v>76.154631545775999</v>
      </c>
      <c r="S12" s="11">
        <v>76.294450085291302</v>
      </c>
      <c r="T12" s="11">
        <v>76.435568869319596</v>
      </c>
      <c r="U12" s="11">
        <v>76.575436181589097</v>
      </c>
      <c r="V12" s="11">
        <v>76.713126269483595</v>
      </c>
      <c r="W12" s="11">
        <v>76.850587726101097</v>
      </c>
      <c r="X12" s="11">
        <v>76.983528268663903</v>
      </c>
      <c r="Y12" s="11">
        <v>77.115654436174907</v>
      </c>
      <c r="Z12" s="11">
        <v>77.245521232253296</v>
      </c>
      <c r="AA12" s="11">
        <v>77.372523626578001</v>
      </c>
      <c r="AB12" s="11">
        <v>77.494432641832802</v>
      </c>
      <c r="AC12" s="11">
        <v>77.613331535474202</v>
      </c>
      <c r="AD12" s="11">
        <v>77.731874915622896</v>
      </c>
      <c r="AE12" s="11">
        <v>77.846588519044602</v>
      </c>
      <c r="AF12" s="11">
        <v>77.960302922574002</v>
      </c>
      <c r="AG12" s="11">
        <v>78.073083952006101</v>
      </c>
      <c r="AH12" s="11">
        <v>78.184953689918999</v>
      </c>
      <c r="AI12" s="11">
        <v>78.295549722325106</v>
      </c>
      <c r="AJ12" s="11">
        <v>78.405155386310199</v>
      </c>
      <c r="AK12" s="11">
        <v>78.513899767479401</v>
      </c>
      <c r="AL12" s="11">
        <v>78.622349896245694</v>
      </c>
      <c r="AM12" s="11">
        <v>78.730274667123794</v>
      </c>
      <c r="AN12" s="11">
        <v>78.837785982344499</v>
      </c>
      <c r="AO12" s="11">
        <v>78.944877210951006</v>
      </c>
      <c r="AP12" s="11">
        <v>79.051591745321602</v>
      </c>
      <c r="AQ12" s="11">
        <v>79.157901935160197</v>
      </c>
      <c r="AR12" s="11">
        <v>79.263768234703207</v>
      </c>
      <c r="AS12" s="11">
        <v>79.369182186223298</v>
      </c>
      <c r="AT12" s="11">
        <v>79.474173630310901</v>
      </c>
      <c r="AU12" s="11">
        <v>79.578704731525804</v>
      </c>
      <c r="AV12" s="11">
        <v>79.682854589750903</v>
      </c>
      <c r="AW12" s="11">
        <v>79.786601048371395</v>
      </c>
      <c r="AX12" s="11">
        <v>79.889928359363793</v>
      </c>
      <c r="AY12" s="11">
        <v>79.992804833680196</v>
      </c>
      <c r="AZ12" s="11">
        <v>80.095157559840601</v>
      </c>
      <c r="BA12" s="11">
        <v>80.196993878564001</v>
      </c>
      <c r="BB12" s="11">
        <v>80.298276336054101</v>
      </c>
      <c r="BC12" s="11">
        <v>80.3989535788577</v>
      </c>
      <c r="BD12" s="11">
        <v>80.498938509518396</v>
      </c>
      <c r="BE12" s="11">
        <v>80.598175163505303</v>
      </c>
      <c r="BF12" s="11">
        <v>80.696668044640703</v>
      </c>
      <c r="BG12" s="11">
        <v>80.7943739182831</v>
      </c>
      <c r="BH12" s="11">
        <v>80.891288574147197</v>
      </c>
      <c r="BI12" s="11">
        <v>80.987406931892593</v>
      </c>
      <c r="BJ12" s="11">
        <v>81.082734078584195</v>
      </c>
      <c r="BK12" s="11">
        <v>81.177250977733607</v>
      </c>
      <c r="BL12" s="11">
        <v>81.270957994153505</v>
      </c>
      <c r="BM12" s="11">
        <v>81.363855921758997</v>
      </c>
      <c r="BN12" s="11">
        <v>81.455952695045696</v>
      </c>
      <c r="BO12" s="11">
        <v>81.547256286979305</v>
      </c>
      <c r="BP12" s="11">
        <v>81.637774699902707</v>
      </c>
      <c r="BQ12" s="11">
        <v>81.727515957115003</v>
      </c>
      <c r="BR12" s="11">
        <v>81.816488095076494</v>
      </c>
      <c r="BS12" s="11">
        <v>81.904699156198504</v>
      </c>
      <c r="BT12" s="11">
        <v>81.992157182174495</v>
      </c>
      <c r="BU12" s="11">
        <v>82.078870207818198</v>
      </c>
      <c r="BV12" s="11">
        <v>82.164846255372098</v>
      </c>
      <c r="BW12" s="11">
        <v>82.250093329253005</v>
      </c>
      <c r="BX12" s="11">
        <v>82.334619411205793</v>
      </c>
      <c r="BY12" s="11">
        <v>82.4184324558356</v>
      </c>
      <c r="BZ12" s="11">
        <v>82.501540386492906</v>
      </c>
      <c r="CA12" s="11">
        <v>82.583951091486298</v>
      </c>
      <c r="CB12" s="11">
        <v>82.6656724206007</v>
      </c>
      <c r="CC12" s="11">
        <v>82.746712181899298</v>
      </c>
      <c r="CD12" s="11">
        <v>82.827078138789005</v>
      </c>
      <c r="CE12" s="11">
        <v>82.906778007333003</v>
      </c>
      <c r="CF12" s="11">
        <v>82.985819453790498</v>
      </c>
      <c r="CG12" s="11">
        <v>83.064210092370303</v>
      </c>
      <c r="CH12" s="11">
        <v>83.141957483182495</v>
      </c>
      <c r="CI12" s="11">
        <v>83.219069130373498</v>
      </c>
      <c r="CJ12" s="11">
        <v>83.295552480434395</v>
      </c>
      <c r="CK12" s="11">
        <v>83.371414920667902</v>
      </c>
      <c r="CL12" s="11">
        <v>83.446663777805398</v>
      </c>
      <c r="CM12" s="11">
        <v>83.521306316761596</v>
      </c>
      <c r="CN12" s="11">
        <v>83.595349739519193</v>
      </c>
      <c r="CO12" s="11">
        <v>83.668801184134594</v>
      </c>
      <c r="CP12" s="11">
        <v>83.741667723853993</v>
      </c>
      <c r="CQ12" s="11">
        <v>83.813956366337095</v>
      </c>
      <c r="CR12" s="11">
        <v>83.885674052975304</v>
      </c>
      <c r="CS12" s="11">
        <v>83.956827658303695</v>
      </c>
      <c r="CT12" s="11">
        <v>84.027423989495702</v>
      </c>
      <c r="CU12" s="11">
        <v>84.097469785938799</v>
      </c>
      <c r="CV12" s="11">
        <v>84.166971718882806</v>
      </c>
      <c r="CW12" s="11">
        <v>84.235936391157395</v>
      </c>
      <c r="CX12" s="11">
        <v>84.304370336954605</v>
      </c>
      <c r="CY12" s="11">
        <v>84.372280021670605</v>
      </c>
      <c r="CZ12" s="11">
        <v>84.439671841803204</v>
      </c>
      <c r="DA12" s="11">
        <v>84.506552124902797</v>
      </c>
      <c r="DB12" s="11">
        <v>84.5729271295708</v>
      </c>
      <c r="DC12" s="11">
        <v>84.638803045504005</v>
      </c>
      <c r="DD12" s="11">
        <v>84.704185993581603</v>
      </c>
      <c r="DE12" s="11">
        <v>84.769082025991096</v>
      </c>
      <c r="DF12" s="11">
        <v>84.833497126391904</v>
      </c>
      <c r="DG12" s="11">
        <v>84.8974372101124</v>
      </c>
      <c r="DH12" s="11">
        <v>84.9609081243796</v>
      </c>
      <c r="DI12" s="11">
        <v>85.023915648578395</v>
      </c>
      <c r="DJ12" s="11">
        <v>85.086465494538999</v>
      </c>
      <c r="DK12" s="11">
        <v>85.148563306848999</v>
      </c>
      <c r="DL12" s="11">
        <v>85.210214663190897</v>
      </c>
      <c r="DM12" s="11">
        <v>85.271425074701</v>
      </c>
      <c r="DN12" s="11">
        <v>85.332199986349295</v>
      </c>
      <c r="DO12" s="11">
        <v>85.392544777338301</v>
      </c>
    </row>
    <row r="13" spans="1:119" x14ac:dyDescent="0.3">
      <c r="A13" s="11" t="s">
        <v>152</v>
      </c>
      <c r="B13" s="11">
        <v>72.836170466632595</v>
      </c>
      <c r="C13" s="11">
        <v>72.965545315631005</v>
      </c>
      <c r="D13" s="11">
        <v>73.093493098924696</v>
      </c>
      <c r="E13" s="11">
        <v>73.225796872014996</v>
      </c>
      <c r="F13" s="11">
        <v>73.357741309314406</v>
      </c>
      <c r="G13" s="11">
        <v>73.489505761148905</v>
      </c>
      <c r="H13" s="11">
        <v>73.626012500730894</v>
      </c>
      <c r="I13" s="11">
        <v>73.760773583519295</v>
      </c>
      <c r="J13" s="11">
        <v>73.899897655898997</v>
      </c>
      <c r="K13" s="11">
        <v>74.0373710648974</v>
      </c>
      <c r="L13" s="11">
        <v>74.177387918697093</v>
      </c>
      <c r="M13" s="11">
        <v>74.316738839530899</v>
      </c>
      <c r="N13" s="11">
        <v>74.456759201165696</v>
      </c>
      <c r="O13" s="11">
        <v>74.600442778281703</v>
      </c>
      <c r="P13" s="11">
        <v>74.741737245536896</v>
      </c>
      <c r="Q13" s="11">
        <v>74.883521272016395</v>
      </c>
      <c r="R13" s="11">
        <v>75.024903469388505</v>
      </c>
      <c r="S13" s="11">
        <v>75.166073208727596</v>
      </c>
      <c r="T13" s="11">
        <v>75.305342894532203</v>
      </c>
      <c r="U13" s="11">
        <v>75.445863230467594</v>
      </c>
      <c r="V13" s="11">
        <v>75.585537695910503</v>
      </c>
      <c r="W13" s="11">
        <v>75.722899248113194</v>
      </c>
      <c r="X13" s="11">
        <v>75.859114006920393</v>
      </c>
      <c r="Y13" s="11">
        <v>75.991815039737205</v>
      </c>
      <c r="Z13" s="11">
        <v>76.123246506299594</v>
      </c>
      <c r="AA13" s="11">
        <v>76.252681854162503</v>
      </c>
      <c r="AB13" s="11">
        <v>76.379299315163095</v>
      </c>
      <c r="AC13" s="11">
        <v>76.500863210173605</v>
      </c>
      <c r="AD13" s="11">
        <v>76.6194371773081</v>
      </c>
      <c r="AE13" s="11">
        <v>76.737522787584396</v>
      </c>
      <c r="AF13" s="11">
        <v>76.852212436389095</v>
      </c>
      <c r="AG13" s="11">
        <v>76.965672820133804</v>
      </c>
      <c r="AH13" s="11">
        <v>77.077945585078197</v>
      </c>
      <c r="AI13" s="11">
        <v>77.190084797903395</v>
      </c>
      <c r="AJ13" s="11">
        <v>77.300454298673699</v>
      </c>
      <c r="AK13" s="11">
        <v>77.409461452469699</v>
      </c>
      <c r="AL13" s="11">
        <v>77.518134511209396</v>
      </c>
      <c r="AM13" s="11">
        <v>77.626324645858304</v>
      </c>
      <c r="AN13" s="11">
        <v>77.734144577096302</v>
      </c>
      <c r="AO13" s="11">
        <v>77.841552378171599</v>
      </c>
      <c r="AP13" s="11">
        <v>77.948541542900699</v>
      </c>
      <c r="AQ13" s="11">
        <v>78.055155574021001</v>
      </c>
      <c r="AR13" s="11">
        <v>78.161366912868004</v>
      </c>
      <c r="AS13" s="11">
        <v>78.267136090861598</v>
      </c>
      <c r="AT13" s="11">
        <v>78.372454716067907</v>
      </c>
      <c r="AU13" s="11">
        <v>78.477352684701799</v>
      </c>
      <c r="AV13" s="11">
        <v>78.581792203467401</v>
      </c>
      <c r="AW13" s="11">
        <v>78.685852409301802</v>
      </c>
      <c r="AX13" s="11">
        <v>78.789511169781406</v>
      </c>
      <c r="AY13" s="11">
        <v>78.892752753491607</v>
      </c>
      <c r="AZ13" s="11">
        <v>78.995545480392707</v>
      </c>
      <c r="BA13" s="11">
        <v>79.097816440382402</v>
      </c>
      <c r="BB13" s="11">
        <v>79.199572972741194</v>
      </c>
      <c r="BC13" s="11">
        <v>79.300777615693505</v>
      </c>
      <c r="BD13" s="11">
        <v>79.401379002999803</v>
      </c>
      <c r="BE13" s="11">
        <v>79.501290019550197</v>
      </c>
      <c r="BF13" s="11">
        <v>79.600454680830893</v>
      </c>
      <c r="BG13" s="11">
        <v>79.698877469434507</v>
      </c>
      <c r="BH13" s="11">
        <v>79.796515125478606</v>
      </c>
      <c r="BI13" s="11">
        <v>79.893363412236098</v>
      </c>
      <c r="BJ13" s="11">
        <v>79.989417220887006</v>
      </c>
      <c r="BK13" s="11">
        <v>80.084681608551094</v>
      </c>
      <c r="BL13" s="11">
        <v>80.179137506759602</v>
      </c>
      <c r="BM13" s="11">
        <v>80.272778641311803</v>
      </c>
      <c r="BN13" s="11">
        <v>80.365612841265104</v>
      </c>
      <c r="BO13" s="11">
        <v>80.457647983987002</v>
      </c>
      <c r="BP13" s="11">
        <v>80.548891985519106</v>
      </c>
      <c r="BQ13" s="11">
        <v>80.639352791642494</v>
      </c>
      <c r="BR13" s="11">
        <v>80.729038369593795</v>
      </c>
      <c r="BS13" s="11">
        <v>80.817956700391093</v>
      </c>
      <c r="BT13" s="11">
        <v>80.906115771725695</v>
      </c>
      <c r="BU13" s="11">
        <v>80.993523571382795</v>
      </c>
      <c r="BV13" s="11">
        <v>81.080188081154205</v>
      </c>
      <c r="BW13" s="11">
        <v>81.166117271210197</v>
      </c>
      <c r="BX13" s="11">
        <v>81.251319094897696</v>
      </c>
      <c r="BY13" s="11">
        <v>81.335801483936606</v>
      </c>
      <c r="BZ13" s="11">
        <v>81.419572343986303</v>
      </c>
      <c r="CA13" s="11">
        <v>81.502639550557404</v>
      </c>
      <c r="CB13" s="11">
        <v>81.585010945244406</v>
      </c>
      <c r="CC13" s="11">
        <v>81.666694332256995</v>
      </c>
      <c r="CD13" s="11">
        <v>81.747697475230595</v>
      </c>
      <c r="CE13" s="11">
        <v>81.828028094295803</v>
      </c>
      <c r="CF13" s="11">
        <v>81.907693863389298</v>
      </c>
      <c r="CG13" s="11">
        <v>81.986702407790503</v>
      </c>
      <c r="CH13" s="11">
        <v>82.065061301866294</v>
      </c>
      <c r="CI13" s="11">
        <v>82.142778067013197</v>
      </c>
      <c r="CJ13" s="11">
        <v>82.219860169779906</v>
      </c>
      <c r="CK13" s="11">
        <v>82.296315020159994</v>
      </c>
      <c r="CL13" s="11">
        <v>82.372149970043196</v>
      </c>
      <c r="CM13" s="11">
        <v>82.447372311813496</v>
      </c>
      <c r="CN13" s="11">
        <v>82.521989277085396</v>
      </c>
      <c r="CO13" s="11">
        <v>82.596008035567394</v>
      </c>
      <c r="CP13" s="11">
        <v>82.669435694046896</v>
      </c>
      <c r="CQ13" s="11">
        <v>82.742279295484806</v>
      </c>
      <c r="CR13" s="11">
        <v>82.814545818215706</v>
      </c>
      <c r="CS13" s="11">
        <v>82.886242175244803</v>
      </c>
      <c r="CT13" s="11">
        <v>82.957375213635402</v>
      </c>
      <c r="CU13" s="11">
        <v>83.027951713981807</v>
      </c>
      <c r="CV13" s="11">
        <v>83.097978389960502</v>
      </c>
      <c r="CW13" s="11">
        <v>83.167461887956307</v>
      </c>
      <c r="CX13" s="11">
        <v>83.236408786756201</v>
      </c>
      <c r="CY13" s="11">
        <v>83.304825597309303</v>
      </c>
      <c r="CZ13" s="11">
        <v>83.372718762545205</v>
      </c>
      <c r="DA13" s="11">
        <v>83.440094657250199</v>
      </c>
      <c r="DB13" s="11">
        <v>83.506959587994899</v>
      </c>
      <c r="DC13" s="11">
        <v>83.573319793111807</v>
      </c>
      <c r="DD13" s="11">
        <v>83.6391814427177</v>
      </c>
      <c r="DE13" s="11">
        <v>83.704550638779907</v>
      </c>
      <c r="DF13" s="11">
        <v>83.769433415221599</v>
      </c>
      <c r="DG13" s="11">
        <v>83.833835738064707</v>
      </c>
      <c r="DH13" s="11">
        <v>83.897763505608197</v>
      </c>
      <c r="DI13" s="11">
        <v>83.961222548637707</v>
      </c>
      <c r="DJ13" s="11">
        <v>84.024218630666297</v>
      </c>
      <c r="DK13" s="11">
        <v>84.086757448203102</v>
      </c>
      <c r="DL13" s="11">
        <v>84.148844631048306</v>
      </c>
      <c r="DM13" s="11">
        <v>84.210485742612505</v>
      </c>
      <c r="DN13" s="11">
        <v>84.271686280259004</v>
      </c>
      <c r="DO13" s="11">
        <v>84.332451675667102</v>
      </c>
    </row>
    <row r="14" spans="1:119" x14ac:dyDescent="0.3">
      <c r="A14" s="11" t="s">
        <v>153</v>
      </c>
      <c r="B14" s="11">
        <v>71.730315348020696</v>
      </c>
      <c r="C14" s="11">
        <v>71.854299346312899</v>
      </c>
      <c r="D14" s="11">
        <v>71.982487436443805</v>
      </c>
      <c r="E14" s="11">
        <v>72.110523406775499</v>
      </c>
      <c r="F14" s="11">
        <v>72.242075845753305</v>
      </c>
      <c r="G14" s="11">
        <v>72.373025595166595</v>
      </c>
      <c r="H14" s="11">
        <v>72.504241770729905</v>
      </c>
      <c r="I14" s="11">
        <v>72.640309132879295</v>
      </c>
      <c r="J14" s="11">
        <v>72.775177701439404</v>
      </c>
      <c r="K14" s="11">
        <v>72.913825083254295</v>
      </c>
      <c r="L14" s="11">
        <v>73.0505875906303</v>
      </c>
      <c r="M14" s="11">
        <v>73.190487098289196</v>
      </c>
      <c r="N14" s="11">
        <v>73.328993690019502</v>
      </c>
      <c r="O14" s="11">
        <v>73.468926365862998</v>
      </c>
      <c r="P14" s="11">
        <v>73.612060874411497</v>
      </c>
      <c r="Q14" s="11">
        <v>73.752713338480405</v>
      </c>
      <c r="R14" s="11">
        <v>73.894092109344598</v>
      </c>
      <c r="S14" s="11">
        <v>74.035087936841904</v>
      </c>
      <c r="T14" s="11">
        <v>74.175644735016604</v>
      </c>
      <c r="U14" s="11">
        <v>74.314396038202005</v>
      </c>
      <c r="V14" s="11">
        <v>74.454656122409503</v>
      </c>
      <c r="W14" s="11">
        <v>74.594152474067897</v>
      </c>
      <c r="X14" s="11">
        <v>74.730684044496599</v>
      </c>
      <c r="Y14" s="11">
        <v>74.866659348878898</v>
      </c>
      <c r="Z14" s="11">
        <v>74.998923727544394</v>
      </c>
      <c r="AA14" s="11">
        <v>75.130131354031704</v>
      </c>
      <c r="AB14" s="11">
        <v>75.259362651627399</v>
      </c>
      <c r="AC14" s="11">
        <v>75.385734514226698</v>
      </c>
      <c r="AD14" s="11">
        <v>75.507053128589803</v>
      </c>
      <c r="AE14" s="11">
        <v>75.625221247659894</v>
      </c>
      <c r="AF14" s="11">
        <v>75.743200473387006</v>
      </c>
      <c r="AG14" s="11">
        <v>75.857801708648296</v>
      </c>
      <c r="AH14" s="11">
        <v>75.970873403452501</v>
      </c>
      <c r="AI14" s="11">
        <v>76.083338656861997</v>
      </c>
      <c r="AJ14" s="11">
        <v>76.195219971948205</v>
      </c>
      <c r="AK14" s="11">
        <v>76.304646185426506</v>
      </c>
      <c r="AL14" s="11">
        <v>76.413627291935796</v>
      </c>
      <c r="AM14" s="11">
        <v>76.522073934768301</v>
      </c>
      <c r="AN14" s="11">
        <v>76.630160748221599</v>
      </c>
      <c r="AO14" s="11">
        <v>76.737880150404393</v>
      </c>
      <c r="AP14" s="11">
        <v>76.845190117827897</v>
      </c>
      <c r="AQ14" s="11">
        <v>76.952084054607894</v>
      </c>
      <c r="AR14" s="11">
        <v>77.058605380812494</v>
      </c>
      <c r="AS14" s="11">
        <v>77.164726456218403</v>
      </c>
      <c r="AT14" s="11">
        <v>77.2704077343801</v>
      </c>
      <c r="AU14" s="11">
        <v>77.375640750698906</v>
      </c>
      <c r="AV14" s="11">
        <v>77.480455333741006</v>
      </c>
      <c r="AW14" s="11">
        <v>77.584813623007904</v>
      </c>
      <c r="AX14" s="11">
        <v>77.688794695761402</v>
      </c>
      <c r="AY14" s="11">
        <v>77.792376358614504</v>
      </c>
      <c r="AZ14" s="11">
        <v>77.895542822069501</v>
      </c>
      <c r="BA14" s="11">
        <v>77.998262349894802</v>
      </c>
      <c r="BB14" s="11">
        <v>78.100461976744995</v>
      </c>
      <c r="BC14" s="11">
        <v>78.202148991616795</v>
      </c>
      <c r="BD14" s="11">
        <v>78.303285882913798</v>
      </c>
      <c r="BE14" s="11">
        <v>78.4038212360702</v>
      </c>
      <c r="BF14" s="11">
        <v>78.503667888423905</v>
      </c>
      <c r="BG14" s="11">
        <v>78.602769810674403</v>
      </c>
      <c r="BH14" s="11">
        <v>78.701131443988203</v>
      </c>
      <c r="BI14" s="11">
        <v>78.798709487087393</v>
      </c>
      <c r="BJ14" s="11">
        <v>78.8954996643198</v>
      </c>
      <c r="BK14" s="11">
        <v>78.991496829141497</v>
      </c>
      <c r="BL14" s="11">
        <v>79.086706002366498</v>
      </c>
      <c r="BM14" s="11">
        <v>79.181094948520098</v>
      </c>
      <c r="BN14" s="11">
        <v>79.274671358528195</v>
      </c>
      <c r="BO14" s="11">
        <v>79.367442985036504</v>
      </c>
      <c r="BP14" s="11">
        <v>79.4594176318829</v>
      </c>
      <c r="BQ14" s="11">
        <v>79.550603144328505</v>
      </c>
      <c r="BR14" s="11">
        <v>79.641007399996298</v>
      </c>
      <c r="BS14" s="11">
        <v>79.730638300469906</v>
      </c>
      <c r="BT14" s="11">
        <v>79.819503763507498</v>
      </c>
      <c r="BU14" s="11">
        <v>79.907611715829802</v>
      </c>
      <c r="BV14" s="11">
        <v>79.994970086442194</v>
      </c>
      <c r="BW14" s="11">
        <v>80.081586800455</v>
      </c>
      <c r="BX14" s="11">
        <v>80.167469773366903</v>
      </c>
      <c r="BY14" s="11">
        <v>80.252626905781</v>
      </c>
      <c r="BZ14" s="11">
        <v>80.337066078522994</v>
      </c>
      <c r="CA14" s="11">
        <v>80.420795148132697</v>
      </c>
      <c r="CB14" s="11">
        <v>80.503821942706296</v>
      </c>
      <c r="CC14" s="11">
        <v>80.586154258061399</v>
      </c>
      <c r="CD14" s="11">
        <v>80.667799854205697</v>
      </c>
      <c r="CE14" s="11">
        <v>80.748766452086898</v>
      </c>
      <c r="CF14" s="11">
        <v>80.829061730604195</v>
      </c>
      <c r="CG14" s="11">
        <v>80.908693323865606</v>
      </c>
      <c r="CH14" s="11">
        <v>80.987668818670997</v>
      </c>
      <c r="CI14" s="11">
        <v>81.065995752208707</v>
      </c>
      <c r="CJ14" s="11">
        <v>81.143681609948899</v>
      </c>
      <c r="CK14" s="11">
        <v>81.220733823721005</v>
      </c>
      <c r="CL14" s="11">
        <v>81.2971597699634</v>
      </c>
      <c r="CM14" s="11">
        <v>81.3729667681325</v>
      </c>
      <c r="CN14" s="11">
        <v>81.448162079261394</v>
      </c>
      <c r="CO14" s="11">
        <v>81.522752904657594</v>
      </c>
      <c r="CP14" s="11">
        <v>81.596746384730693</v>
      </c>
      <c r="CQ14" s="11">
        <v>81.670149597941005</v>
      </c>
      <c r="CR14" s="11">
        <v>81.742969559861294</v>
      </c>
      <c r="CS14" s="11">
        <v>81.815213222344198</v>
      </c>
      <c r="CT14" s="11">
        <v>81.886887472788203</v>
      </c>
      <c r="CU14" s="11">
        <v>81.957999133495093</v>
      </c>
      <c r="CV14" s="11">
        <v>82.028554961113997</v>
      </c>
      <c r="CW14" s="11">
        <v>82.098561646165393</v>
      </c>
      <c r="CX14" s="11">
        <v>82.168025812639499</v>
      </c>
      <c r="CY14" s="11">
        <v>82.236954017665795</v>
      </c>
      <c r="CZ14" s="11">
        <v>82.305352751246801</v>
      </c>
      <c r="DA14" s="11">
        <v>82.373228436054205</v>
      </c>
      <c r="DB14" s="11">
        <v>82.440587427280605</v>
      </c>
      <c r="DC14" s="11">
        <v>82.507436012545995</v>
      </c>
      <c r="DD14" s="11">
        <v>82.573780411853207</v>
      </c>
      <c r="DE14" s="11">
        <v>82.639626777590607</v>
      </c>
      <c r="DF14" s="11">
        <v>82.704981194577499</v>
      </c>
      <c r="DG14" s="11">
        <v>82.769849680150699</v>
      </c>
      <c r="DH14" s="11">
        <v>82.834238184289305</v>
      </c>
      <c r="DI14" s="11">
        <v>82.898152589774099</v>
      </c>
      <c r="DJ14" s="11">
        <v>82.961598712380706</v>
      </c>
      <c r="DK14" s="11">
        <v>83.024582301103493</v>
      </c>
      <c r="DL14" s="11">
        <v>83.087109038407903</v>
      </c>
      <c r="DM14" s="11">
        <v>83.149184540510007</v>
      </c>
      <c r="DN14" s="11">
        <v>83.210814357680704</v>
      </c>
      <c r="DO14" s="11">
        <v>83.272003974573494</v>
      </c>
    </row>
    <row r="15" spans="1:119" x14ac:dyDescent="0.3">
      <c r="A15" s="11" t="s">
        <v>154</v>
      </c>
      <c r="B15" s="11">
        <v>70.618150552829206</v>
      </c>
      <c r="C15" s="11">
        <v>70.744892177835695</v>
      </c>
      <c r="D15" s="11">
        <v>70.869062297213901</v>
      </c>
      <c r="E15" s="11">
        <v>70.997501575065598</v>
      </c>
      <c r="F15" s="11">
        <v>71.125795846684198</v>
      </c>
      <c r="G15" s="11">
        <v>71.256260361891705</v>
      </c>
      <c r="H15" s="11">
        <v>71.387433409489105</v>
      </c>
      <c r="I15" s="11">
        <v>71.519458480409298</v>
      </c>
      <c r="J15" s="11">
        <v>71.655077956032002</v>
      </c>
      <c r="K15" s="11">
        <v>71.789658529943495</v>
      </c>
      <c r="L15" s="11">
        <v>71.928006247557704</v>
      </c>
      <c r="M15" s="11">
        <v>72.066570490049799</v>
      </c>
      <c r="N15" s="11">
        <v>72.204605886524604</v>
      </c>
      <c r="O15" s="11">
        <v>72.343688559959503</v>
      </c>
      <c r="P15" s="11">
        <v>72.483865128593393</v>
      </c>
      <c r="Q15" s="11">
        <v>72.625855245684903</v>
      </c>
      <c r="R15" s="11">
        <v>72.766579421459099</v>
      </c>
      <c r="S15" s="11">
        <v>72.907915186120803</v>
      </c>
      <c r="T15" s="11">
        <v>73.048632922592802</v>
      </c>
      <c r="U15" s="11">
        <v>73.188629571617199</v>
      </c>
      <c r="V15" s="11">
        <v>73.327365681981902</v>
      </c>
      <c r="W15" s="11">
        <v>73.467131289811704</v>
      </c>
      <c r="X15" s="11">
        <v>73.604972693613206</v>
      </c>
      <c r="Y15" s="11">
        <v>73.741320286296499</v>
      </c>
      <c r="Z15" s="11">
        <v>73.876307289425796</v>
      </c>
      <c r="AA15" s="11">
        <v>74.007880385050299</v>
      </c>
      <c r="AB15" s="11">
        <v>74.138479862524093</v>
      </c>
      <c r="AC15" s="11">
        <v>74.267258857356097</v>
      </c>
      <c r="AD15" s="11">
        <v>74.393221347811803</v>
      </c>
      <c r="AE15" s="11">
        <v>74.514039345502098</v>
      </c>
      <c r="AF15" s="11">
        <v>74.632309538668494</v>
      </c>
      <c r="AG15" s="11">
        <v>74.749808841926296</v>
      </c>
      <c r="AH15" s="11">
        <v>74.863747121854701</v>
      </c>
      <c r="AI15" s="11">
        <v>74.977195172760602</v>
      </c>
      <c r="AJ15" s="11">
        <v>75.089483974179004</v>
      </c>
      <c r="AK15" s="11">
        <v>75.199187358337298</v>
      </c>
      <c r="AL15" s="11">
        <v>75.308517896118403</v>
      </c>
      <c r="AM15" s="11">
        <v>75.417290536825604</v>
      </c>
      <c r="AN15" s="11">
        <v>75.525742566109102</v>
      </c>
      <c r="AO15" s="11">
        <v>75.633830477808601</v>
      </c>
      <c r="AP15" s="11">
        <v>75.741546917973295</v>
      </c>
      <c r="AQ15" s="11">
        <v>75.8488500886277</v>
      </c>
      <c r="AR15" s="11">
        <v>75.955733618898194</v>
      </c>
      <c r="AS15" s="11">
        <v>76.0622411527944</v>
      </c>
      <c r="AT15" s="11">
        <v>76.168345266142893</v>
      </c>
      <c r="AU15" s="11">
        <v>76.274006622668793</v>
      </c>
      <c r="AV15" s="11">
        <v>76.379216963398605</v>
      </c>
      <c r="AW15" s="11">
        <v>76.484006317708605</v>
      </c>
      <c r="AX15" s="11">
        <v>76.588337015745907</v>
      </c>
      <c r="AY15" s="11">
        <v>76.692288323438206</v>
      </c>
      <c r="AZ15" s="11">
        <v>76.7958382238306</v>
      </c>
      <c r="BA15" s="11">
        <v>76.898971096495401</v>
      </c>
      <c r="BB15" s="11">
        <v>77.001655365864707</v>
      </c>
      <c r="BC15" s="11">
        <v>77.103818217811295</v>
      </c>
      <c r="BD15" s="11">
        <v>77.205467088472503</v>
      </c>
      <c r="BE15" s="11">
        <v>77.306564603937403</v>
      </c>
      <c r="BF15" s="11">
        <v>77.407059479424504</v>
      </c>
      <c r="BG15" s="11">
        <v>77.506864673479797</v>
      </c>
      <c r="BH15" s="11">
        <v>77.605924272442607</v>
      </c>
      <c r="BI15" s="11">
        <v>77.704242828849203</v>
      </c>
      <c r="BJ15" s="11">
        <v>77.801777144330202</v>
      </c>
      <c r="BK15" s="11">
        <v>77.8985230414131</v>
      </c>
      <c r="BL15" s="11">
        <v>77.994475465619601</v>
      </c>
      <c r="BM15" s="11">
        <v>78.089601847329305</v>
      </c>
      <c r="BN15" s="11">
        <v>78.183909814965403</v>
      </c>
      <c r="BO15" s="11">
        <v>78.277407064331499</v>
      </c>
      <c r="BP15" s="11">
        <v>78.370101347859205</v>
      </c>
      <c r="BQ15" s="11">
        <v>78.462000464622193</v>
      </c>
      <c r="BR15" s="11">
        <v>78.553112251065599</v>
      </c>
      <c r="BS15" s="11">
        <v>78.643444572402004</v>
      </c>
      <c r="BT15" s="11">
        <v>78.733005314628798</v>
      </c>
      <c r="BU15" s="11">
        <v>78.821802377126204</v>
      </c>
      <c r="BV15" s="11">
        <v>78.909843665795194</v>
      </c>
      <c r="BW15" s="11">
        <v>78.997137086699198</v>
      </c>
      <c r="BX15" s="11">
        <v>79.0836905401747</v>
      </c>
      <c r="BY15" s="11">
        <v>79.169511915379999</v>
      </c>
      <c r="BZ15" s="11">
        <v>79.254609085250806</v>
      </c>
      <c r="CA15" s="11">
        <v>79.338989901835404</v>
      </c>
      <c r="CB15" s="11">
        <v>79.422662191984003</v>
      </c>
      <c r="CC15" s="11">
        <v>79.505633753367505</v>
      </c>
      <c r="CD15" s="11">
        <v>79.587912350803194</v>
      </c>
      <c r="CE15" s="11">
        <v>79.669505712867505</v>
      </c>
      <c r="CF15" s="11">
        <v>79.750421528774396</v>
      </c>
      <c r="CG15" s="11">
        <v>79.830667445503593</v>
      </c>
      <c r="CH15" s="11">
        <v>79.910251065160494</v>
      </c>
      <c r="CI15" s="11">
        <v>79.989179942551701</v>
      </c>
      <c r="CJ15" s="11">
        <v>80.067461582963205</v>
      </c>
      <c r="CK15" s="11">
        <v>80.145103440126306</v>
      </c>
      <c r="CL15" s="11">
        <v>80.2221129143594</v>
      </c>
      <c r="CM15" s="11">
        <v>80.298497350872907</v>
      </c>
      <c r="CN15" s="11">
        <v>80.374264038228205</v>
      </c>
      <c r="CO15" s="11">
        <v>80.449420206938896</v>
      </c>
      <c r="CP15" s="11">
        <v>80.523973028205305</v>
      </c>
      <c r="CQ15" s="11">
        <v>80.597929612773896</v>
      </c>
      <c r="CR15" s="11">
        <v>80.671297009912905</v>
      </c>
      <c r="CS15" s="11">
        <v>80.744082206496799</v>
      </c>
      <c r="CT15" s="11">
        <v>80.816292126192494</v>
      </c>
      <c r="CU15" s="11">
        <v>80.887933628740598</v>
      </c>
      <c r="CV15" s="11">
        <v>80.959013509325203</v>
      </c>
      <c r="CW15" s="11">
        <v>81.029538498027307</v>
      </c>
      <c r="CX15" s="11">
        <v>81.099515259355698</v>
      </c>
      <c r="CY15" s="11">
        <v>81.168950391850302</v>
      </c>
      <c r="CZ15" s="11">
        <v>81.237850427753997</v>
      </c>
      <c r="DA15" s="11">
        <v>81.306221832747497</v>
      </c>
      <c r="DB15" s="11">
        <v>81.374071005744895</v>
      </c>
      <c r="DC15" s="11">
        <v>81.441404278743093</v>
      </c>
      <c r="DD15" s="11">
        <v>81.508227916725204</v>
      </c>
      <c r="DE15" s="11">
        <v>81.574548117611499</v>
      </c>
      <c r="DF15" s="11">
        <v>81.640371012256693</v>
      </c>
      <c r="DG15" s="11">
        <v>81.705702664489195</v>
      </c>
      <c r="DH15" s="11">
        <v>81.770549071190899</v>
      </c>
      <c r="DI15" s="11">
        <v>81.834916162414501</v>
      </c>
      <c r="DJ15" s="11">
        <v>81.898809801534497</v>
      </c>
      <c r="DK15" s="11">
        <v>81.962235785432398</v>
      </c>
      <c r="DL15" s="11">
        <v>82.025199844711395</v>
      </c>
      <c r="DM15" s="11">
        <v>82.087707643939595</v>
      </c>
      <c r="DN15" s="11">
        <v>82.149764781919998</v>
      </c>
      <c r="DO15" s="11">
        <v>82.211376791985899</v>
      </c>
    </row>
    <row r="16" spans="1:119" x14ac:dyDescent="0.3">
      <c r="A16" s="11" t="s">
        <v>155</v>
      </c>
      <c r="B16" s="11">
        <v>69.512805231525604</v>
      </c>
      <c r="C16" s="11">
        <v>69.637378498392707</v>
      </c>
      <c r="D16" s="11">
        <v>69.763670909984398</v>
      </c>
      <c r="E16" s="11">
        <v>69.888043562220702</v>
      </c>
      <c r="F16" s="11">
        <v>70.016266169917998</v>
      </c>
      <c r="G16" s="11">
        <v>70.143391018818306</v>
      </c>
      <c r="H16" s="11">
        <v>70.273708950026304</v>
      </c>
      <c r="I16" s="11">
        <v>70.405121612291396</v>
      </c>
      <c r="J16" s="11">
        <v>70.536947835442902</v>
      </c>
      <c r="K16" s="11">
        <v>70.672143796576194</v>
      </c>
      <c r="L16" s="11">
        <v>70.806162734257796</v>
      </c>
      <c r="M16" s="11">
        <v>70.945447506661296</v>
      </c>
      <c r="N16" s="11">
        <v>71.082500658377199</v>
      </c>
      <c r="O16" s="11">
        <v>71.220804203294904</v>
      </c>
      <c r="P16" s="11">
        <v>71.359689693763997</v>
      </c>
      <c r="Q16" s="11">
        <v>71.498867883762202</v>
      </c>
      <c r="R16" s="11">
        <v>71.640649913425904</v>
      </c>
      <c r="S16" s="11">
        <v>71.781111505757195</v>
      </c>
      <c r="T16" s="11">
        <v>71.921913571796196</v>
      </c>
      <c r="U16" s="11">
        <v>72.062010170196601</v>
      </c>
      <c r="V16" s="11">
        <v>72.201829285919899</v>
      </c>
      <c r="W16" s="11">
        <v>72.340199360361098</v>
      </c>
      <c r="X16" s="11">
        <v>72.478570498179096</v>
      </c>
      <c r="Y16" s="11">
        <v>72.6161612433296</v>
      </c>
      <c r="Z16" s="11">
        <v>72.751706548779495</v>
      </c>
      <c r="AA16" s="11">
        <v>72.886180118294902</v>
      </c>
      <c r="AB16" s="11">
        <v>73.017291563596501</v>
      </c>
      <c r="AC16" s="11">
        <v>73.147486535517004</v>
      </c>
      <c r="AD16" s="11">
        <v>73.275883712864996</v>
      </c>
      <c r="AE16" s="11">
        <v>73.401311188934997</v>
      </c>
      <c r="AF16" s="11">
        <v>73.522121790618598</v>
      </c>
      <c r="AG16" s="11">
        <v>73.640064150522406</v>
      </c>
      <c r="AH16" s="11">
        <v>73.756938748986897</v>
      </c>
      <c r="AI16" s="11">
        <v>73.8712168749407</v>
      </c>
      <c r="AJ16" s="11">
        <v>73.984403812208001</v>
      </c>
      <c r="AK16" s="11">
        <v>74.094441126475999</v>
      </c>
      <c r="AL16" s="11">
        <v>74.204072244765797</v>
      </c>
      <c r="AM16" s="11">
        <v>74.3131552977257</v>
      </c>
      <c r="AN16" s="11">
        <v>74.421892664376998</v>
      </c>
      <c r="AO16" s="11">
        <v>74.530306838756701</v>
      </c>
      <c r="AP16" s="11">
        <v>74.638354518098595</v>
      </c>
      <c r="AQ16" s="11">
        <v>74.7460285451141</v>
      </c>
      <c r="AR16" s="11">
        <v>74.8532873074912</v>
      </c>
      <c r="AS16" s="11">
        <v>74.960124613269699</v>
      </c>
      <c r="AT16" s="11">
        <v>75.066584279455896</v>
      </c>
      <c r="AU16" s="11">
        <v>75.172639042057796</v>
      </c>
      <c r="AV16" s="11">
        <v>75.278249715928496</v>
      </c>
      <c r="AW16" s="11">
        <v>75.383408186810996</v>
      </c>
      <c r="AX16" s="11">
        <v>75.488144622905594</v>
      </c>
      <c r="AY16" s="11">
        <v>75.592421481708598</v>
      </c>
      <c r="AZ16" s="11">
        <v>75.696318155323794</v>
      </c>
      <c r="BA16" s="11">
        <v>75.799812740246594</v>
      </c>
      <c r="BB16" s="11">
        <v>75.902889722983005</v>
      </c>
      <c r="BC16" s="11">
        <v>76.005517627516696</v>
      </c>
      <c r="BD16" s="11">
        <v>76.107623730986305</v>
      </c>
      <c r="BE16" s="11">
        <v>76.209215558898094</v>
      </c>
      <c r="BF16" s="11">
        <v>76.310255818760098</v>
      </c>
      <c r="BG16" s="11">
        <v>76.410693301176394</v>
      </c>
      <c r="BH16" s="11">
        <v>76.510441033354695</v>
      </c>
      <c r="BI16" s="11">
        <v>76.609443167030093</v>
      </c>
      <c r="BJ16" s="11">
        <v>76.707704318309496</v>
      </c>
      <c r="BK16" s="11">
        <v>76.805181345805494</v>
      </c>
      <c r="BL16" s="11">
        <v>76.901870126616799</v>
      </c>
      <c r="BM16" s="11">
        <v>76.997727772622895</v>
      </c>
      <c r="BN16" s="11">
        <v>77.092761795685007</v>
      </c>
      <c r="BO16" s="11">
        <v>77.186979784827798</v>
      </c>
      <c r="BP16" s="11">
        <v>77.280389394957794</v>
      </c>
      <c r="BQ16" s="11">
        <v>77.3729983363732</v>
      </c>
      <c r="BR16" s="11">
        <v>77.464814365017006</v>
      </c>
      <c r="BS16" s="11">
        <v>77.555845273419905</v>
      </c>
      <c r="BT16" s="11">
        <v>77.646098882290104</v>
      </c>
      <c r="BU16" s="11">
        <v>77.735583032704696</v>
      </c>
      <c r="BV16" s="11">
        <v>77.824305578863502</v>
      </c>
      <c r="BW16" s="11">
        <v>77.912274381366402</v>
      </c>
      <c r="BX16" s="11">
        <v>77.999497300979996</v>
      </c>
      <c r="BY16" s="11">
        <v>78.085982192859205</v>
      </c>
      <c r="BZ16" s="11">
        <v>78.171736901194507</v>
      </c>
      <c r="CA16" s="11">
        <v>78.256769254254294</v>
      </c>
      <c r="CB16" s="11">
        <v>78.3410870597979</v>
      </c>
      <c r="CC16" s="11">
        <v>78.424698100831307</v>
      </c>
      <c r="CD16" s="11">
        <v>78.507610131685396</v>
      </c>
      <c r="CE16" s="11">
        <v>78.589830874392902</v>
      </c>
      <c r="CF16" s="11">
        <v>78.671368015344697</v>
      </c>
      <c r="CG16" s="11">
        <v>78.752229202206394</v>
      </c>
      <c r="CH16" s="11">
        <v>78.832422041078601</v>
      </c>
      <c r="CI16" s="11">
        <v>78.911954093882898</v>
      </c>
      <c r="CJ16" s="11">
        <v>78.990832875960393</v>
      </c>
      <c r="CK16" s="11">
        <v>79.069065853867301</v>
      </c>
      <c r="CL16" s="11">
        <v>79.146660443354804</v>
      </c>
      <c r="CM16" s="11">
        <v>79.223624007521195</v>
      </c>
      <c r="CN16" s="11">
        <v>79.2999638551251</v>
      </c>
      <c r="CO16" s="11">
        <v>79.375687239048801</v>
      </c>
      <c r="CP16" s="11">
        <v>79.4508013549016</v>
      </c>
      <c r="CQ16" s="11">
        <v>79.525313339755002</v>
      </c>
      <c r="CR16" s="11">
        <v>79.599230270999698</v>
      </c>
      <c r="CS16" s="11">
        <v>79.672559165318503</v>
      </c>
      <c r="CT16" s="11">
        <v>79.745306977765395</v>
      </c>
      <c r="CU16" s="11">
        <v>79.817480600945103</v>
      </c>
      <c r="CV16" s="11">
        <v>79.889086864287293</v>
      </c>
      <c r="CW16" s="11">
        <v>79.960132533407801</v>
      </c>
      <c r="CX16" s="11">
        <v>80.030624309552294</v>
      </c>
      <c r="CY16" s="11">
        <v>80.100568829117194</v>
      </c>
      <c r="CZ16" s="11">
        <v>80.169972663242305</v>
      </c>
      <c r="DA16" s="11">
        <v>80.238842317470699</v>
      </c>
      <c r="DB16" s="11">
        <v>80.307184231472903</v>
      </c>
      <c r="DC16" s="11">
        <v>80.375004778828398</v>
      </c>
      <c r="DD16" s="11">
        <v>80.442310266864496</v>
      </c>
      <c r="DE16" s="11">
        <v>80.509106936545393</v>
      </c>
      <c r="DF16" s="11">
        <v>80.575400962411095</v>
      </c>
      <c r="DG16" s="11">
        <v>80.641198452560999</v>
      </c>
      <c r="DH16" s="11">
        <v>80.706505448680403</v>
      </c>
      <c r="DI16" s="11">
        <v>80.771327926107006</v>
      </c>
      <c r="DJ16" s="11">
        <v>80.835671793934395</v>
      </c>
      <c r="DK16" s="11">
        <v>80.899542895151001</v>
      </c>
      <c r="DL16" s="11">
        <v>80.962947006810893</v>
      </c>
      <c r="DM16" s="11">
        <v>81.025889840236403</v>
      </c>
      <c r="DN16" s="11">
        <v>81.088377041247597</v>
      </c>
      <c r="DO16" s="11">
        <v>81.150414190420307</v>
      </c>
    </row>
    <row r="17" spans="1:119" x14ac:dyDescent="0.3">
      <c r="A17" s="11" t="s">
        <v>156</v>
      </c>
      <c r="B17" s="11">
        <v>68.411778080849203</v>
      </c>
      <c r="C17" s="11">
        <v>68.533844241835098</v>
      </c>
      <c r="D17" s="11">
        <v>68.657932099655696</v>
      </c>
      <c r="E17" s="11">
        <v>68.784437110646095</v>
      </c>
      <c r="F17" s="11">
        <v>68.908571294321405</v>
      </c>
      <c r="G17" s="11">
        <v>69.035571578335606</v>
      </c>
      <c r="H17" s="11">
        <v>69.162533836340401</v>
      </c>
      <c r="I17" s="11">
        <v>69.293089158899207</v>
      </c>
      <c r="J17" s="11">
        <v>69.424302118152298</v>
      </c>
      <c r="K17" s="11">
        <v>69.555681971435803</v>
      </c>
      <c r="L17" s="11">
        <v>69.690283868642595</v>
      </c>
      <c r="M17" s="11">
        <v>69.825264660548399</v>
      </c>
      <c r="N17" s="11">
        <v>69.962974011465604</v>
      </c>
      <c r="O17" s="11">
        <v>70.1003030642906</v>
      </c>
      <c r="P17" s="11">
        <v>70.238390131085694</v>
      </c>
      <c r="Q17" s="11">
        <v>70.376229009413805</v>
      </c>
      <c r="R17" s="11">
        <v>70.515181937922506</v>
      </c>
      <c r="S17" s="11">
        <v>70.656683390682204</v>
      </c>
      <c r="T17" s="11">
        <v>70.796576089196506</v>
      </c>
      <c r="U17" s="11">
        <v>70.936720353522404</v>
      </c>
      <c r="V17" s="11">
        <v>71.076626446710904</v>
      </c>
      <c r="W17" s="11">
        <v>71.216061659506906</v>
      </c>
      <c r="X17" s="11">
        <v>71.352953963176702</v>
      </c>
      <c r="Y17" s="11">
        <v>71.491057165593503</v>
      </c>
      <c r="Z17" s="11">
        <v>71.627795158661101</v>
      </c>
      <c r="AA17" s="11">
        <v>71.762795153078201</v>
      </c>
      <c r="AB17" s="11">
        <v>71.896777528255896</v>
      </c>
      <c r="AC17" s="11">
        <v>72.027455439589701</v>
      </c>
      <c r="AD17" s="11">
        <v>72.157240092585397</v>
      </c>
      <c r="AE17" s="11">
        <v>72.285058608022595</v>
      </c>
      <c r="AF17" s="11">
        <v>72.410476545442407</v>
      </c>
      <c r="AG17" s="11">
        <v>72.530936740340195</v>
      </c>
      <c r="AH17" s="11">
        <v>72.648201530385506</v>
      </c>
      <c r="AI17" s="11">
        <v>72.7654461002533</v>
      </c>
      <c r="AJ17" s="11">
        <v>72.879438469773106</v>
      </c>
      <c r="AK17" s="11">
        <v>72.989915361935701</v>
      </c>
      <c r="AL17" s="11">
        <v>73.099877182679606</v>
      </c>
      <c r="AM17" s="11">
        <v>73.209244781176494</v>
      </c>
      <c r="AN17" s="11">
        <v>73.318301171152299</v>
      </c>
      <c r="AO17" s="11">
        <v>73.427008679377394</v>
      </c>
      <c r="AP17" s="11">
        <v>73.535390018599301</v>
      </c>
      <c r="AQ17" s="11">
        <v>73.643402092231298</v>
      </c>
      <c r="AR17" s="11">
        <v>73.751037943566502</v>
      </c>
      <c r="AS17" s="11">
        <v>73.858256150386396</v>
      </c>
      <c r="AT17" s="11">
        <v>73.965050705069203</v>
      </c>
      <c r="AU17" s="11">
        <v>74.071465604091898</v>
      </c>
      <c r="AV17" s="11">
        <v>74.177473750136002</v>
      </c>
      <c r="AW17" s="11">
        <v>74.283036116097307</v>
      </c>
      <c r="AX17" s="11">
        <v>74.388144740057697</v>
      </c>
      <c r="AY17" s="11">
        <v>74.492829937371994</v>
      </c>
      <c r="AZ17" s="11">
        <v>74.597054301020705</v>
      </c>
      <c r="BA17" s="11">
        <v>74.700897358649499</v>
      </c>
      <c r="BB17" s="11">
        <v>74.804337329001996</v>
      </c>
      <c r="BC17" s="11">
        <v>74.907358814566194</v>
      </c>
      <c r="BD17" s="11">
        <v>75.009930447955895</v>
      </c>
      <c r="BE17" s="11">
        <v>75.1119796064459</v>
      </c>
      <c r="BF17" s="11">
        <v>75.213513914506095</v>
      </c>
      <c r="BG17" s="11">
        <v>75.314496170352399</v>
      </c>
      <c r="BH17" s="11">
        <v>75.414875249176703</v>
      </c>
      <c r="BI17" s="11">
        <v>75.514564255770097</v>
      </c>
      <c r="BJ17" s="11">
        <v>75.613507416405994</v>
      </c>
      <c r="BK17" s="11">
        <v>75.711709420324695</v>
      </c>
      <c r="BL17" s="11">
        <v>75.809127192239501</v>
      </c>
      <c r="BM17" s="11">
        <v>75.905709045768802</v>
      </c>
      <c r="BN17" s="11">
        <v>76.001462366667596</v>
      </c>
      <c r="BO17" s="11">
        <v>76.0963946279483</v>
      </c>
      <c r="BP17" s="11">
        <v>76.190513378055897</v>
      </c>
      <c r="BQ17" s="11">
        <v>76.283826229864005</v>
      </c>
      <c r="BR17" s="11">
        <v>76.376340850437103</v>
      </c>
      <c r="BS17" s="11">
        <v>76.468064951511394</v>
      </c>
      <c r="BT17" s="11">
        <v>76.559006280644496</v>
      </c>
      <c r="BU17" s="11">
        <v>76.649172612990995</v>
      </c>
      <c r="BV17" s="11">
        <v>76.738571743661893</v>
      </c>
      <c r="BW17" s="11">
        <v>76.827211480628705</v>
      </c>
      <c r="BX17" s="11">
        <v>76.915099638136297</v>
      </c>
      <c r="BY17" s="11">
        <v>77.002244030590504</v>
      </c>
      <c r="BZ17" s="11">
        <v>77.088652466887694</v>
      </c>
      <c r="CA17" s="11">
        <v>77.174332745158097</v>
      </c>
      <c r="CB17" s="11">
        <v>77.259292647893901</v>
      </c>
      <c r="CC17" s="11">
        <v>77.3435399374371</v>
      </c>
      <c r="CD17" s="11">
        <v>77.427082351802099</v>
      </c>
      <c r="CE17" s="11">
        <v>77.509927600812105</v>
      </c>
      <c r="CF17" s="11">
        <v>77.592083362527006</v>
      </c>
      <c r="CG17" s="11">
        <v>77.673557279943594</v>
      </c>
      <c r="CH17" s="11">
        <v>77.754356957950606</v>
      </c>
      <c r="CI17" s="11">
        <v>77.8344899605205</v>
      </c>
      <c r="CJ17" s="11">
        <v>77.913963808123597</v>
      </c>
      <c r="CK17" s="11">
        <v>77.992785975349193</v>
      </c>
      <c r="CL17" s="11">
        <v>78.070963888719604</v>
      </c>
      <c r="CM17" s="11">
        <v>78.148504924685099</v>
      </c>
      <c r="CN17" s="11">
        <v>78.225416407788302</v>
      </c>
      <c r="CO17" s="11">
        <v>78.301705608985202</v>
      </c>
      <c r="CP17" s="11">
        <v>78.377379744114805</v>
      </c>
      <c r="CQ17" s="11">
        <v>78.452445972506197</v>
      </c>
      <c r="CR17" s="11">
        <v>78.526911395714805</v>
      </c>
      <c r="CS17" s="11">
        <v>78.600783056379001</v>
      </c>
      <c r="CT17" s="11">
        <v>78.674067937190898</v>
      </c>
      <c r="CU17" s="11">
        <v>78.746772959970997</v>
      </c>
      <c r="CV17" s="11">
        <v>78.818904984843599</v>
      </c>
      <c r="CW17" s="11">
        <v>78.890470809503697</v>
      </c>
      <c r="CX17" s="11">
        <v>78.961477168571605</v>
      </c>
      <c r="CY17" s="11">
        <v>79.031930733027906</v>
      </c>
      <c r="CZ17" s="11">
        <v>79.101838109725307</v>
      </c>
      <c r="DA17" s="11">
        <v>79.171205840971595</v>
      </c>
      <c r="DB17" s="11">
        <v>79.240040404179396</v>
      </c>
      <c r="DC17" s="11">
        <v>79.308348211578902</v>
      </c>
      <c r="DD17" s="11">
        <v>79.376135609989205</v>
      </c>
      <c r="DE17" s="11">
        <v>79.443408880644</v>
      </c>
      <c r="DF17" s="11">
        <v>79.510174239070295</v>
      </c>
      <c r="DG17" s="11">
        <v>79.576437835014104</v>
      </c>
      <c r="DH17" s="11">
        <v>79.642205752412295</v>
      </c>
      <c r="DI17" s="11">
        <v>79.707484009406699</v>
      </c>
      <c r="DJ17" s="11">
        <v>79.772278558397602</v>
      </c>
      <c r="DK17" s="11">
        <v>79.836595286135505</v>
      </c>
      <c r="DL17" s="11">
        <v>79.900440013846705</v>
      </c>
      <c r="DM17" s="11">
        <v>79.963818497392197</v>
      </c>
      <c r="DN17" s="11">
        <v>80.026736427457294</v>
      </c>
      <c r="DO17" s="11">
        <v>80.089199429769295</v>
      </c>
    </row>
    <row r="18" spans="1:119" x14ac:dyDescent="0.3">
      <c r="A18" s="11" t="s">
        <v>157</v>
      </c>
      <c r="B18" s="11">
        <v>67.314841182311696</v>
      </c>
      <c r="C18" s="11">
        <v>67.437067656761499</v>
      </c>
      <c r="D18" s="11">
        <v>67.558536849982104</v>
      </c>
      <c r="E18" s="11">
        <v>67.682869240168202</v>
      </c>
      <c r="F18" s="11">
        <v>67.809074692535702</v>
      </c>
      <c r="G18" s="11">
        <v>67.931788198711203</v>
      </c>
      <c r="H18" s="11">
        <v>68.0585814922064</v>
      </c>
      <c r="I18" s="11">
        <v>68.185790139436307</v>
      </c>
      <c r="J18" s="11">
        <v>68.3161281803756</v>
      </c>
      <c r="K18" s="11">
        <v>68.446817266453607</v>
      </c>
      <c r="L18" s="11">
        <v>68.577493617479405</v>
      </c>
      <c r="M18" s="11">
        <v>68.713172676056601</v>
      </c>
      <c r="N18" s="11">
        <v>68.846338651715001</v>
      </c>
      <c r="O18" s="11">
        <v>68.984356015854203</v>
      </c>
      <c r="P18" s="11">
        <v>69.121413231005604</v>
      </c>
      <c r="Q18" s="11">
        <v>69.258288524273595</v>
      </c>
      <c r="R18" s="11">
        <v>69.395852337683095</v>
      </c>
      <c r="S18" s="11">
        <v>69.534468129023097</v>
      </c>
      <c r="T18" s="11">
        <v>69.675294636212698</v>
      </c>
      <c r="U18" s="11">
        <v>69.814416018269299</v>
      </c>
      <c r="V18" s="11">
        <v>69.954331202351</v>
      </c>
      <c r="W18" s="11">
        <v>70.093794711913304</v>
      </c>
      <c r="X18" s="11">
        <v>70.231508575404007</v>
      </c>
      <c r="Y18" s="11">
        <v>70.368083443176204</v>
      </c>
      <c r="Z18" s="11">
        <v>70.505192563804698</v>
      </c>
      <c r="AA18" s="11">
        <v>70.641297457283599</v>
      </c>
      <c r="AB18" s="11">
        <v>70.775725965113594</v>
      </c>
      <c r="AC18" s="11">
        <v>70.909199694453605</v>
      </c>
      <c r="AD18" s="11">
        <v>71.039394341465794</v>
      </c>
      <c r="AE18" s="11">
        <v>71.168492244882898</v>
      </c>
      <c r="AF18" s="11">
        <v>71.296294755879003</v>
      </c>
      <c r="AG18" s="11">
        <v>71.421306355445694</v>
      </c>
      <c r="AH18" s="11">
        <v>71.540964054487404</v>
      </c>
      <c r="AI18" s="11">
        <v>71.658667711142101</v>
      </c>
      <c r="AJ18" s="11">
        <v>71.775568685786695</v>
      </c>
      <c r="AK18" s="11">
        <v>71.886435758722399</v>
      </c>
      <c r="AL18" s="11">
        <v>71.996822101789803</v>
      </c>
      <c r="AM18" s="11">
        <v>72.106459123820997</v>
      </c>
      <c r="AN18" s="11">
        <v>72.215785117557104</v>
      </c>
      <c r="AO18" s="11">
        <v>72.3247964479243</v>
      </c>
      <c r="AP18" s="11">
        <v>72.433455689393199</v>
      </c>
      <c r="AQ18" s="11">
        <v>72.541785797422705</v>
      </c>
      <c r="AR18" s="11">
        <v>72.649743901967696</v>
      </c>
      <c r="AS18" s="11">
        <v>72.757323265800807</v>
      </c>
      <c r="AT18" s="11">
        <v>72.864482673101804</v>
      </c>
      <c r="AU18" s="11">
        <v>72.971216315768899</v>
      </c>
      <c r="AV18" s="11">
        <v>73.077568384178207</v>
      </c>
      <c r="AW18" s="11">
        <v>73.183511959357702</v>
      </c>
      <c r="AX18" s="11">
        <v>73.2890081824021</v>
      </c>
      <c r="AY18" s="11">
        <v>73.394049253230506</v>
      </c>
      <c r="AZ18" s="11">
        <v>73.498665643382594</v>
      </c>
      <c r="BA18" s="11">
        <v>73.602820088229706</v>
      </c>
      <c r="BB18" s="11">
        <v>73.706592258856304</v>
      </c>
      <c r="BC18" s="11">
        <v>73.809960501669096</v>
      </c>
      <c r="BD18" s="11">
        <v>73.912909539936294</v>
      </c>
      <c r="BE18" s="11">
        <v>74.015408118806704</v>
      </c>
      <c r="BF18" s="11">
        <v>74.117383718414004</v>
      </c>
      <c r="BG18" s="11">
        <v>74.218844065611094</v>
      </c>
      <c r="BH18" s="11">
        <v>74.319752051597703</v>
      </c>
      <c r="BI18" s="11">
        <v>74.420056637824104</v>
      </c>
      <c r="BJ18" s="11">
        <v>74.519671007485996</v>
      </c>
      <c r="BK18" s="11">
        <v>74.618539462357106</v>
      </c>
      <c r="BL18" s="11">
        <v>74.716666766301998</v>
      </c>
      <c r="BM18" s="11">
        <v>74.813953995372103</v>
      </c>
      <c r="BN18" s="11">
        <v>74.910408393225893</v>
      </c>
      <c r="BO18" s="11">
        <v>75.006037301122504</v>
      </c>
      <c r="BP18" s="11">
        <v>75.100848145564498</v>
      </c>
      <c r="BQ18" s="11">
        <v>75.194848426787701</v>
      </c>
      <c r="BR18" s="11">
        <v>75.288045708042503</v>
      </c>
      <c r="BS18" s="11">
        <v>75.380447605615501</v>
      </c>
      <c r="BT18" s="11">
        <v>75.472061779545101</v>
      </c>
      <c r="BU18" s="11">
        <v>75.5628959249823</v>
      </c>
      <c r="BV18" s="11">
        <v>75.652957764158501</v>
      </c>
      <c r="BW18" s="11">
        <v>75.742255038916298</v>
      </c>
      <c r="BX18" s="11">
        <v>75.830795503769195</v>
      </c>
      <c r="BY18" s="11">
        <v>75.918586919452693</v>
      </c>
      <c r="BZ18" s="11">
        <v>76.0056370469364</v>
      </c>
      <c r="CA18" s="11">
        <v>76.091953641864706</v>
      </c>
      <c r="CB18" s="11">
        <v>76.177544449398695</v>
      </c>
      <c r="CC18" s="11">
        <v>76.262417199431496</v>
      </c>
      <c r="CD18" s="11">
        <v>76.346579602153895</v>
      </c>
      <c r="CE18" s="11">
        <v>76.430039343945495</v>
      </c>
      <c r="CF18" s="11">
        <v>76.512804083570003</v>
      </c>
      <c r="CG18" s="11">
        <v>76.594881448655698</v>
      </c>
      <c r="CH18" s="11">
        <v>76.676279032440704</v>
      </c>
      <c r="CI18" s="11">
        <v>76.757004390766497</v>
      </c>
      <c r="CJ18" s="11">
        <v>76.837065039303297</v>
      </c>
      <c r="CK18" s="11">
        <v>76.916468450991502</v>
      </c>
      <c r="CL18" s="11">
        <v>76.995222053686305</v>
      </c>
      <c r="CM18" s="11">
        <v>77.073333227990105</v>
      </c>
      <c r="CN18" s="11">
        <v>77.150809305263394</v>
      </c>
      <c r="CO18" s="11">
        <v>77.227657565799504</v>
      </c>
      <c r="CP18" s="11">
        <v>77.3038852371552</v>
      </c>
      <c r="CQ18" s="11">
        <v>77.379499492625101</v>
      </c>
      <c r="CR18" s="11">
        <v>77.454507449852699</v>
      </c>
      <c r="CS18" s="11">
        <v>77.528916169566799</v>
      </c>
      <c r="CT18" s="11">
        <v>77.602732654437503</v>
      </c>
      <c r="CU18" s="11">
        <v>77.675963848043693</v>
      </c>
      <c r="CV18" s="11">
        <v>77.748616633943698</v>
      </c>
      <c r="CW18" s="11">
        <v>77.820697834844395</v>
      </c>
      <c r="CX18" s="11">
        <v>77.892214211861003</v>
      </c>
      <c r="CY18" s="11">
        <v>77.9631724638636</v>
      </c>
      <c r="CZ18" s="11">
        <v>78.033579226902901</v>
      </c>
      <c r="DA18" s="11">
        <v>78.103441073711707</v>
      </c>
      <c r="DB18" s="11">
        <v>78.172764513277997</v>
      </c>
      <c r="DC18" s="11">
        <v>78.241555990482198</v>
      </c>
      <c r="DD18" s="11">
        <v>78.309821885798698</v>
      </c>
      <c r="DE18" s="11">
        <v>78.377568515054605</v>
      </c>
      <c r="DF18" s="11">
        <v>78.444802129243101</v>
      </c>
      <c r="DG18" s="11">
        <v>78.511528914388407</v>
      </c>
      <c r="DH18" s="11">
        <v>78.577754991459003</v>
      </c>
      <c r="DI18" s="11">
        <v>78.643486416325402</v>
      </c>
      <c r="DJ18" s="11">
        <v>78.708729179761306</v>
      </c>
      <c r="DK18" s="11">
        <v>78.773489207482896</v>
      </c>
      <c r="DL18" s="11">
        <v>78.837772360227007</v>
      </c>
      <c r="DM18" s="11">
        <v>78.901584433863107</v>
      </c>
      <c r="DN18" s="11">
        <v>78.964931159538594</v>
      </c>
      <c r="DO18" s="11">
        <v>79.027818203854196</v>
      </c>
    </row>
    <row r="19" spans="1:119" x14ac:dyDescent="0.3">
      <c r="A19" s="11" t="s">
        <v>158</v>
      </c>
      <c r="B19" s="11">
        <v>66.231156885804495</v>
      </c>
      <c r="C19" s="11">
        <v>66.350589698510703</v>
      </c>
      <c r="D19" s="11">
        <v>66.472617998399201</v>
      </c>
      <c r="E19" s="11">
        <v>66.594574626773294</v>
      </c>
      <c r="F19" s="11">
        <v>66.719001909761602</v>
      </c>
      <c r="G19" s="11">
        <v>66.842832496082906</v>
      </c>
      <c r="H19" s="11">
        <v>66.965661920845207</v>
      </c>
      <c r="I19" s="11">
        <v>67.093606837989299</v>
      </c>
      <c r="J19" s="11">
        <v>67.220117279473499</v>
      </c>
      <c r="K19" s="11">
        <v>67.349716651537307</v>
      </c>
      <c r="L19" s="11">
        <v>67.479516581991803</v>
      </c>
      <c r="M19" s="11">
        <v>67.613120958120305</v>
      </c>
      <c r="N19" s="11">
        <v>67.745234080023195</v>
      </c>
      <c r="O19" s="11">
        <v>67.879305196319393</v>
      </c>
      <c r="P19" s="11">
        <v>68.017388595612502</v>
      </c>
      <c r="Q19" s="11">
        <v>68.152186538996304</v>
      </c>
      <c r="R19" s="11">
        <v>68.288927306869297</v>
      </c>
      <c r="S19" s="11">
        <v>68.426175152914695</v>
      </c>
      <c r="T19" s="11">
        <v>68.563939953236201</v>
      </c>
      <c r="U19" s="11">
        <v>68.703524384987901</v>
      </c>
      <c r="V19" s="11">
        <v>68.842445764078604</v>
      </c>
      <c r="W19" s="11">
        <v>68.981456499971799</v>
      </c>
      <c r="X19" s="11">
        <v>69.117696851272697</v>
      </c>
      <c r="Y19" s="11">
        <v>69.254954713611795</v>
      </c>
      <c r="Z19" s="11">
        <v>69.389631298495701</v>
      </c>
      <c r="AA19" s="11">
        <v>69.525459570985504</v>
      </c>
      <c r="AB19" s="11">
        <v>69.660424272478593</v>
      </c>
      <c r="AC19" s="11">
        <v>69.793941276539101</v>
      </c>
      <c r="AD19" s="11">
        <v>69.926573358693503</v>
      </c>
      <c r="AE19" s="11">
        <v>70.055667901100904</v>
      </c>
      <c r="AF19" s="11">
        <v>70.184877517043503</v>
      </c>
      <c r="AG19" s="11">
        <v>70.311810770621506</v>
      </c>
      <c r="AH19" s="11">
        <v>70.435443055692801</v>
      </c>
      <c r="AI19" s="11">
        <v>70.555874393975799</v>
      </c>
      <c r="AJ19" s="11">
        <v>70.673117720316199</v>
      </c>
      <c r="AK19" s="11">
        <v>70.784331763271993</v>
      </c>
      <c r="AL19" s="11">
        <v>70.895033212519493</v>
      </c>
      <c r="AM19" s="11">
        <v>71.004977790391607</v>
      </c>
      <c r="AN19" s="11">
        <v>71.114638626326794</v>
      </c>
      <c r="AO19" s="11">
        <v>71.223979422356905</v>
      </c>
      <c r="AP19" s="11">
        <v>71.332996978933394</v>
      </c>
      <c r="AQ19" s="11">
        <v>71.441654300848398</v>
      </c>
      <c r="AR19" s="11">
        <v>71.549974776993807</v>
      </c>
      <c r="AS19" s="11">
        <v>71.657915957398998</v>
      </c>
      <c r="AT19" s="11">
        <v>71.765471521423507</v>
      </c>
      <c r="AU19" s="11">
        <v>71.872600656880707</v>
      </c>
      <c r="AV19" s="11">
        <v>71.979297953047904</v>
      </c>
      <c r="AW19" s="11">
        <v>72.085607991961098</v>
      </c>
      <c r="AX19" s="11">
        <v>72.191504226300495</v>
      </c>
      <c r="AY19" s="11">
        <v>72.296948154954904</v>
      </c>
      <c r="AZ19" s="11">
        <v>72.401932326080399</v>
      </c>
      <c r="BA19" s="11">
        <v>72.506487550255599</v>
      </c>
      <c r="BB19" s="11">
        <v>72.610576881090495</v>
      </c>
      <c r="BC19" s="11">
        <v>72.714280306805406</v>
      </c>
      <c r="BD19" s="11">
        <v>72.817576466561903</v>
      </c>
      <c r="BE19" s="11">
        <v>72.920450363744607</v>
      </c>
      <c r="BF19" s="11">
        <v>73.022871008867796</v>
      </c>
      <c r="BG19" s="11">
        <v>73.1247661304876</v>
      </c>
      <c r="BH19" s="11">
        <v>73.226143699521103</v>
      </c>
      <c r="BI19" s="11">
        <v>73.326966834471904</v>
      </c>
      <c r="BJ19" s="11">
        <v>73.427184710951295</v>
      </c>
      <c r="BK19" s="11">
        <v>73.526710711562899</v>
      </c>
      <c r="BL19" s="11">
        <v>73.625489329639294</v>
      </c>
      <c r="BM19" s="11">
        <v>73.723425198175505</v>
      </c>
      <c r="BN19" s="11">
        <v>73.820525428885006</v>
      </c>
      <c r="BO19" s="11">
        <v>73.916797235919503</v>
      </c>
      <c r="BP19" s="11">
        <v>74.012247923573298</v>
      </c>
      <c r="BQ19" s="11">
        <v>74.106884874812195</v>
      </c>
      <c r="BR19" s="11">
        <v>74.200715540571196</v>
      </c>
      <c r="BS19" s="11">
        <v>74.293747429774797</v>
      </c>
      <c r="BT19" s="11">
        <v>74.385988100032705</v>
      </c>
      <c r="BU19" s="11">
        <v>74.477445148966694</v>
      </c>
      <c r="BV19" s="11">
        <v>74.568126206130302</v>
      </c>
      <c r="BW19" s="11">
        <v>74.658038925480994</v>
      </c>
      <c r="BX19" s="11">
        <v>74.747190978369304</v>
      </c>
      <c r="BY19" s="11">
        <v>74.835590047013099</v>
      </c>
      <c r="BZ19" s="11">
        <v>74.923243818422804</v>
      </c>
      <c r="CA19" s="11">
        <v>75.010159978750707</v>
      </c>
      <c r="CB19" s="11">
        <v>75.096346208034504</v>
      </c>
      <c r="CC19" s="11">
        <v>75.181810175312293</v>
      </c>
      <c r="CD19" s="11">
        <v>75.266559534081694</v>
      </c>
      <c r="CE19" s="11">
        <v>75.3506019180831</v>
      </c>
      <c r="CF19" s="11">
        <v>75.433944937384894</v>
      </c>
      <c r="CG19" s="11">
        <v>75.516596174752493</v>
      </c>
      <c r="CH19" s="11">
        <v>75.598563182280103</v>
      </c>
      <c r="CI19" s="11">
        <v>75.679853478271994</v>
      </c>
      <c r="CJ19" s="11">
        <v>75.760474544354196</v>
      </c>
      <c r="CK19" s="11">
        <v>75.840433822803305</v>
      </c>
      <c r="CL19" s="11">
        <v>75.919738714078605</v>
      </c>
      <c r="CM19" s="11">
        <v>75.998396574543705</v>
      </c>
      <c r="CN19" s="11">
        <v>76.076414714367203</v>
      </c>
      <c r="CO19" s="11">
        <v>76.153800395588604</v>
      </c>
      <c r="CP19" s="11">
        <v>76.230560830342597</v>
      </c>
      <c r="CQ19" s="11">
        <v>76.306703179227497</v>
      </c>
      <c r="CR19" s="11">
        <v>76.382234549813504</v>
      </c>
      <c r="CS19" s="11">
        <v>76.457161995277801</v>
      </c>
      <c r="CT19" s="11">
        <v>76.531492513161496</v>
      </c>
      <c r="CU19" s="11">
        <v>76.605233044239498</v>
      </c>
      <c r="CV19" s="11">
        <v>76.678390471497195</v>
      </c>
      <c r="CW19" s="11">
        <v>76.750971619206894</v>
      </c>
      <c r="CX19" s="11">
        <v>76.822983252097501</v>
      </c>
      <c r="CY19" s="11">
        <v>76.894432074613107</v>
      </c>
      <c r="CZ19" s="11">
        <v>76.965324730253499</v>
      </c>
      <c r="DA19" s="11">
        <v>77.035667800992897</v>
      </c>
      <c r="DB19" s="11">
        <v>77.105467806771202</v>
      </c>
      <c r="DC19" s="11">
        <v>77.1747312050543</v>
      </c>
      <c r="DD19" s="11">
        <v>77.243464390458797</v>
      </c>
      <c r="DE19" s="11">
        <v>77.311673694436607</v>
      </c>
      <c r="DF19" s="11">
        <v>77.379365385017493</v>
      </c>
      <c r="DG19" s="11">
        <v>77.446545666604607</v>
      </c>
      <c r="DH19" s="11">
        <v>77.513220679820094</v>
      </c>
      <c r="DI19" s="11">
        <v>77.579396501398904</v>
      </c>
      <c r="DJ19" s="11">
        <v>77.645079144125802</v>
      </c>
      <c r="DK19" s="11">
        <v>77.710274556815193</v>
      </c>
      <c r="DL19" s="11">
        <v>77.774988624329893</v>
      </c>
      <c r="DM19" s="11">
        <v>77.839227167636594</v>
      </c>
      <c r="DN19" s="11">
        <v>77.902995943896201</v>
      </c>
      <c r="DO19" s="11">
        <v>77.966300646586504</v>
      </c>
    </row>
    <row r="20" spans="1:119" x14ac:dyDescent="0.3">
      <c r="A20" s="11" t="s">
        <v>159</v>
      </c>
      <c r="B20" s="11">
        <v>65.1524962288144</v>
      </c>
      <c r="C20" s="11">
        <v>65.2713530359988</v>
      </c>
      <c r="D20" s="11">
        <v>65.390300157689396</v>
      </c>
      <c r="E20" s="11">
        <v>65.512835695255106</v>
      </c>
      <c r="F20" s="11">
        <v>65.634692954917099</v>
      </c>
      <c r="G20" s="11">
        <v>65.756519037257306</v>
      </c>
      <c r="H20" s="11">
        <v>65.880319683536797</v>
      </c>
      <c r="I20" s="11">
        <v>66.004152673259696</v>
      </c>
      <c r="J20" s="11">
        <v>66.131448373498102</v>
      </c>
      <c r="K20" s="11">
        <v>66.257101836375696</v>
      </c>
      <c r="L20" s="11">
        <v>66.385630895859606</v>
      </c>
      <c r="M20" s="11">
        <v>66.518234893358297</v>
      </c>
      <c r="N20" s="11">
        <v>66.648131334077902</v>
      </c>
      <c r="O20" s="11">
        <v>66.781093843022006</v>
      </c>
      <c r="P20" s="11">
        <v>66.915051867341703</v>
      </c>
      <c r="Q20" s="11">
        <v>67.050756473010594</v>
      </c>
      <c r="R20" s="11">
        <v>67.185292497028399</v>
      </c>
      <c r="S20" s="11">
        <v>67.321601428908593</v>
      </c>
      <c r="T20" s="11">
        <v>67.457825090035399</v>
      </c>
      <c r="U20" s="11">
        <v>67.594223489229407</v>
      </c>
      <c r="V20" s="11">
        <v>67.733525884791305</v>
      </c>
      <c r="W20" s="11">
        <v>67.871524444457606</v>
      </c>
      <c r="X20" s="11">
        <v>68.007169615276396</v>
      </c>
      <c r="Y20" s="11">
        <v>68.142891071924296</v>
      </c>
      <c r="Z20" s="11">
        <v>68.278183872702499</v>
      </c>
      <c r="AA20" s="11">
        <v>68.411556724582695</v>
      </c>
      <c r="AB20" s="11">
        <v>68.546221475765805</v>
      </c>
      <c r="AC20" s="11">
        <v>68.680228008086402</v>
      </c>
      <c r="AD20" s="11">
        <v>68.812853710690206</v>
      </c>
      <c r="AE20" s="11">
        <v>68.944292473934198</v>
      </c>
      <c r="AF20" s="11">
        <v>69.073460862873205</v>
      </c>
      <c r="AG20" s="11">
        <v>69.201803518797405</v>
      </c>
      <c r="AH20" s="11">
        <v>69.327276772572105</v>
      </c>
      <c r="AI20" s="11">
        <v>69.451722742030796</v>
      </c>
      <c r="AJ20" s="11">
        <v>69.571626228760607</v>
      </c>
      <c r="AK20" s="11">
        <v>69.683261601521295</v>
      </c>
      <c r="AL20" s="11">
        <v>69.7942992368625</v>
      </c>
      <c r="AM20" s="11">
        <v>69.904488816859299</v>
      </c>
      <c r="AN20" s="11">
        <v>70.014415140431694</v>
      </c>
      <c r="AO20" s="11">
        <v>70.124049407422504</v>
      </c>
      <c r="AP20" s="11">
        <v>70.233355812424406</v>
      </c>
      <c r="AQ20" s="11">
        <v>70.342331641275607</v>
      </c>
      <c r="AR20" s="11">
        <v>70.450940366666401</v>
      </c>
      <c r="AS20" s="11">
        <v>70.559205839146301</v>
      </c>
      <c r="AT20" s="11">
        <v>70.667086046710097</v>
      </c>
      <c r="AU20" s="11">
        <v>70.774575095698296</v>
      </c>
      <c r="AV20" s="11">
        <v>70.8816325803284</v>
      </c>
      <c r="AW20" s="11">
        <v>70.988253484385496</v>
      </c>
      <c r="AX20" s="11">
        <v>71.094482773972302</v>
      </c>
      <c r="AY20" s="11">
        <v>71.200294260187505</v>
      </c>
      <c r="AZ20" s="11">
        <v>71.305649782438195</v>
      </c>
      <c r="BA20" s="11">
        <v>71.410542216935497</v>
      </c>
      <c r="BB20" s="11">
        <v>71.515002690754201</v>
      </c>
      <c r="BC20" s="11">
        <v>71.618994550106294</v>
      </c>
      <c r="BD20" s="11">
        <v>71.722598074093796</v>
      </c>
      <c r="BE20" s="11">
        <v>71.825792165754905</v>
      </c>
      <c r="BF20" s="11">
        <v>71.928562078661301</v>
      </c>
      <c r="BG20" s="11">
        <v>72.030877057793504</v>
      </c>
      <c r="BH20" s="11">
        <v>72.132665048336406</v>
      </c>
      <c r="BI20" s="11">
        <v>72.233934233871906</v>
      </c>
      <c r="BJ20" s="11">
        <v>72.334647928270797</v>
      </c>
      <c r="BK20" s="11">
        <v>72.434755489311698</v>
      </c>
      <c r="BL20" s="11">
        <v>72.534170466965705</v>
      </c>
      <c r="BM20" s="11">
        <v>72.632740767353397</v>
      </c>
      <c r="BN20" s="11">
        <v>72.730473341596095</v>
      </c>
      <c r="BO20" s="11">
        <v>72.827375249097301</v>
      </c>
      <c r="BP20" s="11">
        <v>72.923453645284496</v>
      </c>
      <c r="BQ20" s="11">
        <v>73.018715770147097</v>
      </c>
      <c r="BR20" s="11">
        <v>73.113168937523398</v>
      </c>
      <c r="BS20" s="11">
        <v>73.206820525089796</v>
      </c>
      <c r="BT20" s="11">
        <v>73.299677965008001</v>
      </c>
      <c r="BU20" s="11">
        <v>73.391748735189395</v>
      </c>
      <c r="BV20" s="11">
        <v>73.483040351138101</v>
      </c>
      <c r="BW20" s="11">
        <v>73.573560358335797</v>
      </c>
      <c r="BX20" s="11">
        <v>73.663316325134403</v>
      </c>
      <c r="BY20" s="11">
        <v>73.752315836124396</v>
      </c>
      <c r="BZ20" s="11">
        <v>73.840566485949097</v>
      </c>
      <c r="CA20" s="11">
        <v>73.928075873535207</v>
      </c>
      <c r="CB20" s="11">
        <v>74.014851596715701</v>
      </c>
      <c r="CC20" s="11">
        <v>74.100901247217607</v>
      </c>
      <c r="CD20" s="11">
        <v>74.186232405993707</v>
      </c>
      <c r="CE20" s="11">
        <v>74.2708526388747</v>
      </c>
      <c r="CF20" s="11">
        <v>74.354769492523303</v>
      </c>
      <c r="CG20" s="11">
        <v>74.437990490669605</v>
      </c>
      <c r="CH20" s="11">
        <v>74.520523130611593</v>
      </c>
      <c r="CI20" s="11">
        <v>74.602374879962994</v>
      </c>
      <c r="CJ20" s="11">
        <v>74.683553173633697</v>
      </c>
      <c r="CK20" s="11">
        <v>74.764065411027701</v>
      </c>
      <c r="CL20" s="11">
        <v>74.843918953446305</v>
      </c>
      <c r="CM20" s="11">
        <v>74.923121121681504</v>
      </c>
      <c r="CN20" s="11">
        <v>75.001679193791205</v>
      </c>
      <c r="CO20" s="11">
        <v>75.079600403041695</v>
      </c>
      <c r="CP20" s="11">
        <v>75.156891936009302</v>
      </c>
      <c r="CQ20" s="11">
        <v>75.233560930831203</v>
      </c>
      <c r="CR20" s="11">
        <v>75.309614475595197</v>
      </c>
      <c r="CS20" s="11">
        <v>75.385059606861802</v>
      </c>
      <c r="CT20" s="11">
        <v>75.459903308309293</v>
      </c>
      <c r="CU20" s="11">
        <v>75.534152509494604</v>
      </c>
      <c r="CV20" s="11">
        <v>75.607814084723799</v>
      </c>
      <c r="CW20" s="11">
        <v>75.680894852025205</v>
      </c>
      <c r="CX20" s="11">
        <v>75.753401572218095</v>
      </c>
      <c r="CY20" s="11">
        <v>75.825340948073503</v>
      </c>
      <c r="CZ20" s="11">
        <v>75.896719623559704</v>
      </c>
      <c r="DA20" s="11">
        <v>75.967544183167803</v>
      </c>
      <c r="DB20" s="11">
        <v>76.037821151314105</v>
      </c>
      <c r="DC20" s="11">
        <v>76.107556991812601</v>
      </c>
      <c r="DD20" s="11">
        <v>76.176758107415296</v>
      </c>
      <c r="DE20" s="11">
        <v>76.245430839415107</v>
      </c>
      <c r="DF20" s="11">
        <v>76.313581467309305</v>
      </c>
      <c r="DG20" s="11">
        <v>76.381216208517699</v>
      </c>
      <c r="DH20" s="11">
        <v>76.448341218154496</v>
      </c>
      <c r="DI20" s="11">
        <v>76.5149625888495</v>
      </c>
      <c r="DJ20" s="11">
        <v>76.581086350616502</v>
      </c>
      <c r="DK20" s="11">
        <v>76.646718470765094</v>
      </c>
      <c r="DL20" s="11">
        <v>76.711864853855005</v>
      </c>
      <c r="DM20" s="11">
        <v>76.776531341688298</v>
      </c>
      <c r="DN20" s="11">
        <v>76.840723713339798</v>
      </c>
      <c r="DO20" s="11">
        <v>76.904447685221001</v>
      </c>
    </row>
    <row r="21" spans="1:119" x14ac:dyDescent="0.3">
      <c r="A21" s="11" t="s">
        <v>160</v>
      </c>
      <c r="B21" s="11">
        <v>64.080496894849404</v>
      </c>
      <c r="C21" s="11">
        <v>64.1946982361019</v>
      </c>
      <c r="D21" s="11">
        <v>64.313427061718997</v>
      </c>
      <c r="E21" s="11">
        <v>64.432913990748006</v>
      </c>
      <c r="F21" s="11">
        <v>64.555619231414198</v>
      </c>
      <c r="G21" s="11">
        <v>64.674927761554002</v>
      </c>
      <c r="H21" s="11">
        <v>64.796934511399101</v>
      </c>
      <c r="I21" s="11">
        <v>64.922060454690893</v>
      </c>
      <c r="J21" s="11">
        <v>65.045115566538001</v>
      </c>
      <c r="K21" s="11">
        <v>65.171635676908707</v>
      </c>
      <c r="L21" s="11">
        <v>65.296362135948101</v>
      </c>
      <c r="M21" s="11">
        <v>65.428181536286004</v>
      </c>
      <c r="N21" s="11">
        <v>65.556881178172006</v>
      </c>
      <c r="O21" s="11">
        <v>65.687810772710193</v>
      </c>
      <c r="P21" s="11">
        <v>65.820908013484299</v>
      </c>
      <c r="Q21" s="11">
        <v>65.952388980261702</v>
      </c>
      <c r="R21" s="11">
        <v>66.087990770754601</v>
      </c>
      <c r="S21" s="11">
        <v>66.222216078802902</v>
      </c>
      <c r="T21" s="11">
        <v>66.357630202097894</v>
      </c>
      <c r="U21" s="11">
        <v>66.492497828563003</v>
      </c>
      <c r="V21" s="11">
        <v>66.628703595469503</v>
      </c>
      <c r="W21" s="11">
        <v>66.766995037364893</v>
      </c>
      <c r="X21" s="11">
        <v>66.901362490925905</v>
      </c>
      <c r="Y21" s="11">
        <v>67.036509296606397</v>
      </c>
      <c r="Z21" s="11">
        <v>67.170061798057503</v>
      </c>
      <c r="AA21" s="11">
        <v>67.303874286769698</v>
      </c>
      <c r="AB21" s="11">
        <v>67.435922426730997</v>
      </c>
      <c r="AC21" s="11">
        <v>67.569533148489697</v>
      </c>
      <c r="AD21" s="11">
        <v>67.702563856241099</v>
      </c>
      <c r="AE21" s="11">
        <v>67.833914260972094</v>
      </c>
      <c r="AF21" s="11">
        <v>67.9655048355053</v>
      </c>
      <c r="AG21" s="11">
        <v>68.0936355834951</v>
      </c>
      <c r="AH21" s="11">
        <v>68.220343656189598</v>
      </c>
      <c r="AI21" s="11">
        <v>68.346746935708595</v>
      </c>
      <c r="AJ21" s="11">
        <v>68.4706642259912</v>
      </c>
      <c r="AK21" s="11">
        <v>68.582763935826804</v>
      </c>
      <c r="AL21" s="11">
        <v>68.694207042177496</v>
      </c>
      <c r="AM21" s="11">
        <v>68.804738126060897</v>
      </c>
      <c r="AN21" s="11">
        <v>68.915007803070097</v>
      </c>
      <c r="AO21" s="11">
        <v>69.025002411683701</v>
      </c>
      <c r="AP21" s="11">
        <v>69.134693590488993</v>
      </c>
      <c r="AQ21" s="11">
        <v>69.244045978917399</v>
      </c>
      <c r="AR21" s="11">
        <v>69.353057316591304</v>
      </c>
      <c r="AS21" s="11">
        <v>69.461691525785895</v>
      </c>
      <c r="AT21" s="11">
        <v>69.569972914356399</v>
      </c>
      <c r="AU21" s="11">
        <v>69.677859913730899</v>
      </c>
      <c r="AV21" s="11">
        <v>69.785347073597507</v>
      </c>
      <c r="AW21" s="11">
        <v>69.892394419002798</v>
      </c>
      <c r="AX21" s="11">
        <v>69.998997361430099</v>
      </c>
      <c r="AY21" s="11">
        <v>70.1052012925784</v>
      </c>
      <c r="AZ21" s="11">
        <v>70.210980427646405</v>
      </c>
      <c r="BA21" s="11">
        <v>70.316296997048397</v>
      </c>
      <c r="BB21" s="11">
        <v>70.421144260848607</v>
      </c>
      <c r="BC21" s="11">
        <v>70.525553723356495</v>
      </c>
      <c r="BD21" s="11">
        <v>70.629489085271899</v>
      </c>
      <c r="BE21" s="11">
        <v>70.733030984655301</v>
      </c>
      <c r="BF21" s="11">
        <v>70.836158655516101</v>
      </c>
      <c r="BG21" s="11">
        <v>70.938857670495295</v>
      </c>
      <c r="BH21" s="11">
        <v>71.041097578590296</v>
      </c>
      <c r="BI21" s="11">
        <v>71.142806610613107</v>
      </c>
      <c r="BJ21" s="11">
        <v>71.243993234901097</v>
      </c>
      <c r="BK21" s="11">
        <v>71.344621031534899</v>
      </c>
      <c r="BL21" s="11">
        <v>71.444639610778594</v>
      </c>
      <c r="BM21" s="11">
        <v>71.543811515425602</v>
      </c>
      <c r="BN21" s="11">
        <v>71.642143585998994</v>
      </c>
      <c r="BO21" s="11">
        <v>71.739642773190596</v>
      </c>
      <c r="BP21" s="11">
        <v>71.836316125886597</v>
      </c>
      <c r="BQ21" s="11">
        <v>71.9321707799525</v>
      </c>
      <c r="BR21" s="11">
        <v>72.027213947732804</v>
      </c>
      <c r="BS21" s="11">
        <v>72.121452908220306</v>
      </c>
      <c r="BT21" s="11">
        <v>72.214894997855097</v>
      </c>
      <c r="BU21" s="11">
        <v>72.307547601915502</v>
      </c>
      <c r="BV21" s="11">
        <v>72.399418146461599</v>
      </c>
      <c r="BW21" s="11">
        <v>72.490514090801099</v>
      </c>
      <c r="BX21" s="11">
        <v>72.580842920441498</v>
      </c>
      <c r="BY21" s="11">
        <v>72.670412140501398</v>
      </c>
      <c r="BZ21" s="11">
        <v>72.759229269551298</v>
      </c>
      <c r="CA21" s="11">
        <v>72.847301833857102</v>
      </c>
      <c r="CB21" s="11">
        <v>72.934637362001794</v>
      </c>
      <c r="CC21" s="11">
        <v>73.021243379862298</v>
      </c>
      <c r="CD21" s="11">
        <v>73.107127405918604</v>
      </c>
      <c r="CE21" s="11">
        <v>73.192296946876397</v>
      </c>
      <c r="CF21" s="11">
        <v>73.276759493581594</v>
      </c>
      <c r="CG21" s="11">
        <v>73.360522517211194</v>
      </c>
      <c r="CH21" s="11">
        <v>73.443593465722103</v>
      </c>
      <c r="CI21" s="11">
        <v>73.525979760542697</v>
      </c>
      <c r="CJ21" s="11">
        <v>73.607688793492898</v>
      </c>
      <c r="CK21" s="11">
        <v>73.688727923917497</v>
      </c>
      <c r="CL21" s="11">
        <v>73.769104476021596</v>
      </c>
      <c r="CM21" s="11">
        <v>73.848825736394801</v>
      </c>
      <c r="CN21" s="11">
        <v>73.927898951713701</v>
      </c>
      <c r="CO21" s="11">
        <v>74.006331326610805</v>
      </c>
      <c r="CP21" s="11">
        <v>74.084130021701796</v>
      </c>
      <c r="CQ21" s="11">
        <v>74.161302151759998</v>
      </c>
      <c r="CR21" s="11">
        <v>74.237854784031001</v>
      </c>
      <c r="CS21" s="11">
        <v>74.313794936677596</v>
      </c>
      <c r="CT21" s="11">
        <v>74.389129577348598</v>
      </c>
      <c r="CU21" s="11">
        <v>74.463865621864201</v>
      </c>
      <c r="CV21" s="11">
        <v>74.5380099330104</v>
      </c>
      <c r="CW21" s="11">
        <v>74.611569319437095</v>
      </c>
      <c r="CX21" s="11">
        <v>74.6845505346528</v>
      </c>
      <c r="CY21" s="11">
        <v>74.756960276112295</v>
      </c>
      <c r="CZ21" s="11">
        <v>74.828805184389694</v>
      </c>
      <c r="DA21" s="11">
        <v>74.900091842433</v>
      </c>
      <c r="DB21" s="11">
        <v>74.970826774896594</v>
      </c>
      <c r="DC21" s="11">
        <v>75.041016447545204</v>
      </c>
      <c r="DD21" s="11">
        <v>75.110667266727106</v>
      </c>
      <c r="DE21" s="11">
        <v>75.179785578911194</v>
      </c>
      <c r="DF21" s="11">
        <v>75.248377670285507</v>
      </c>
      <c r="DG21" s="11">
        <v>75.316449766413299</v>
      </c>
      <c r="DH21" s="11">
        <v>75.384008031943196</v>
      </c>
      <c r="DI21" s="11">
        <v>75.451058570370193</v>
      </c>
      <c r="DJ21" s="11">
        <v>75.517607423845902</v>
      </c>
      <c r="DK21" s="11">
        <v>75.583660573033896</v>
      </c>
      <c r="DL21" s="11">
        <v>75.649223937007804</v>
      </c>
      <c r="DM21" s="11">
        <v>75.714303373190504</v>
      </c>
      <c r="DN21" s="11">
        <v>75.778904677331894</v>
      </c>
      <c r="DO21" s="11">
        <v>75.843033583522001</v>
      </c>
    </row>
    <row r="22" spans="1:119" x14ac:dyDescent="0.3">
      <c r="A22" s="11" t="s">
        <v>161</v>
      </c>
      <c r="B22" s="11">
        <v>63.008045235862603</v>
      </c>
      <c r="C22" s="11">
        <v>63.127839397168003</v>
      </c>
      <c r="D22" s="11">
        <v>63.242028798397797</v>
      </c>
      <c r="E22" s="11">
        <v>63.361361787836103</v>
      </c>
      <c r="F22" s="11">
        <v>63.481131995362098</v>
      </c>
      <c r="G22" s="11">
        <v>63.601074721566</v>
      </c>
      <c r="H22" s="11">
        <v>63.7206593576811</v>
      </c>
      <c r="I22" s="11">
        <v>63.844234589589099</v>
      </c>
      <c r="J22" s="11">
        <v>63.968466432647197</v>
      </c>
      <c r="K22" s="11">
        <v>64.090703512645604</v>
      </c>
      <c r="L22" s="11">
        <v>64.216268241639</v>
      </c>
      <c r="M22" s="11">
        <v>64.344772425249502</v>
      </c>
      <c r="N22" s="11">
        <v>64.472255138224895</v>
      </c>
      <c r="O22" s="11">
        <v>64.602155449495299</v>
      </c>
      <c r="P22" s="11">
        <v>64.733328868554594</v>
      </c>
      <c r="Q22" s="11">
        <v>64.863685370281601</v>
      </c>
      <c r="R22" s="11">
        <v>64.995115516592705</v>
      </c>
      <c r="S22" s="11">
        <v>65.130428950645197</v>
      </c>
      <c r="T22" s="11">
        <v>65.263729725592697</v>
      </c>
      <c r="U22" s="11">
        <v>65.397669403185702</v>
      </c>
      <c r="V22" s="11">
        <v>65.532364369527897</v>
      </c>
      <c r="W22" s="11">
        <v>65.667430726593594</v>
      </c>
      <c r="X22" s="11">
        <v>65.801650213663393</v>
      </c>
      <c r="Y22" s="11">
        <v>65.935482672026794</v>
      </c>
      <c r="Z22" s="11">
        <v>66.068176406310997</v>
      </c>
      <c r="AA22" s="11">
        <v>66.200037542750906</v>
      </c>
      <c r="AB22" s="11">
        <v>66.332335603796395</v>
      </c>
      <c r="AC22" s="11">
        <v>66.463190484846194</v>
      </c>
      <c r="AD22" s="11">
        <v>66.595698641314101</v>
      </c>
      <c r="AE22" s="11">
        <v>66.727299928316995</v>
      </c>
      <c r="AF22" s="11">
        <v>66.858850529667706</v>
      </c>
      <c r="AG22" s="11">
        <v>66.989234137330797</v>
      </c>
      <c r="AH22" s="11">
        <v>67.115500388140703</v>
      </c>
      <c r="AI22" s="11">
        <v>67.243278352622298</v>
      </c>
      <c r="AJ22" s="11">
        <v>67.369103477928206</v>
      </c>
      <c r="AK22" s="11">
        <v>67.481651328489605</v>
      </c>
      <c r="AL22" s="11">
        <v>67.593564208792699</v>
      </c>
      <c r="AM22" s="11">
        <v>67.704529800029405</v>
      </c>
      <c r="AN22" s="11">
        <v>67.815286774933895</v>
      </c>
      <c r="AO22" s="11">
        <v>67.925766375915799</v>
      </c>
      <c r="AP22" s="11">
        <v>68.0359552481858</v>
      </c>
      <c r="AQ22" s="11">
        <v>68.145825371204893</v>
      </c>
      <c r="AR22" s="11">
        <v>68.255341754540595</v>
      </c>
      <c r="AS22" s="11">
        <v>68.364502538401197</v>
      </c>
      <c r="AT22" s="11">
        <v>68.473272060263596</v>
      </c>
      <c r="AU22" s="11">
        <v>68.581675069051997</v>
      </c>
      <c r="AV22" s="11">
        <v>68.689670438041105</v>
      </c>
      <c r="AW22" s="11">
        <v>68.797253173092898</v>
      </c>
      <c r="AX22" s="11">
        <v>68.9043837546335</v>
      </c>
      <c r="AY22" s="11">
        <v>69.011058057952098</v>
      </c>
      <c r="AZ22" s="11">
        <v>69.117321947244506</v>
      </c>
      <c r="BA22" s="11">
        <v>69.223150095727206</v>
      </c>
      <c r="BB22" s="11">
        <v>69.328505185681806</v>
      </c>
      <c r="BC22" s="11">
        <v>69.433380928858199</v>
      </c>
      <c r="BD22" s="11">
        <v>69.5378092810314</v>
      </c>
      <c r="BE22" s="11">
        <v>69.641754374439898</v>
      </c>
      <c r="BF22" s="11">
        <v>69.745297290111196</v>
      </c>
      <c r="BG22" s="11">
        <v>69.848417677442896</v>
      </c>
      <c r="BH22" s="11">
        <v>69.951101515131299</v>
      </c>
      <c r="BI22" s="11">
        <v>70.053318744530898</v>
      </c>
      <c r="BJ22" s="11">
        <v>70.154997970440903</v>
      </c>
      <c r="BK22" s="11">
        <v>70.256148037613599</v>
      </c>
      <c r="BL22" s="11">
        <v>70.356732883121595</v>
      </c>
      <c r="BM22" s="11">
        <v>70.456469453312494</v>
      </c>
      <c r="BN22" s="11">
        <v>70.555364503600799</v>
      </c>
      <c r="BO22" s="11">
        <v>70.653424898480793</v>
      </c>
      <c r="BP22" s="11">
        <v>70.750657600061601</v>
      </c>
      <c r="BQ22" s="11">
        <v>70.8470696573102</v>
      </c>
      <c r="BR22" s="11">
        <v>70.942668195962398</v>
      </c>
      <c r="BS22" s="11">
        <v>71.037460409057601</v>
      </c>
      <c r="BT22" s="11">
        <v>71.131453548063803</v>
      </c>
      <c r="BU22" s="11">
        <v>71.224654914554407</v>
      </c>
      <c r="BV22" s="11">
        <v>71.317071852405306</v>
      </c>
      <c r="BW22" s="11">
        <v>71.408711740479305</v>
      </c>
      <c r="BX22" s="11">
        <v>71.499581985770106</v>
      </c>
      <c r="BY22" s="11">
        <v>71.589690016976405</v>
      </c>
      <c r="BZ22" s="11">
        <v>71.679043278481302</v>
      </c>
      <c r="CA22" s="11">
        <v>71.767649224712898</v>
      </c>
      <c r="CB22" s="11">
        <v>71.855515314861407</v>
      </c>
      <c r="CC22" s="11">
        <v>71.942649007933596</v>
      </c>
      <c r="CD22" s="11">
        <v>72.029057758122903</v>
      </c>
      <c r="CE22" s="11">
        <v>72.114749010476899</v>
      </c>
      <c r="CF22" s="11">
        <v>72.1997301968442</v>
      </c>
      <c r="CG22" s="11">
        <v>72.2840087320848</v>
      </c>
      <c r="CH22" s="11">
        <v>72.367592010527602</v>
      </c>
      <c r="CI22" s="11">
        <v>72.450487402660798</v>
      </c>
      <c r="CJ22" s="11">
        <v>72.532702252041801</v>
      </c>
      <c r="CK22" s="11">
        <v>72.614243872413297</v>
      </c>
      <c r="CL22" s="11">
        <v>72.695119545014194</v>
      </c>
      <c r="CM22" s="11">
        <v>72.775336516073097</v>
      </c>
      <c r="CN22" s="11">
        <v>72.854901994474901</v>
      </c>
      <c r="CO22" s="11">
        <v>72.933823149589998</v>
      </c>
      <c r="CP22" s="11">
        <v>73.012107109256903</v>
      </c>
      <c r="CQ22" s="11">
        <v>73.089760957909206</v>
      </c>
      <c r="CR22" s="11">
        <v>73.166791734839407</v>
      </c>
      <c r="CS22" s="11">
        <v>73.243206432591194</v>
      </c>
      <c r="CT22" s="11">
        <v>73.319011995473403</v>
      </c>
      <c r="CU22" s="11">
        <v>73.394215318188799</v>
      </c>
      <c r="CV22" s="11">
        <v>73.4688232445707</v>
      </c>
      <c r="CW22" s="11">
        <v>73.542842566422607</v>
      </c>
      <c r="CX22" s="11">
        <v>73.616280022453395</v>
      </c>
      <c r="CY22" s="11">
        <v>73.689142297305096</v>
      </c>
      <c r="CZ22" s="11">
        <v>73.761436020665798</v>
      </c>
      <c r="DA22" s="11">
        <v>73.833167766465095</v>
      </c>
      <c r="DB22" s="11">
        <v>73.904344052145703</v>
      </c>
      <c r="DC22" s="11">
        <v>73.974971338008402</v>
      </c>
      <c r="DD22" s="11">
        <v>74.045056026626</v>
      </c>
      <c r="DE22" s="11">
        <v>74.114604462322205</v>
      </c>
      <c r="DF22" s="11">
        <v>74.183622930712403</v>
      </c>
      <c r="DG22" s="11">
        <v>74.252117658301998</v>
      </c>
      <c r="DH22" s="11">
        <v>74.320094812141406</v>
      </c>
      <c r="DI22" s="11">
        <v>74.387560499531205</v>
      </c>
      <c r="DJ22" s="11">
        <v>74.454520767778504</v>
      </c>
      <c r="DK22" s="11">
        <v>74.520981603998393</v>
      </c>
      <c r="DL22" s="11">
        <v>74.586948934960802</v>
      </c>
      <c r="DM22" s="11">
        <v>74.652428626978207</v>
      </c>
      <c r="DN22" s="11">
        <v>74.717426485833201</v>
      </c>
      <c r="DO22" s="11">
        <v>74.781948256743306</v>
      </c>
    </row>
    <row r="23" spans="1:119" x14ac:dyDescent="0.3">
      <c r="A23" s="11" t="s">
        <v>162</v>
      </c>
      <c r="B23" s="11">
        <v>61.942021255674</v>
      </c>
      <c r="C23" s="11">
        <v>62.056644489883503</v>
      </c>
      <c r="D23" s="11">
        <v>62.176000352366202</v>
      </c>
      <c r="E23" s="11">
        <v>62.290689132372897</v>
      </c>
      <c r="F23" s="11">
        <v>62.409948982857799</v>
      </c>
      <c r="G23" s="11">
        <v>62.5272521452966</v>
      </c>
      <c r="H23" s="11">
        <v>62.6471855389591</v>
      </c>
      <c r="I23" s="11">
        <v>62.7677546885593</v>
      </c>
      <c r="J23" s="11">
        <v>62.890727368365802</v>
      </c>
      <c r="K23" s="11">
        <v>63.014153274479803</v>
      </c>
      <c r="L23" s="11">
        <v>63.135368373279803</v>
      </c>
      <c r="M23" s="11">
        <v>63.263663752181699</v>
      </c>
      <c r="N23" s="11">
        <v>63.388592553252401</v>
      </c>
      <c r="O23" s="11">
        <v>63.516926020346098</v>
      </c>
      <c r="P23" s="11">
        <v>63.646735905457099</v>
      </c>
      <c r="Q23" s="11">
        <v>63.775585726288</v>
      </c>
      <c r="R23" s="11">
        <v>63.905701007392302</v>
      </c>
      <c r="S23" s="11">
        <v>64.036719596177306</v>
      </c>
      <c r="T23" s="11">
        <v>64.171027611700296</v>
      </c>
      <c r="U23" s="11">
        <v>64.302966447674294</v>
      </c>
      <c r="V23" s="11">
        <v>64.436637040759507</v>
      </c>
      <c r="W23" s="11">
        <v>64.570407776730093</v>
      </c>
      <c r="X23" s="11">
        <v>64.701994690231004</v>
      </c>
      <c r="Y23" s="11">
        <v>64.835683139757606</v>
      </c>
      <c r="Z23" s="11">
        <v>64.967432648883303</v>
      </c>
      <c r="AA23" s="11">
        <v>65.098727566980401</v>
      </c>
      <c r="AB23" s="11">
        <v>65.229324476001096</v>
      </c>
      <c r="AC23" s="11">
        <v>65.360571492587098</v>
      </c>
      <c r="AD23" s="11">
        <v>65.490438419918902</v>
      </c>
      <c r="AE23" s="11">
        <v>65.621602769750993</v>
      </c>
      <c r="AF23" s="11">
        <v>65.753302246586799</v>
      </c>
      <c r="AG23" s="11">
        <v>65.883868122781394</v>
      </c>
      <c r="AH23" s="11">
        <v>66.012556732964896</v>
      </c>
      <c r="AI23" s="11">
        <v>66.139791576485393</v>
      </c>
      <c r="AJ23" s="11">
        <v>66.266963330434905</v>
      </c>
      <c r="AK23" s="11">
        <v>66.379914009478995</v>
      </c>
      <c r="AL23" s="11">
        <v>66.492318991158996</v>
      </c>
      <c r="AM23" s="11">
        <v>66.603804543887705</v>
      </c>
      <c r="AN23" s="11">
        <v>66.715058088621504</v>
      </c>
      <c r="AO23" s="11">
        <v>66.826086492054102</v>
      </c>
      <c r="AP23" s="11">
        <v>66.936821272125897</v>
      </c>
      <c r="AQ23" s="11">
        <v>67.047249389847906</v>
      </c>
      <c r="AR23" s="11">
        <v>67.157343164782006</v>
      </c>
      <c r="AS23" s="11">
        <v>67.2670679674724</v>
      </c>
      <c r="AT23" s="11">
        <v>67.376422322852903</v>
      </c>
      <c r="AU23" s="11">
        <v>67.485370961693206</v>
      </c>
      <c r="AV23" s="11">
        <v>67.593939048038294</v>
      </c>
      <c r="AW23" s="11">
        <v>67.702085866778503</v>
      </c>
      <c r="AX23" s="11">
        <v>67.809806847346493</v>
      </c>
      <c r="AY23" s="11">
        <v>67.917062890590003</v>
      </c>
      <c r="AZ23" s="11">
        <v>68.023850299810903</v>
      </c>
      <c r="BA23" s="11">
        <v>68.130215375996002</v>
      </c>
      <c r="BB23" s="11">
        <v>68.236133213693805</v>
      </c>
      <c r="BC23" s="11">
        <v>68.341566910519404</v>
      </c>
      <c r="BD23" s="11">
        <v>68.446510594550006</v>
      </c>
      <c r="BE23" s="11">
        <v>68.550996639370297</v>
      </c>
      <c r="BF23" s="11">
        <v>68.654989575416906</v>
      </c>
      <c r="BG23" s="11">
        <v>68.758570896851595</v>
      </c>
      <c r="BH23" s="11">
        <v>68.861720638768006</v>
      </c>
      <c r="BI23" s="11">
        <v>68.964425158184696</v>
      </c>
      <c r="BJ23" s="11">
        <v>69.066654762741095</v>
      </c>
      <c r="BK23" s="11">
        <v>69.168338406361599</v>
      </c>
      <c r="BL23" s="11">
        <v>69.269485288877405</v>
      </c>
      <c r="BM23" s="11">
        <v>69.369782285358596</v>
      </c>
      <c r="BN23" s="11">
        <v>69.469236044797299</v>
      </c>
      <c r="BO23" s="11">
        <v>69.567853327275003</v>
      </c>
      <c r="BP23" s="11">
        <v>69.665640992715296</v>
      </c>
      <c r="BQ23" s="11">
        <v>69.762605990314697</v>
      </c>
      <c r="BR23" s="11">
        <v>69.858755348613499</v>
      </c>
      <c r="BS23" s="11">
        <v>69.954096166167702</v>
      </c>
      <c r="BT23" s="11">
        <v>70.048635602786305</v>
      </c>
      <c r="BU23" s="11">
        <v>70.142380871301398</v>
      </c>
      <c r="BV23" s="11">
        <v>70.235339229838701</v>
      </c>
      <c r="BW23" s="11">
        <v>70.327517974559598</v>
      </c>
      <c r="BX23" s="11">
        <v>70.418924432845003</v>
      </c>
      <c r="BY23" s="11">
        <v>70.509565956898498</v>
      </c>
      <c r="BZ23" s="11">
        <v>70.599449917739605</v>
      </c>
      <c r="CA23" s="11">
        <v>70.688583699567999</v>
      </c>
      <c r="CB23" s="11">
        <v>70.776974694474305</v>
      </c>
      <c r="CC23" s="11">
        <v>70.864630297478996</v>
      </c>
      <c r="CD23" s="11">
        <v>70.951557901878601</v>
      </c>
      <c r="CE23" s="11">
        <v>71.037764894883097</v>
      </c>
      <c r="CF23" s="11">
        <v>71.123258653525596</v>
      </c>
      <c r="CG23" s="11">
        <v>71.208046540830495</v>
      </c>
      <c r="CH23" s="11">
        <v>71.292135902223805</v>
      </c>
      <c r="CI23" s="11">
        <v>71.375534062173102</v>
      </c>
      <c r="CJ23" s="11">
        <v>71.458248321041694</v>
      </c>
      <c r="CK23" s="11">
        <v>71.540285952148196</v>
      </c>
      <c r="CL23" s="11">
        <v>71.621654199016305</v>
      </c>
      <c r="CM23" s="11">
        <v>71.702360272807297</v>
      </c>
      <c r="CN23" s="11">
        <v>71.782411349922</v>
      </c>
      <c r="CO23" s="11">
        <v>71.861814569765102</v>
      </c>
      <c r="CP23" s="11">
        <v>71.940577032661807</v>
      </c>
      <c r="CQ23" s="11">
        <v>72.018705797918301</v>
      </c>
      <c r="CR23" s="11">
        <v>72.096207882017893</v>
      </c>
      <c r="CS23" s="11">
        <v>72.173090256946693</v>
      </c>
      <c r="CT23" s="11">
        <v>72.249359848639799</v>
      </c>
      <c r="CU23" s="11">
        <v>72.325023535542698</v>
      </c>
      <c r="CV23" s="11">
        <v>72.400088147282204</v>
      </c>
      <c r="CW23" s="11">
        <v>72.474560463439005</v>
      </c>
      <c r="CX23" s="11">
        <v>72.548447212417798</v>
      </c>
      <c r="CY23" s="11">
        <v>72.621755070409904</v>
      </c>
      <c r="CZ23" s="11">
        <v>72.694490660443094</v>
      </c>
      <c r="DA23" s="11">
        <v>72.7666605515128</v>
      </c>
      <c r="DB23" s="11">
        <v>72.838271257792897</v>
      </c>
      <c r="DC23" s="11">
        <v>72.909329237919394</v>
      </c>
      <c r="DD23" s="11">
        <v>72.979840894344605</v>
      </c>
      <c r="DE23" s="11">
        <v>73.049812572757503</v>
      </c>
      <c r="DF23" s="11">
        <v>73.119250561566901</v>
      </c>
      <c r="DG23" s="11">
        <v>73.188161091444698</v>
      </c>
      <c r="DH23" s="11">
        <v>73.256550334924299</v>
      </c>
      <c r="DI23" s="11">
        <v>73.324424406053794</v>
      </c>
      <c r="DJ23" s="11">
        <v>73.391789360099096</v>
      </c>
      <c r="DK23" s="11">
        <v>73.458651193294997</v>
      </c>
      <c r="DL23" s="11">
        <v>73.525015842641807</v>
      </c>
      <c r="DM23" s="11">
        <v>73.5908891857447</v>
      </c>
      <c r="DN23" s="11">
        <v>73.656277040694704</v>
      </c>
      <c r="DO23" s="11">
        <v>73.721185165987194</v>
      </c>
    </row>
    <row r="24" spans="1:119" x14ac:dyDescent="0.3">
      <c r="A24" s="11" t="s">
        <v>163</v>
      </c>
      <c r="B24" s="11">
        <v>60.877616456340597</v>
      </c>
      <c r="C24" s="11">
        <v>60.991038687401897</v>
      </c>
      <c r="D24" s="11">
        <v>61.104962827174802</v>
      </c>
      <c r="E24" s="11">
        <v>61.224758433141297</v>
      </c>
      <c r="F24" s="11">
        <v>61.3391595233822</v>
      </c>
      <c r="G24" s="11">
        <v>61.456146995843802</v>
      </c>
      <c r="H24" s="11">
        <v>61.573269388183498</v>
      </c>
      <c r="I24" s="11">
        <v>61.6938399324588</v>
      </c>
      <c r="J24" s="11">
        <v>61.813979930242802</v>
      </c>
      <c r="K24" s="11">
        <v>61.936158632698003</v>
      </c>
      <c r="L24" s="11">
        <v>62.0585338625093</v>
      </c>
      <c r="M24" s="11">
        <v>62.181855581493899</v>
      </c>
      <c r="N24" s="11">
        <v>62.307038116882197</v>
      </c>
      <c r="O24" s="11">
        <v>62.432609626416998</v>
      </c>
      <c r="P24" s="11">
        <v>62.560663105331898</v>
      </c>
      <c r="Q24" s="11">
        <v>62.688403771783399</v>
      </c>
      <c r="R24" s="11">
        <v>62.816905335533299</v>
      </c>
      <c r="S24" s="11">
        <v>62.946543301372003</v>
      </c>
      <c r="T24" s="11">
        <v>63.076515388159102</v>
      </c>
      <c r="U24" s="11">
        <v>63.209536707035397</v>
      </c>
      <c r="V24" s="11">
        <v>63.341153589814702</v>
      </c>
      <c r="W24" s="11">
        <v>63.4740287875373</v>
      </c>
      <c r="X24" s="11">
        <v>63.604685716346999</v>
      </c>
      <c r="Y24" s="11">
        <v>63.7357467049316</v>
      </c>
      <c r="Z24" s="11">
        <v>63.867584755305003</v>
      </c>
      <c r="AA24" s="11">
        <v>63.998120250449603</v>
      </c>
      <c r="AB24" s="11">
        <v>64.128312513237006</v>
      </c>
      <c r="AC24" s="11">
        <v>64.257953083006697</v>
      </c>
      <c r="AD24" s="11">
        <v>64.388291932187101</v>
      </c>
      <c r="AE24" s="11">
        <v>64.516878398924504</v>
      </c>
      <c r="AF24" s="11">
        <v>64.6480763670492</v>
      </c>
      <c r="AG24" s="11">
        <v>64.778939386139101</v>
      </c>
      <c r="AH24" s="11">
        <v>64.907933245257098</v>
      </c>
      <c r="AI24" s="11">
        <v>65.037518276737103</v>
      </c>
      <c r="AJ24" s="11">
        <v>65.164133806015997</v>
      </c>
      <c r="AK24" s="11">
        <v>65.277480794438105</v>
      </c>
      <c r="AL24" s="11">
        <v>65.390316172620004</v>
      </c>
      <c r="AM24" s="11">
        <v>65.502330191164901</v>
      </c>
      <c r="AN24" s="11">
        <v>65.614146725997202</v>
      </c>
      <c r="AO24" s="11">
        <v>65.725714275311802</v>
      </c>
      <c r="AP24" s="11">
        <v>65.837039999893307</v>
      </c>
      <c r="AQ24" s="11">
        <v>65.948055725990201</v>
      </c>
      <c r="AR24" s="11">
        <v>66.058748754047102</v>
      </c>
      <c r="AS24" s="11">
        <v>66.169091759082093</v>
      </c>
      <c r="AT24" s="11">
        <v>66.2790504807909</v>
      </c>
      <c r="AU24" s="11">
        <v>66.388623831078604</v>
      </c>
      <c r="AV24" s="11">
        <v>66.497776930811796</v>
      </c>
      <c r="AW24" s="11">
        <v>66.606535351991496</v>
      </c>
      <c r="AX24" s="11">
        <v>66.714858779837698</v>
      </c>
      <c r="AY24" s="11">
        <v>66.822743053340702</v>
      </c>
      <c r="AZ24" s="11">
        <v>66.930149477074593</v>
      </c>
      <c r="BA24" s="11">
        <v>67.037074764082107</v>
      </c>
      <c r="BB24" s="11">
        <v>67.143565632966201</v>
      </c>
      <c r="BC24" s="11">
        <v>67.2495975788311</v>
      </c>
      <c r="BD24" s="11">
        <v>67.355134093086207</v>
      </c>
      <c r="BE24" s="11">
        <v>67.460169698580003</v>
      </c>
      <c r="BF24" s="11">
        <v>67.564737165538901</v>
      </c>
      <c r="BG24" s="11">
        <v>67.668801400915896</v>
      </c>
      <c r="BH24" s="11">
        <v>67.772444292035402</v>
      </c>
      <c r="BI24" s="11">
        <v>67.875646239176902</v>
      </c>
      <c r="BJ24" s="11">
        <v>67.9783939579209</v>
      </c>
      <c r="BK24" s="11">
        <v>68.080658103022103</v>
      </c>
      <c r="BL24" s="11">
        <v>68.182367958692893</v>
      </c>
      <c r="BM24" s="11">
        <v>68.283226336250806</v>
      </c>
      <c r="BN24" s="11">
        <v>68.383239760517299</v>
      </c>
      <c r="BO24" s="11">
        <v>68.482414871548897</v>
      </c>
      <c r="BP24" s="11">
        <v>68.580758413419105</v>
      </c>
      <c r="BQ24" s="11">
        <v>68.678277223663301</v>
      </c>
      <c r="BR24" s="11">
        <v>68.774978223349606</v>
      </c>
      <c r="BS24" s="11">
        <v>68.8708684077383</v>
      </c>
      <c r="BT24" s="11">
        <v>68.965954837496199</v>
      </c>
      <c r="BU24" s="11">
        <v>69.060244630433104</v>
      </c>
      <c r="BV24" s="11">
        <v>69.153744953730296</v>
      </c>
      <c r="BW24" s="11">
        <v>69.246463016632404</v>
      </c>
      <c r="BX24" s="11">
        <v>69.338406063575803</v>
      </c>
      <c r="BY24" s="11">
        <v>69.429581367728204</v>
      </c>
      <c r="BZ24" s="11">
        <v>69.519996224915502</v>
      </c>
      <c r="CA24" s="11">
        <v>69.609657947913504</v>
      </c>
      <c r="CB24" s="11">
        <v>69.698573861083602</v>
      </c>
      <c r="CC24" s="11">
        <v>69.786751295333502</v>
      </c>
      <c r="CD24" s="11">
        <v>69.874197583381999</v>
      </c>
      <c r="CE24" s="11">
        <v>69.960920055313693</v>
      </c>
      <c r="CF24" s="11">
        <v>70.046926034404095</v>
      </c>
      <c r="CG24" s="11">
        <v>70.132222833202206</v>
      </c>
      <c r="CH24" s="11">
        <v>70.216817749854499</v>
      </c>
      <c r="CI24" s="11">
        <v>70.300718064657403</v>
      </c>
      <c r="CJ24" s="11">
        <v>70.383931036825103</v>
      </c>
      <c r="CK24" s="11">
        <v>70.466463901461907</v>
      </c>
      <c r="CL24" s="11">
        <v>70.548323866725497</v>
      </c>
      <c r="CM24" s="11">
        <v>70.6295181111728</v>
      </c>
      <c r="CN24" s="11">
        <v>70.710053781277196</v>
      </c>
      <c r="CO24" s="11">
        <v>70.789937989108097</v>
      </c>
      <c r="CP24" s="11">
        <v>70.869177810163904</v>
      </c>
      <c r="CQ24" s="11">
        <v>70.947780281350404</v>
      </c>
      <c r="CR24" s="11">
        <v>71.025752399095495</v>
      </c>
      <c r="CS24" s="11">
        <v>71.103101117594903</v>
      </c>
      <c r="CT24" s="11">
        <v>71.179833347180605</v>
      </c>
      <c r="CU24" s="11">
        <v>71.255955952804598</v>
      </c>
      <c r="CV24" s="11">
        <v>71.331475752634702</v>
      </c>
      <c r="CW24" s="11">
        <v>71.406399516752899</v>
      </c>
      <c r="CX24" s="11">
        <v>71.480733965953604</v>
      </c>
      <c r="CY24" s="11">
        <v>71.554485770635694</v>
      </c>
      <c r="CZ24" s="11">
        <v>71.627661549782204</v>
      </c>
      <c r="DA24" s="11">
        <v>71.700267870025797</v>
      </c>
      <c r="DB24" s="11">
        <v>71.772311244792206</v>
      </c>
      <c r="DC24" s="11">
        <v>71.843798133521005</v>
      </c>
      <c r="DD24" s="11">
        <v>71.914734940956606</v>
      </c>
      <c r="DE24" s="11">
        <v>71.985128016508298</v>
      </c>
      <c r="DF24" s="11">
        <v>72.054983653674</v>
      </c>
      <c r="DG24" s="11">
        <v>72.124308089525798</v>
      </c>
      <c r="DH24" s="11">
        <v>72.193107504253106</v>
      </c>
      <c r="DI24" s="11">
        <v>72.261388020760606</v>
      </c>
      <c r="DJ24" s="11">
        <v>72.329155704319007</v>
      </c>
      <c r="DK24" s="11">
        <v>72.396416562265003</v>
      </c>
      <c r="DL24" s="11">
        <v>72.463176543747906</v>
      </c>
      <c r="DM24" s="11">
        <v>72.529441539521002</v>
      </c>
      <c r="DN24" s="11">
        <v>72.595217381775299</v>
      </c>
      <c r="DO24" s="11">
        <v>72.660509844012793</v>
      </c>
    </row>
    <row r="25" spans="1:119" x14ac:dyDescent="0.3">
      <c r="A25" s="11" t="s">
        <v>164</v>
      </c>
      <c r="B25" s="11">
        <v>59.809087257884499</v>
      </c>
      <c r="C25" s="11">
        <v>59.924887304390403</v>
      </c>
      <c r="D25" s="11">
        <v>60.0374407087196</v>
      </c>
      <c r="E25" s="11">
        <v>60.151729835237397</v>
      </c>
      <c r="F25" s="11">
        <v>60.271091082196698</v>
      </c>
      <c r="G25" s="11">
        <v>60.383479738052898</v>
      </c>
      <c r="H25" s="11">
        <v>60.500162780059497</v>
      </c>
      <c r="I25" s="11">
        <v>60.617620509545397</v>
      </c>
      <c r="J25" s="11">
        <v>60.7379193676231</v>
      </c>
      <c r="K25" s="11">
        <v>60.857312391375402</v>
      </c>
      <c r="L25" s="11">
        <v>60.978467838652499</v>
      </c>
      <c r="M25" s="11">
        <v>61.102374181773101</v>
      </c>
      <c r="N25" s="11">
        <v>61.223083329169697</v>
      </c>
      <c r="O25" s="11">
        <v>61.348720568786398</v>
      </c>
      <c r="P25" s="11">
        <v>61.473881004751703</v>
      </c>
      <c r="Q25" s="11">
        <v>61.600158088243298</v>
      </c>
      <c r="R25" s="11">
        <v>61.727486135467799</v>
      </c>
      <c r="S25" s="11">
        <v>61.855483438189601</v>
      </c>
      <c r="T25" s="11">
        <v>61.984095255866997</v>
      </c>
      <c r="U25" s="11">
        <v>62.112896103368499</v>
      </c>
      <c r="V25" s="11">
        <v>62.245572798339197</v>
      </c>
      <c r="W25" s="11">
        <v>62.376529460230699</v>
      </c>
      <c r="X25" s="11">
        <v>62.506716968402202</v>
      </c>
      <c r="Y25" s="11">
        <v>62.636877399967602</v>
      </c>
      <c r="Z25" s="11">
        <v>62.766353404246502</v>
      </c>
      <c r="AA25" s="11">
        <v>62.897179493364099</v>
      </c>
      <c r="AB25" s="11">
        <v>63.026791609439002</v>
      </c>
      <c r="AC25" s="11">
        <v>63.156147908227297</v>
      </c>
      <c r="AD25" s="11">
        <v>63.284985562495002</v>
      </c>
      <c r="AE25" s="11">
        <v>63.4141546175942</v>
      </c>
      <c r="AF25" s="11">
        <v>63.542720135053003</v>
      </c>
      <c r="AG25" s="11">
        <v>63.673240709068899</v>
      </c>
      <c r="AH25" s="11">
        <v>63.802704417254901</v>
      </c>
      <c r="AI25" s="11">
        <v>63.9324945666378</v>
      </c>
      <c r="AJ25" s="11">
        <v>64.0614785281835</v>
      </c>
      <c r="AK25" s="11">
        <v>64.175254653796998</v>
      </c>
      <c r="AL25" s="11">
        <v>64.288501277793102</v>
      </c>
      <c r="AM25" s="11">
        <v>64.400947649474503</v>
      </c>
      <c r="AN25" s="11">
        <v>64.513250948636795</v>
      </c>
      <c r="AO25" s="11">
        <v>64.625341717996093</v>
      </c>
      <c r="AP25" s="11">
        <v>64.737168759428698</v>
      </c>
      <c r="AQ25" s="11">
        <v>64.848739561356794</v>
      </c>
      <c r="AR25" s="11">
        <v>64.959986275511298</v>
      </c>
      <c r="AS25" s="11">
        <v>65.070896546282995</v>
      </c>
      <c r="AT25" s="11">
        <v>65.181443396620097</v>
      </c>
      <c r="AU25" s="11">
        <v>65.291592917454693</v>
      </c>
      <c r="AV25" s="11">
        <v>65.401344381185098</v>
      </c>
      <c r="AW25" s="11">
        <v>65.510663264216205</v>
      </c>
      <c r="AX25" s="11">
        <v>65.619575505998199</v>
      </c>
      <c r="AY25" s="11">
        <v>65.728041145353799</v>
      </c>
      <c r="AZ25" s="11">
        <v>65.836056379851598</v>
      </c>
      <c r="BA25" s="11">
        <v>65.943582862727695</v>
      </c>
      <c r="BB25" s="11">
        <v>66.050617658973593</v>
      </c>
      <c r="BC25" s="11">
        <v>66.157207844983006</v>
      </c>
      <c r="BD25" s="11">
        <v>66.263329254210603</v>
      </c>
      <c r="BE25" s="11">
        <v>66.368945708323196</v>
      </c>
      <c r="BF25" s="11">
        <v>66.474052060819702</v>
      </c>
      <c r="BG25" s="11">
        <v>66.578681414257105</v>
      </c>
      <c r="BH25" s="11">
        <v>66.682798987293907</v>
      </c>
      <c r="BI25" s="11">
        <v>66.786486996527501</v>
      </c>
      <c r="BJ25" s="11">
        <v>66.8897261434211</v>
      </c>
      <c r="BK25" s="11">
        <v>66.992503438903199</v>
      </c>
      <c r="BL25" s="11">
        <v>67.094789822492302</v>
      </c>
      <c r="BM25" s="11">
        <v>67.196222954116607</v>
      </c>
      <c r="BN25" s="11">
        <v>67.296809217727301</v>
      </c>
      <c r="BO25" s="11">
        <v>67.396555118881906</v>
      </c>
      <c r="BP25" s="11">
        <v>67.495467273361598</v>
      </c>
      <c r="BQ25" s="11">
        <v>67.593552396452097</v>
      </c>
      <c r="BR25" s="11">
        <v>67.690817292848493</v>
      </c>
      <c r="BS25" s="11">
        <v>67.787268847150003</v>
      </c>
      <c r="BT25" s="11">
        <v>67.882914014909502</v>
      </c>
      <c r="BU25" s="11">
        <v>67.977759814206905</v>
      </c>
      <c r="BV25" s="11">
        <v>68.071813317715694</v>
      </c>
      <c r="BW25" s="11">
        <v>68.165081645234693</v>
      </c>
      <c r="BX25" s="11">
        <v>68.257571956658595</v>
      </c>
      <c r="BY25" s="11">
        <v>68.349291445362098</v>
      </c>
      <c r="BZ25" s="11">
        <v>68.440247331973396</v>
      </c>
      <c r="CA25" s="11">
        <v>68.5304468585162</v>
      </c>
      <c r="CB25" s="11">
        <v>68.619897282897796</v>
      </c>
      <c r="CC25" s="11">
        <v>68.708605873724807</v>
      </c>
      <c r="CD25" s="11">
        <v>68.796579905427905</v>
      </c>
      <c r="CE25" s="11">
        <v>68.883826653676905</v>
      </c>
      <c r="CF25" s="11">
        <v>68.970353391072393</v>
      </c>
      <c r="CG25" s="11">
        <v>69.056167383095499</v>
      </c>
      <c r="CH25" s="11">
        <v>69.141275884303795</v>
      </c>
      <c r="CI25" s="11">
        <v>69.225686134758803</v>
      </c>
      <c r="CJ25" s="11">
        <v>69.309405356671903</v>
      </c>
      <c r="CK25" s="11">
        <v>69.392440751257496</v>
      </c>
      <c r="CL25" s="11">
        <v>69.474799495781397</v>
      </c>
      <c r="CM25" s="11">
        <v>69.556488740794293</v>
      </c>
      <c r="CN25" s="11">
        <v>69.637515607539797</v>
      </c>
      <c r="CO25" s="11">
        <v>69.717887185528397</v>
      </c>
      <c r="CP25" s="11">
        <v>69.797610530266994</v>
      </c>
      <c r="CQ25" s="11">
        <v>69.876692661137696</v>
      </c>
      <c r="CR25" s="11">
        <v>69.955140559415995</v>
      </c>
      <c r="CS25" s="11">
        <v>70.032961166421899</v>
      </c>
      <c r="CT25" s="11">
        <v>70.110161381797397</v>
      </c>
      <c r="CU25" s="11">
        <v>70.186748061902705</v>
      </c>
      <c r="CV25" s="11">
        <v>70.262728018324793</v>
      </c>
      <c r="CW25" s="11">
        <v>70.338108016494402</v>
      </c>
      <c r="CX25" s="11">
        <v>70.412894774403298</v>
      </c>
      <c r="CY25" s="11">
        <v>70.487094961418194</v>
      </c>
      <c r="CZ25" s="11">
        <v>70.560715197186099</v>
      </c>
      <c r="DA25" s="11">
        <v>70.633762050625606</v>
      </c>
      <c r="DB25" s="11">
        <v>70.706242039001197</v>
      </c>
      <c r="DC25" s="11">
        <v>70.778161627074596</v>
      </c>
      <c r="DD25" s="11">
        <v>70.849527226330594</v>
      </c>
      <c r="DE25" s="11">
        <v>70.920345194272798</v>
      </c>
      <c r="DF25" s="11">
        <v>70.990621833785795</v>
      </c>
      <c r="DG25" s="11">
        <v>71.060363392561001</v>
      </c>
      <c r="DH25" s="11">
        <v>71.129576062582203</v>
      </c>
      <c r="DI25" s="11">
        <v>71.198265979667994</v>
      </c>
      <c r="DJ25" s="11">
        <v>71.266439223068105</v>
      </c>
      <c r="DK25" s="11">
        <v>71.334101815111893</v>
      </c>
      <c r="DL25" s="11">
        <v>71.401259720904406</v>
      </c>
      <c r="DM25" s="11">
        <v>71.467918848069601</v>
      </c>
      <c r="DN25" s="11">
        <v>71.534085046536703</v>
      </c>
      <c r="DO25" s="11">
        <v>71.599764108368902</v>
      </c>
    </row>
    <row r="26" spans="1:119" x14ac:dyDescent="0.3">
      <c r="A26" s="11" t="s">
        <v>165</v>
      </c>
      <c r="B26" s="11">
        <v>58.740791180213499</v>
      </c>
      <c r="C26" s="11">
        <v>58.856881872603502</v>
      </c>
      <c r="D26" s="11">
        <v>58.971779646514499</v>
      </c>
      <c r="E26" s="11">
        <v>59.084656634242798</v>
      </c>
      <c r="F26" s="11">
        <v>59.1984626912433</v>
      </c>
      <c r="G26" s="11">
        <v>59.316021075815499</v>
      </c>
      <c r="H26" s="11">
        <v>59.428062809807102</v>
      </c>
      <c r="I26" s="11">
        <v>59.544937913925303</v>
      </c>
      <c r="J26" s="11">
        <v>59.6622105722046</v>
      </c>
      <c r="K26" s="11">
        <v>59.781818509490897</v>
      </c>
      <c r="L26" s="11">
        <v>59.900240926453499</v>
      </c>
      <c r="M26" s="11">
        <v>60.022618185245797</v>
      </c>
      <c r="N26" s="11">
        <v>60.144235566321299</v>
      </c>
      <c r="O26" s="11">
        <v>60.265302631573299</v>
      </c>
      <c r="P26" s="11">
        <v>60.390489656991498</v>
      </c>
      <c r="Q26" s="11">
        <v>60.514064862809903</v>
      </c>
      <c r="R26" s="11">
        <v>60.639917008263701</v>
      </c>
      <c r="S26" s="11">
        <v>60.766747978666501</v>
      </c>
      <c r="T26" s="11">
        <v>60.893759813679203</v>
      </c>
      <c r="U26" s="11">
        <v>61.021286671819297</v>
      </c>
      <c r="V26" s="11">
        <v>61.149743200124703</v>
      </c>
      <c r="W26" s="11">
        <v>61.281842473107098</v>
      </c>
      <c r="X26" s="11">
        <v>61.410359762428001</v>
      </c>
      <c r="Y26" s="11">
        <v>61.540076697416701</v>
      </c>
      <c r="Z26" s="11">
        <v>61.668800556863303</v>
      </c>
      <c r="AA26" s="11">
        <v>61.797373246168803</v>
      </c>
      <c r="AB26" s="11">
        <v>61.927373004783803</v>
      </c>
      <c r="AC26" s="11">
        <v>62.056215226192499</v>
      </c>
      <c r="AD26" s="11">
        <v>62.184826068754298</v>
      </c>
      <c r="AE26" s="11">
        <v>62.312550665344702</v>
      </c>
      <c r="AF26" s="11">
        <v>62.441676818661399</v>
      </c>
      <c r="AG26" s="11">
        <v>62.569644480118399</v>
      </c>
      <c r="AH26" s="11">
        <v>62.698846576631603</v>
      </c>
      <c r="AI26" s="11">
        <v>62.829066811584198</v>
      </c>
      <c r="AJ26" s="11">
        <v>62.9582639876188</v>
      </c>
      <c r="AK26" s="11">
        <v>63.072480879694098</v>
      </c>
      <c r="AL26" s="11">
        <v>63.186176275363501</v>
      </c>
      <c r="AM26" s="11">
        <v>63.299077074244799</v>
      </c>
      <c r="AN26" s="11">
        <v>63.411905010263403</v>
      </c>
      <c r="AO26" s="11">
        <v>63.524573772490101</v>
      </c>
      <c r="AP26" s="11">
        <v>63.637014169905001</v>
      </c>
      <c r="AQ26" s="11">
        <v>63.749175287458698</v>
      </c>
      <c r="AR26" s="11">
        <v>63.861064919296403</v>
      </c>
      <c r="AS26" s="11">
        <v>63.972615518409803</v>
      </c>
      <c r="AT26" s="11">
        <v>64.083815048541993</v>
      </c>
      <c r="AU26" s="11">
        <v>64.194636855192201</v>
      </c>
      <c r="AV26" s="11">
        <v>64.305047354749505</v>
      </c>
      <c r="AW26" s="11">
        <v>64.415046154909007</v>
      </c>
      <c r="AX26" s="11">
        <v>64.524599062150301</v>
      </c>
      <c r="AY26" s="11">
        <v>64.633732359584798</v>
      </c>
      <c r="AZ26" s="11">
        <v>64.742406415341705</v>
      </c>
      <c r="BA26" s="11">
        <v>64.8506177628486</v>
      </c>
      <c r="BB26" s="11">
        <v>64.958328381534301</v>
      </c>
      <c r="BC26" s="11">
        <v>65.065535667744101</v>
      </c>
      <c r="BD26" s="11">
        <v>65.172287037559002</v>
      </c>
      <c r="BE26" s="11">
        <v>65.278558644319801</v>
      </c>
      <c r="BF26" s="11">
        <v>65.384314622433294</v>
      </c>
      <c r="BG26" s="11">
        <v>65.489550140652696</v>
      </c>
      <c r="BH26" s="11">
        <v>65.594298620951406</v>
      </c>
      <c r="BI26" s="11">
        <v>65.698525580316002</v>
      </c>
      <c r="BJ26" s="11">
        <v>65.802313556056106</v>
      </c>
      <c r="BK26" s="11">
        <v>65.905643540783004</v>
      </c>
      <c r="BL26" s="11">
        <v>66.008502832251807</v>
      </c>
      <c r="BM26" s="11">
        <v>66.110506847092395</v>
      </c>
      <c r="BN26" s="11">
        <v>66.211661827904905</v>
      </c>
      <c r="BO26" s="11">
        <v>66.311974146302703</v>
      </c>
      <c r="BP26" s="11">
        <v>66.411450291256699</v>
      </c>
      <c r="BQ26" s="11">
        <v>66.510096858109094</v>
      </c>
      <c r="BR26" s="11">
        <v>66.607920538221194</v>
      </c>
      <c r="BS26" s="11">
        <v>66.704928109216397</v>
      </c>
      <c r="BT26" s="11">
        <v>66.801126425788198</v>
      </c>
      <c r="BU26" s="11">
        <v>66.896522411038006</v>
      </c>
      <c r="BV26" s="11">
        <v>66.991123048314805</v>
      </c>
      <c r="BW26" s="11">
        <v>67.084935373527301</v>
      </c>
      <c r="BX26" s="11">
        <v>67.177966467902195</v>
      </c>
      <c r="BY26" s="11">
        <v>67.270223451162494</v>
      </c>
      <c r="BZ26" s="11">
        <v>67.361713475104196</v>
      </c>
      <c r="CA26" s="11">
        <v>67.452443717545904</v>
      </c>
      <c r="CB26" s="11">
        <v>67.542421376633499</v>
      </c>
      <c r="CC26" s="11">
        <v>67.631653665477202</v>
      </c>
      <c r="CD26" s="11">
        <v>67.720147807104695</v>
      </c>
      <c r="CE26" s="11">
        <v>67.807911029711207</v>
      </c>
      <c r="CF26" s="11">
        <v>67.894950562190999</v>
      </c>
      <c r="CG26" s="11">
        <v>67.981273629933199</v>
      </c>
      <c r="CH26" s="11">
        <v>68.066887450870198</v>
      </c>
      <c r="CI26" s="11">
        <v>68.151799231761203</v>
      </c>
      <c r="CJ26" s="11">
        <v>68.236016164701297</v>
      </c>
      <c r="CK26" s="11">
        <v>68.319545423841106</v>
      </c>
      <c r="CL26" s="11">
        <v>68.402394162307999</v>
      </c>
      <c r="CM26" s="11">
        <v>68.484569509315804</v>
      </c>
      <c r="CN26" s="11">
        <v>68.566078567454596</v>
      </c>
      <c r="CO26" s="11">
        <v>68.646928410149599</v>
      </c>
      <c r="CP26" s="11">
        <v>68.727126079281206</v>
      </c>
      <c r="CQ26" s="11">
        <v>68.806678582957502</v>
      </c>
      <c r="CR26" s="11">
        <v>68.885592893429802</v>
      </c>
      <c r="CS26" s="11">
        <v>68.963875945145901</v>
      </c>
      <c r="CT26" s="11">
        <v>69.041534632932098</v>
      </c>
      <c r="CU26" s="11">
        <v>69.118575810298196</v>
      </c>
      <c r="CV26" s="11">
        <v>69.195006287858106</v>
      </c>
      <c r="CW26" s="11">
        <v>69.270832831862194</v>
      </c>
      <c r="CX26" s="11">
        <v>69.346062162832297</v>
      </c>
      <c r="CY26" s="11">
        <v>69.4207009542978</v>
      </c>
      <c r="CZ26" s="11">
        <v>69.494755831624104</v>
      </c>
      <c r="DA26" s="11">
        <v>69.568233370932404</v>
      </c>
      <c r="DB26" s="11">
        <v>69.641140098102099</v>
      </c>
      <c r="DC26" s="11">
        <v>69.713482487855501</v>
      </c>
      <c r="DD26" s="11">
        <v>69.7852669629182</v>
      </c>
      <c r="DE26" s="11">
        <v>69.856499893251694</v>
      </c>
      <c r="DF26" s="11">
        <v>69.927187595355704</v>
      </c>
      <c r="DG26" s="11">
        <v>69.997336331635097</v>
      </c>
      <c r="DH26" s="11">
        <v>70.066952309829901</v>
      </c>
      <c r="DI26" s="11">
        <v>70.136041682503503</v>
      </c>
      <c r="DJ26" s="11">
        <v>70.204610546587205</v>
      </c>
      <c r="DK26" s="11">
        <v>70.272664942978096</v>
      </c>
      <c r="DL26" s="11">
        <v>70.340210856187895</v>
      </c>
      <c r="DM26" s="11">
        <v>70.407254214038801</v>
      </c>
      <c r="DN26" s="11">
        <v>70.473800887406099</v>
      </c>
      <c r="DO26" s="11">
        <v>70.539856690003504</v>
      </c>
    </row>
    <row r="27" spans="1:119" x14ac:dyDescent="0.3">
      <c r="A27" s="11" t="s">
        <v>166</v>
      </c>
      <c r="B27" s="11">
        <v>57.666641195286601</v>
      </c>
      <c r="C27" s="11">
        <v>57.783498784909</v>
      </c>
      <c r="D27" s="11">
        <v>57.899488769990498</v>
      </c>
      <c r="E27" s="11">
        <v>58.0147650110736</v>
      </c>
      <c r="F27" s="11">
        <v>58.127742998496203</v>
      </c>
      <c r="G27" s="11">
        <v>58.239909807973902</v>
      </c>
      <c r="H27" s="11">
        <v>58.3575889025376</v>
      </c>
      <c r="I27" s="11">
        <v>58.470481121279597</v>
      </c>
      <c r="J27" s="11">
        <v>58.586899101930697</v>
      </c>
      <c r="K27" s="11">
        <v>58.7036783151433</v>
      </c>
      <c r="L27" s="11">
        <v>58.822678529632803</v>
      </c>
      <c r="M27" s="11">
        <v>58.943230569651199</v>
      </c>
      <c r="N27" s="11">
        <v>59.063081563191403</v>
      </c>
      <c r="O27" s="11">
        <v>59.185397249257598</v>
      </c>
      <c r="P27" s="11">
        <v>59.306546022519697</v>
      </c>
      <c r="Q27" s="11">
        <v>59.430101234129701</v>
      </c>
      <c r="R27" s="11">
        <v>59.553609980133203</v>
      </c>
      <c r="S27" s="11">
        <v>59.6792596211194</v>
      </c>
      <c r="T27" s="11">
        <v>59.805478262222401</v>
      </c>
      <c r="U27" s="11">
        <v>59.931564191855699</v>
      </c>
      <c r="V27" s="11">
        <v>60.058969381553801</v>
      </c>
      <c r="W27" s="11">
        <v>60.186747401873397</v>
      </c>
      <c r="X27" s="11">
        <v>60.316250905904099</v>
      </c>
      <c r="Y27" s="11">
        <v>60.444416295425903</v>
      </c>
      <c r="Z27" s="11">
        <v>60.572529944278401</v>
      </c>
      <c r="AA27" s="11">
        <v>60.700145579411199</v>
      </c>
      <c r="AB27" s="11">
        <v>60.827707670960102</v>
      </c>
      <c r="AC27" s="11">
        <v>60.9568858187139</v>
      </c>
      <c r="AD27" s="11">
        <v>61.084953729172298</v>
      </c>
      <c r="AE27" s="11">
        <v>61.212517059462499</v>
      </c>
      <c r="AF27" s="11">
        <v>61.340379698335198</v>
      </c>
      <c r="AG27" s="11">
        <v>61.468663945721602</v>
      </c>
      <c r="AH27" s="11">
        <v>61.595232655979402</v>
      </c>
      <c r="AI27" s="11">
        <v>61.725270757662003</v>
      </c>
      <c r="AJ27" s="11">
        <v>61.855041144342998</v>
      </c>
      <c r="AK27" s="11">
        <v>61.969621742626799</v>
      </c>
      <c r="AL27" s="11">
        <v>62.0837234438713</v>
      </c>
      <c r="AM27" s="11">
        <v>62.197088306408503</v>
      </c>
      <c r="AN27" s="11">
        <v>62.310405514971897</v>
      </c>
      <c r="AO27" s="11">
        <v>62.423635509791303</v>
      </c>
      <c r="AP27" s="11">
        <v>62.536691996528504</v>
      </c>
      <c r="AQ27" s="11">
        <v>62.649505839368103</v>
      </c>
      <c r="AR27" s="11">
        <v>62.762026213748399</v>
      </c>
      <c r="AS27" s="11">
        <v>62.874261044734503</v>
      </c>
      <c r="AT27" s="11">
        <v>62.986142926053901</v>
      </c>
      <c r="AU27" s="11">
        <v>63.097659995440701</v>
      </c>
      <c r="AV27" s="11">
        <v>63.208785788422801</v>
      </c>
      <c r="AW27" s="11">
        <v>63.319486926169297</v>
      </c>
      <c r="AX27" s="11">
        <v>63.429763242565897</v>
      </c>
      <c r="AY27" s="11">
        <v>63.539580774439798</v>
      </c>
      <c r="AZ27" s="11">
        <v>63.648966059150901</v>
      </c>
      <c r="BA27" s="11">
        <v>63.7578797117568</v>
      </c>
      <c r="BB27" s="11">
        <v>63.8663185274469</v>
      </c>
      <c r="BC27" s="11">
        <v>63.9742447438922</v>
      </c>
      <c r="BD27" s="11">
        <v>64.081656027820699</v>
      </c>
      <c r="BE27" s="11">
        <v>64.188600080845305</v>
      </c>
      <c r="BF27" s="11">
        <v>64.295053325641305</v>
      </c>
      <c r="BG27" s="11">
        <v>64.400980163150095</v>
      </c>
      <c r="BH27" s="11">
        <v>64.506376036088795</v>
      </c>
      <c r="BI27" s="11">
        <v>64.611274649322795</v>
      </c>
      <c r="BJ27" s="11">
        <v>64.715641783482099</v>
      </c>
      <c r="BK27" s="11">
        <v>64.819560267960796</v>
      </c>
      <c r="BL27" s="11">
        <v>64.923011358259402</v>
      </c>
      <c r="BM27" s="11">
        <v>65.025603711334995</v>
      </c>
      <c r="BN27" s="11">
        <v>65.127343510693706</v>
      </c>
      <c r="BO27" s="11">
        <v>65.228237071130806</v>
      </c>
      <c r="BP27" s="11">
        <v>65.3282908271309</v>
      </c>
      <c r="BQ27" s="11">
        <v>65.427511321927398</v>
      </c>
      <c r="BR27" s="11">
        <v>65.525905197183206</v>
      </c>
      <c r="BS27" s="11">
        <v>65.623479183259306</v>
      </c>
      <c r="BT27" s="11">
        <v>65.720240090036796</v>
      </c>
      <c r="BU27" s="11">
        <v>65.816194798262003</v>
      </c>
      <c r="BV27" s="11">
        <v>65.911350251384405</v>
      </c>
      <c r="BW27" s="11">
        <v>66.005713447861396</v>
      </c>
      <c r="BX27" s="11">
        <v>66.099291433901399</v>
      </c>
      <c r="BY27" s="11">
        <v>66.192091296622806</v>
      </c>
      <c r="BZ27" s="11">
        <v>66.284120157604093</v>
      </c>
      <c r="CA27" s="11">
        <v>66.375385166804605</v>
      </c>
      <c r="CB27" s="11">
        <v>66.465893496834198</v>
      </c>
      <c r="CC27" s="11">
        <v>66.555652337553298</v>
      </c>
      <c r="CD27" s="11">
        <v>66.644668890984207</v>
      </c>
      <c r="CE27" s="11">
        <v>66.732950366518196</v>
      </c>
      <c r="CF27" s="11">
        <v>66.820503976399905</v>
      </c>
      <c r="CG27" s="11">
        <v>66.907336931476394</v>
      </c>
      <c r="CH27" s="11">
        <v>66.993456437193998</v>
      </c>
      <c r="CI27" s="11">
        <v>67.078869689831606</v>
      </c>
      <c r="CJ27" s="11">
        <v>67.163583872956494</v>
      </c>
      <c r="CK27" s="11">
        <v>67.247606154091301</v>
      </c>
      <c r="CL27" s="11">
        <v>67.330943681580493</v>
      </c>
      <c r="CM27" s="11">
        <v>67.413603581645702</v>
      </c>
      <c r="CN27" s="11">
        <v>67.495592955620594</v>
      </c>
      <c r="CO27" s="11">
        <v>67.576918877355297</v>
      </c>
      <c r="CP27" s="11">
        <v>67.6575883907811</v>
      </c>
      <c r="CQ27" s="11">
        <v>67.737608507627897</v>
      </c>
      <c r="CR27" s="11">
        <v>67.816986205286298</v>
      </c>
      <c r="CS27" s="11">
        <v>67.895728424806194</v>
      </c>
      <c r="CT27" s="11">
        <v>67.973842069025395</v>
      </c>
      <c r="CU27" s="11">
        <v>68.051334000822195</v>
      </c>
      <c r="CV27" s="11">
        <v>68.128211041483596</v>
      </c>
      <c r="CW27" s="11">
        <v>68.204479969186195</v>
      </c>
      <c r="CX27" s="11">
        <v>68.280147517581099</v>
      </c>
      <c r="CY27" s="11">
        <v>68.3552203744796</v>
      </c>
      <c r="CZ27" s="11">
        <v>68.429705180633803</v>
      </c>
      <c r="DA27" s="11">
        <v>68.5036085286077</v>
      </c>
      <c r="DB27" s="11">
        <v>68.576936961733693</v>
      </c>
      <c r="DC27" s="11">
        <v>68.649696973150796</v>
      </c>
      <c r="DD27" s="11">
        <v>68.721895004920498</v>
      </c>
      <c r="DE27" s="11">
        <v>68.793537447215996</v>
      </c>
      <c r="DF27" s="11">
        <v>68.8646306375812</v>
      </c>
      <c r="DG27" s="11">
        <v>68.935180860256906</v>
      </c>
      <c r="DH27" s="11">
        <v>69.005194345569606</v>
      </c>
      <c r="DI27" s="11">
        <v>69.074677269380501</v>
      </c>
      <c r="DJ27" s="11">
        <v>69.143635752592104</v>
      </c>
      <c r="DK27" s="11">
        <v>69.212075860708296</v>
      </c>
      <c r="DL27" s="11">
        <v>69.280003603447099</v>
      </c>
      <c r="DM27" s="11">
        <v>69.347424934401602</v>
      </c>
      <c r="DN27" s="11">
        <v>69.414345750748296</v>
      </c>
      <c r="DO27" s="11">
        <v>69.480771892999201</v>
      </c>
    </row>
    <row r="28" spans="1:119" x14ac:dyDescent="0.3">
      <c r="A28" s="11" t="s">
        <v>167</v>
      </c>
      <c r="B28" s="11">
        <v>56.597022180778303</v>
      </c>
      <c r="C28" s="11">
        <v>56.711919965100101</v>
      </c>
      <c r="D28" s="11">
        <v>56.827689955572097</v>
      </c>
      <c r="E28" s="11">
        <v>56.943897860457298</v>
      </c>
      <c r="F28" s="11">
        <v>57.058513279986897</v>
      </c>
      <c r="G28" s="11">
        <v>57.170137906555702</v>
      </c>
      <c r="H28" s="11">
        <v>57.281807275671902</v>
      </c>
      <c r="I28" s="11">
        <v>57.399266011379098</v>
      </c>
      <c r="J28" s="11">
        <v>57.512197250366398</v>
      </c>
      <c r="K28" s="11">
        <v>57.628024844223297</v>
      </c>
      <c r="L28" s="11">
        <v>57.743918064620303</v>
      </c>
      <c r="M28" s="11">
        <v>57.863314464390001</v>
      </c>
      <c r="N28" s="11">
        <v>57.982355297399401</v>
      </c>
      <c r="O28" s="11">
        <v>58.102298486042798</v>
      </c>
      <c r="P28" s="11">
        <v>58.224012876762899</v>
      </c>
      <c r="Q28" s="11">
        <v>58.344038675427001</v>
      </c>
      <c r="R28" s="11">
        <v>58.467102397057303</v>
      </c>
      <c r="S28" s="11">
        <v>58.590100637347199</v>
      </c>
      <c r="T28" s="11">
        <v>58.7148337827456</v>
      </c>
      <c r="U28" s="11">
        <v>58.840169508533698</v>
      </c>
      <c r="V28" s="11">
        <v>58.965894386806802</v>
      </c>
      <c r="W28" s="11">
        <v>59.092929012613503</v>
      </c>
      <c r="X28" s="11">
        <v>59.218942069852602</v>
      </c>
      <c r="Y28" s="11">
        <v>59.348034816405203</v>
      </c>
      <c r="Z28" s="11">
        <v>59.475190652795398</v>
      </c>
      <c r="AA28" s="11">
        <v>59.602725627600002</v>
      </c>
      <c r="AB28" s="11">
        <v>59.7298080830139</v>
      </c>
      <c r="AC28" s="11">
        <v>59.8568054688171</v>
      </c>
      <c r="AD28" s="11">
        <v>59.985422521576801</v>
      </c>
      <c r="AE28" s="11">
        <v>60.112576534274901</v>
      </c>
      <c r="AF28" s="11">
        <v>60.240015102359401</v>
      </c>
      <c r="AG28" s="11">
        <v>60.367549152436197</v>
      </c>
      <c r="AH28" s="11">
        <v>60.494821972585598</v>
      </c>
      <c r="AI28" s="11">
        <v>60.621972069605498</v>
      </c>
      <c r="AJ28" s="11">
        <v>60.751457899491498</v>
      </c>
      <c r="AK28" s="11">
        <v>60.866341015566398</v>
      </c>
      <c r="AL28" s="11">
        <v>60.980878741222597</v>
      </c>
      <c r="AM28" s="11">
        <v>61.094684983999201</v>
      </c>
      <c r="AN28" s="11">
        <v>61.208452320897798</v>
      </c>
      <c r="AO28" s="11">
        <v>61.322157743295598</v>
      </c>
      <c r="AP28" s="11">
        <v>61.435761969600499</v>
      </c>
      <c r="AQ28" s="11">
        <v>61.549178973352703</v>
      </c>
      <c r="AR28" s="11">
        <v>61.662339887802602</v>
      </c>
      <c r="AS28" s="11">
        <v>61.775194158995198</v>
      </c>
      <c r="AT28" s="11">
        <v>61.887749993014999</v>
      </c>
      <c r="AU28" s="11">
        <v>61.999940246448098</v>
      </c>
      <c r="AV28" s="11">
        <v>62.111753329173197</v>
      </c>
      <c r="AW28" s="11">
        <v>62.223163043028499</v>
      </c>
      <c r="AX28" s="11">
        <v>62.334136270901297</v>
      </c>
      <c r="AY28" s="11">
        <v>62.444673112980901</v>
      </c>
      <c r="AZ28" s="11">
        <v>62.554739861301798</v>
      </c>
      <c r="BA28" s="11">
        <v>62.664363319567499</v>
      </c>
      <c r="BB28" s="11">
        <v>62.773504349946499</v>
      </c>
      <c r="BC28" s="11">
        <v>62.882159999853201</v>
      </c>
      <c r="BD28" s="11">
        <v>62.990292746874701</v>
      </c>
      <c r="BE28" s="11">
        <v>63.097900502670299</v>
      </c>
      <c r="BF28" s="11">
        <v>63.205031222989497</v>
      </c>
      <c r="BG28" s="11">
        <v>63.311661562788103</v>
      </c>
      <c r="BH28" s="11">
        <v>63.417756148081203</v>
      </c>
      <c r="BI28" s="11">
        <v>63.523310650718798</v>
      </c>
      <c r="BJ28" s="11">
        <v>63.628359011000903</v>
      </c>
      <c r="BK28" s="11">
        <v>63.732867223134399</v>
      </c>
      <c r="BL28" s="11">
        <v>63.836918357542899</v>
      </c>
      <c r="BM28" s="11">
        <v>63.940108250833603</v>
      </c>
      <c r="BN28" s="11">
        <v>64.042442916120194</v>
      </c>
      <c r="BO28" s="11">
        <v>64.143928509030999</v>
      </c>
      <c r="BP28" s="11">
        <v>64.244571315518897</v>
      </c>
      <c r="BQ28" s="11">
        <v>64.344377740361793</v>
      </c>
      <c r="BR28" s="11">
        <v>64.4433542963138</v>
      </c>
      <c r="BS28" s="11">
        <v>64.541507593873305</v>
      </c>
      <c r="BT28" s="11">
        <v>64.638844331629798</v>
      </c>
      <c r="BU28" s="11">
        <v>64.735371287160802</v>
      </c>
      <c r="BV28" s="11">
        <v>64.831095308444404</v>
      </c>
      <c r="BW28" s="11">
        <v>64.926023305761404</v>
      </c>
      <c r="BX28" s="11">
        <v>65.020162244058</v>
      </c>
      <c r="BY28" s="11">
        <v>65.113519135743303</v>
      </c>
      <c r="BZ28" s="11">
        <v>65.206101033898804</v>
      </c>
      <c r="CA28" s="11">
        <v>65.297915025874701</v>
      </c>
      <c r="CB28" s="11">
        <v>65.3889682272535</v>
      </c>
      <c r="CC28" s="11">
        <v>65.479267776159801</v>
      </c>
      <c r="CD28" s="11">
        <v>65.568820827896403</v>
      </c>
      <c r="CE28" s="11">
        <v>65.657634549890503</v>
      </c>
      <c r="CF28" s="11">
        <v>65.745716116931007</v>
      </c>
      <c r="CG28" s="11">
        <v>65.8330727066826</v>
      </c>
      <c r="CH28" s="11">
        <v>65.919711495461002</v>
      </c>
      <c r="CI28" s="11">
        <v>66.005639654254594</v>
      </c>
      <c r="CJ28" s="11">
        <v>66.090864344980403</v>
      </c>
      <c r="CK28" s="11">
        <v>66.175392716960403</v>
      </c>
      <c r="CL28" s="11">
        <v>66.259231903607997</v>
      </c>
      <c r="CM28" s="11">
        <v>66.342389019311696</v>
      </c>
      <c r="CN28" s="11">
        <v>66.424871156506896</v>
      </c>
      <c r="CO28" s="11">
        <v>66.506685382925795</v>
      </c>
      <c r="CP28" s="11">
        <v>66.587838739014501</v>
      </c>
      <c r="CQ28" s="11">
        <v>66.668338235510802</v>
      </c>
      <c r="CR28" s="11">
        <v>66.748190851173007</v>
      </c>
      <c r="CS28" s="11">
        <v>66.827403530651907</v>
      </c>
      <c r="CT28" s="11">
        <v>66.905983182498701</v>
      </c>
      <c r="CU28" s="11">
        <v>66.983936677302694</v>
      </c>
      <c r="CV28" s="11">
        <v>67.061270845951</v>
      </c>
      <c r="CW28" s="11">
        <v>67.137992478004193</v>
      </c>
      <c r="CX28" s="11">
        <v>67.214108320182504</v>
      </c>
      <c r="CY28" s="11">
        <v>67.289625074957598</v>
      </c>
      <c r="CZ28" s="11">
        <v>67.364549399242094</v>
      </c>
      <c r="DA28" s="11">
        <v>67.438887903175697</v>
      </c>
      <c r="DB28" s="11">
        <v>67.512647148999207</v>
      </c>
      <c r="DC28" s="11">
        <v>67.585833650014706</v>
      </c>
      <c r="DD28" s="11">
        <v>67.658453869627294</v>
      </c>
      <c r="DE28" s="11">
        <v>67.730514220462695</v>
      </c>
      <c r="DF28" s="11">
        <v>67.802021063559195</v>
      </c>
      <c r="DG28" s="11">
        <v>67.872980707628301</v>
      </c>
      <c r="DH28" s="11">
        <v>67.943399408382007</v>
      </c>
      <c r="DI28" s="11">
        <v>68.013283367923293</v>
      </c>
      <c r="DJ28" s="11">
        <v>68.082638734195598</v>
      </c>
      <c r="DK28" s="11">
        <v>68.151471600489899</v>
      </c>
      <c r="DL28" s="11">
        <v>68.219788005005796</v>
      </c>
      <c r="DM28" s="11">
        <v>68.287593930463103</v>
      </c>
      <c r="DN28" s="11">
        <v>68.354895303763996</v>
      </c>
      <c r="DO28" s="11">
        <v>68.421697995700001</v>
      </c>
    </row>
    <row r="29" spans="1:119" x14ac:dyDescent="0.3">
      <c r="A29" s="11" t="s">
        <v>168</v>
      </c>
      <c r="B29" s="11">
        <v>55.515428558440298</v>
      </c>
      <c r="C29" s="11">
        <v>55.6371756341658</v>
      </c>
      <c r="D29" s="11">
        <v>55.752177917684399</v>
      </c>
      <c r="E29" s="11">
        <v>55.868310095072502</v>
      </c>
      <c r="F29" s="11">
        <v>55.9847594291424</v>
      </c>
      <c r="G29" s="11">
        <v>56.097946671018903</v>
      </c>
      <c r="H29" s="11">
        <v>56.209797367478998</v>
      </c>
      <c r="I29" s="11">
        <v>56.322405544303997</v>
      </c>
      <c r="J29" s="11">
        <v>56.439393195052901</v>
      </c>
      <c r="K29" s="11">
        <v>56.551933863840397</v>
      </c>
      <c r="L29" s="11">
        <v>56.6673088833655</v>
      </c>
      <c r="M29" s="11">
        <v>56.785363778009703</v>
      </c>
      <c r="N29" s="11">
        <v>56.902424125359801</v>
      </c>
      <c r="O29" s="11">
        <v>57.022191387088903</v>
      </c>
      <c r="P29" s="11">
        <v>57.142356449383499</v>
      </c>
      <c r="Q29" s="11">
        <v>57.262587091218201</v>
      </c>
      <c r="R29" s="11">
        <v>57.382654448460698</v>
      </c>
      <c r="S29" s="11">
        <v>57.505620564040697</v>
      </c>
      <c r="T29" s="11">
        <v>57.628170551455</v>
      </c>
      <c r="U29" s="11">
        <v>57.752112701593298</v>
      </c>
      <c r="V29" s="11">
        <v>57.8774064994629</v>
      </c>
      <c r="W29" s="11">
        <v>58.002492300301903</v>
      </c>
      <c r="X29" s="11">
        <v>58.127115106534703</v>
      </c>
      <c r="Y29" s="11">
        <v>58.252844901902499</v>
      </c>
      <c r="Z29" s="11">
        <v>58.380424231598496</v>
      </c>
      <c r="AA29" s="11">
        <v>58.506507008023</v>
      </c>
      <c r="AB29" s="11">
        <v>58.633062613606299</v>
      </c>
      <c r="AC29" s="11">
        <v>58.759374021577102</v>
      </c>
      <c r="AD29" s="11">
        <v>58.885649431160203</v>
      </c>
      <c r="AE29" s="11">
        <v>59.013315069315802</v>
      </c>
      <c r="AF29" s="11">
        <v>59.140654471690802</v>
      </c>
      <c r="AG29" s="11">
        <v>59.267243682373298</v>
      </c>
      <c r="AH29" s="11">
        <v>59.393450275400603</v>
      </c>
      <c r="AI29" s="11">
        <v>59.521534298063997</v>
      </c>
      <c r="AJ29" s="11">
        <v>59.648307173179496</v>
      </c>
      <c r="AK29" s="11">
        <v>59.763245689610997</v>
      </c>
      <c r="AL29" s="11">
        <v>59.878011117238799</v>
      </c>
      <c r="AM29" s="11">
        <v>59.992239881086597</v>
      </c>
      <c r="AN29" s="11">
        <v>60.106483077264798</v>
      </c>
      <c r="AO29" s="11">
        <v>60.220674502165203</v>
      </c>
      <c r="AP29" s="11">
        <v>60.334791091097799</v>
      </c>
      <c r="AQ29" s="11">
        <v>60.448793541322203</v>
      </c>
      <c r="AR29" s="11">
        <v>60.562595828954301</v>
      </c>
      <c r="AS29" s="11">
        <v>60.676129122940502</v>
      </c>
      <c r="AT29" s="11">
        <v>60.789342935580599</v>
      </c>
      <c r="AU29" s="11">
        <v>60.9022455767361</v>
      </c>
      <c r="AV29" s="11">
        <v>61.014770010571901</v>
      </c>
      <c r="AW29" s="11">
        <v>61.126904785996999</v>
      </c>
      <c r="AX29" s="11">
        <v>61.238623856682999</v>
      </c>
      <c r="AY29" s="11">
        <v>61.349894269546702</v>
      </c>
      <c r="AZ29" s="11">
        <v>61.4607163092398</v>
      </c>
      <c r="BA29" s="11">
        <v>61.571056453912298</v>
      </c>
      <c r="BB29" s="11">
        <v>61.680941717852399</v>
      </c>
      <c r="BC29" s="11">
        <v>61.790333163711701</v>
      </c>
      <c r="BD29" s="11">
        <v>61.899228054679803</v>
      </c>
      <c r="BE29" s="11">
        <v>62.0075890792275</v>
      </c>
      <c r="BF29" s="11">
        <v>62.1154143729594</v>
      </c>
      <c r="BG29" s="11">
        <v>62.222752132325297</v>
      </c>
      <c r="BH29" s="11">
        <v>62.329579234894403</v>
      </c>
      <c r="BI29" s="11">
        <v>62.435860526501301</v>
      </c>
      <c r="BJ29" s="11">
        <v>62.5415919077114</v>
      </c>
      <c r="BK29" s="11">
        <v>62.646807558317398</v>
      </c>
      <c r="BL29" s="11">
        <v>62.751473691385897</v>
      </c>
      <c r="BM29" s="11">
        <v>62.8552744146766</v>
      </c>
      <c r="BN29" s="11">
        <v>62.958215696453699</v>
      </c>
      <c r="BO29" s="11">
        <v>63.060303649669798</v>
      </c>
      <c r="BP29" s="11">
        <v>63.161544519809802</v>
      </c>
      <c r="BQ29" s="11">
        <v>63.261944673416401</v>
      </c>
      <c r="BR29" s="11">
        <v>63.361510587260597</v>
      </c>
      <c r="BS29" s="11">
        <v>63.460248838119597</v>
      </c>
      <c r="BT29" s="11">
        <v>63.558166093129799</v>
      </c>
      <c r="BU29" s="11">
        <v>63.655269100680002</v>
      </c>
      <c r="BV29" s="11">
        <v>63.751564681817698</v>
      </c>
      <c r="BW29" s="11">
        <v>63.847059722137701</v>
      </c>
      <c r="BX29" s="11">
        <v>63.941761164126</v>
      </c>
      <c r="BY29" s="11">
        <v>64.035675999936302</v>
      </c>
      <c r="BZ29" s="11">
        <v>64.128811264570899</v>
      </c>
      <c r="CA29" s="11">
        <v>64.221174029447695</v>
      </c>
      <c r="CB29" s="11">
        <v>64.312771396329595</v>
      </c>
      <c r="CC29" s="11">
        <v>64.403610491596694</v>
      </c>
      <c r="CD29" s="11">
        <v>64.493698460844001</v>
      </c>
      <c r="CE29" s="11">
        <v>64.583042463784494</v>
      </c>
      <c r="CF29" s="11">
        <v>64.671649669443099</v>
      </c>
      <c r="CG29" s="11">
        <v>64.759527251625002</v>
      </c>
      <c r="CH29" s="11">
        <v>64.846682384643103</v>
      </c>
      <c r="CI29" s="11">
        <v>64.933122239291905</v>
      </c>
      <c r="CJ29" s="11">
        <v>65.018853979053205</v>
      </c>
      <c r="CK29" s="11">
        <v>65.103884756523001</v>
      </c>
      <c r="CL29" s="11">
        <v>65.188221710045994</v>
      </c>
      <c r="CM29" s="11">
        <v>65.271871960549007</v>
      </c>
      <c r="CN29" s="11">
        <v>65.354842608560503</v>
      </c>
      <c r="CO29" s="11">
        <v>65.437140731408803</v>
      </c>
      <c r="CP29" s="11">
        <v>65.518773380588101</v>
      </c>
      <c r="CQ29" s="11">
        <v>65.599747579284198</v>
      </c>
      <c r="CR29" s="11">
        <v>65.680070320052593</v>
      </c>
      <c r="CS29" s="11">
        <v>65.759748562639302</v>
      </c>
      <c r="CT29" s="11">
        <v>65.838789231938605</v>
      </c>
      <c r="CU29" s="11">
        <v>65.917199216081301</v>
      </c>
      <c r="CV29" s="11">
        <v>65.994985364644293</v>
      </c>
      <c r="CW29" s="11">
        <v>66.072154486979102</v>
      </c>
      <c r="CX29" s="11">
        <v>66.148713350649601</v>
      </c>
      <c r="CY29" s="11">
        <v>66.224668679976801</v>
      </c>
      <c r="CZ29" s="11">
        <v>66.300027154683093</v>
      </c>
      <c r="DA29" s="11">
        <v>66.374795408632494</v>
      </c>
      <c r="DB29" s="11">
        <v>66.448980028660699</v>
      </c>
      <c r="DC29" s="11">
        <v>66.5225875534924</v>
      </c>
      <c r="DD29" s="11">
        <v>66.595624472740198</v>
      </c>
      <c r="DE29" s="11">
        <v>66.6680972259811</v>
      </c>
      <c r="DF29" s="11">
        <v>66.740012201908101</v>
      </c>
      <c r="DG29" s="11">
        <v>66.811375737551799</v>
      </c>
      <c r="DH29" s="11">
        <v>66.882194117569099</v>
      </c>
      <c r="DI29" s="11">
        <v>66.952473573596606</v>
      </c>
      <c r="DJ29" s="11">
        <v>67.022220283663799</v>
      </c>
      <c r="DK29" s="11">
        <v>67.091440371665001</v>
      </c>
      <c r="DL29" s="11">
        <v>67.160139906885703</v>
      </c>
      <c r="DM29" s="11">
        <v>67.228324903582305</v>
      </c>
      <c r="DN29" s="11">
        <v>67.296001320610401</v>
      </c>
      <c r="DO29" s="11">
        <v>67.3631750611017</v>
      </c>
    </row>
    <row r="30" spans="1:119" x14ac:dyDescent="0.3">
      <c r="A30" s="11" t="s">
        <v>169</v>
      </c>
      <c r="B30" s="11">
        <v>54.437420958472202</v>
      </c>
      <c r="C30" s="11">
        <v>54.556866718165097</v>
      </c>
      <c r="D30" s="11">
        <v>54.677858881848401</v>
      </c>
      <c r="E30" s="11">
        <v>54.793091150287502</v>
      </c>
      <c r="F30" s="11">
        <v>54.908794605523099</v>
      </c>
      <c r="G30" s="11">
        <v>55.024004624855003</v>
      </c>
      <c r="H30" s="11">
        <v>55.136876633012001</v>
      </c>
      <c r="I30" s="11">
        <v>55.248736707905003</v>
      </c>
      <c r="J30" s="11">
        <v>55.361293397230199</v>
      </c>
      <c r="K30" s="11">
        <v>55.477784262135401</v>
      </c>
      <c r="L30" s="11">
        <v>55.589595917007202</v>
      </c>
      <c r="M30" s="11">
        <v>55.705643494580599</v>
      </c>
      <c r="N30" s="11">
        <v>55.822179571216502</v>
      </c>
      <c r="O30" s="11">
        <v>55.939437196001201</v>
      </c>
      <c r="P30" s="11">
        <v>56.0587991959801</v>
      </c>
      <c r="Q30" s="11">
        <v>56.177880149511701</v>
      </c>
      <c r="R30" s="11">
        <v>56.2977546126126</v>
      </c>
      <c r="S30" s="11">
        <v>56.417426613006597</v>
      </c>
      <c r="T30" s="11">
        <v>56.539634389643801</v>
      </c>
      <c r="U30" s="11">
        <v>56.661392587771402</v>
      </c>
      <c r="V30" s="11">
        <v>56.785059318005999</v>
      </c>
      <c r="W30" s="11">
        <v>56.9099722571369</v>
      </c>
      <c r="X30" s="11">
        <v>57.033331913915397</v>
      </c>
      <c r="Y30" s="11">
        <v>57.157600186330903</v>
      </c>
      <c r="Z30" s="11">
        <v>57.282319034007301</v>
      </c>
      <c r="AA30" s="11">
        <v>57.409285169154998</v>
      </c>
      <c r="AB30" s="11">
        <v>57.534802902467703</v>
      </c>
      <c r="AC30" s="11">
        <v>57.6608051659259</v>
      </c>
      <c r="AD30" s="11">
        <v>57.786573174748398</v>
      </c>
      <c r="AE30" s="11">
        <v>57.912000446378002</v>
      </c>
      <c r="AF30" s="11">
        <v>58.039608414505302</v>
      </c>
      <c r="AG30" s="11">
        <v>58.166556115092298</v>
      </c>
      <c r="AH30" s="11">
        <v>58.292155777634598</v>
      </c>
      <c r="AI30" s="11">
        <v>58.418944638615201</v>
      </c>
      <c r="AJ30" s="11">
        <v>58.546550912729998</v>
      </c>
      <c r="AK30" s="11">
        <v>58.661524002153101</v>
      </c>
      <c r="AL30" s="11">
        <v>58.7764002474172</v>
      </c>
      <c r="AM30" s="11">
        <v>58.890831443837897</v>
      </c>
      <c r="AN30" s="11">
        <v>59.005338108160998</v>
      </c>
      <c r="AO30" s="11">
        <v>59.119848701262001</v>
      </c>
      <c r="AP30" s="11">
        <v>59.234297195286402</v>
      </c>
      <c r="AQ30" s="11">
        <v>59.3486607138328</v>
      </c>
      <c r="AR30" s="11">
        <v>59.462900141035902</v>
      </c>
      <c r="AS30" s="11">
        <v>59.576929630202798</v>
      </c>
      <c r="AT30" s="11">
        <v>59.690680531884901</v>
      </c>
      <c r="AU30" s="11">
        <v>59.804102544470503</v>
      </c>
      <c r="AV30" s="11">
        <v>59.917204178235203</v>
      </c>
      <c r="AW30" s="11">
        <v>60.029918578881102</v>
      </c>
      <c r="AX30" s="11">
        <v>60.142234489684199</v>
      </c>
      <c r="AY30" s="11">
        <v>60.254126053977799</v>
      </c>
      <c r="AZ30" s="11">
        <v>60.365560505126702</v>
      </c>
      <c r="BA30" s="11">
        <v>60.476538321104002</v>
      </c>
      <c r="BB30" s="11">
        <v>60.5870261628287</v>
      </c>
      <c r="BC30" s="11">
        <v>60.697051241112199</v>
      </c>
      <c r="BD30" s="11">
        <v>60.806574795720302</v>
      </c>
      <c r="BE30" s="11">
        <v>60.915594274058797</v>
      </c>
      <c r="BF30" s="11">
        <v>61.024072537111998</v>
      </c>
      <c r="BG30" s="11">
        <v>61.132007899805799</v>
      </c>
      <c r="BH30" s="11">
        <v>61.239448748825403</v>
      </c>
      <c r="BI30" s="11">
        <v>61.346372130111803</v>
      </c>
      <c r="BJ30" s="11">
        <v>61.452743051696203</v>
      </c>
      <c r="BK30" s="11">
        <v>61.5585575818669</v>
      </c>
      <c r="BL30" s="11">
        <v>61.663850075761196</v>
      </c>
      <c r="BM30" s="11">
        <v>61.768274171419399</v>
      </c>
      <c r="BN30" s="11">
        <v>61.871835683070202</v>
      </c>
      <c r="BO30" s="11">
        <v>61.974540579708098</v>
      </c>
      <c r="BP30" s="11">
        <v>62.076394972437797</v>
      </c>
      <c r="BQ30" s="11">
        <v>62.177405102525199</v>
      </c>
      <c r="BR30" s="11">
        <v>62.277577330116102</v>
      </c>
      <c r="BS30" s="11">
        <v>62.376918123585298</v>
      </c>
      <c r="BT30" s="11">
        <v>62.475434049482203</v>
      </c>
      <c r="BU30" s="11">
        <v>62.573131763037097</v>
      </c>
      <c r="BV30" s="11">
        <v>62.6700179991985</v>
      </c>
      <c r="BW30" s="11">
        <v>62.766099564173103</v>
      </c>
      <c r="BX30" s="11">
        <v>62.861383327436997</v>
      </c>
      <c r="BY30" s="11">
        <v>62.955876214195499</v>
      </c>
      <c r="BZ30" s="11">
        <v>63.049585198265198</v>
      </c>
      <c r="CA30" s="11">
        <v>63.142517295354601</v>
      </c>
      <c r="CB30" s="11">
        <v>63.234679556721801</v>
      </c>
      <c r="CC30" s="11">
        <v>63.326079063189603</v>
      </c>
      <c r="CD30" s="11">
        <v>63.416722919496401</v>
      </c>
      <c r="CE30" s="11">
        <v>63.506618248966397</v>
      </c>
      <c r="CF30" s="11">
        <v>63.595772188481298</v>
      </c>
      <c r="CG30" s="11">
        <v>63.684191883736297</v>
      </c>
      <c r="CH30" s="11">
        <v>63.771884484767</v>
      </c>
      <c r="CI30" s="11">
        <v>63.858857141730603</v>
      </c>
      <c r="CJ30" s="11">
        <v>63.9451170009295</v>
      </c>
      <c r="CK30" s="11">
        <v>64.030671201063598</v>
      </c>
      <c r="CL30" s="11">
        <v>64.115526869699593</v>
      </c>
      <c r="CM30" s="11">
        <v>64.199691119945399</v>
      </c>
      <c r="CN30" s="11">
        <v>64.283171047319698</v>
      </c>
      <c r="CO30" s="11">
        <v>64.365973726805905</v>
      </c>
      <c r="CP30" s="11">
        <v>64.448106210081505</v>
      </c>
      <c r="CQ30" s="11">
        <v>64.529575522912694</v>
      </c>
      <c r="CR30" s="11">
        <v>64.610388662707606</v>
      </c>
      <c r="CS30" s="11">
        <v>64.690552596218197</v>
      </c>
      <c r="CT30" s="11">
        <v>64.770074257384294</v>
      </c>
      <c r="CU30" s="11">
        <v>64.848960545312806</v>
      </c>
      <c r="CV30" s="11">
        <v>64.927218322384505</v>
      </c>
      <c r="CW30" s="11">
        <v>65.004854412482402</v>
      </c>
      <c r="CX30" s="11">
        <v>65.081875599335604</v>
      </c>
      <c r="CY30" s="11">
        <v>65.158288624973295</v>
      </c>
      <c r="CZ30" s="11">
        <v>65.234100188282994</v>
      </c>
      <c r="DA30" s="11">
        <v>65.309316943667298</v>
      </c>
      <c r="DB30" s="11">
        <v>65.383945499795999</v>
      </c>
      <c r="DC30" s="11">
        <v>65.457992418447404</v>
      </c>
      <c r="DD30" s="11">
        <v>65.531464213434901</v>
      </c>
      <c r="DE30" s="11">
        <v>65.604367349614805</v>
      </c>
      <c r="DF30" s="11">
        <v>65.676708241971497</v>
      </c>
      <c r="DG30" s="11">
        <v>65.748493254776406</v>
      </c>
      <c r="DH30" s="11">
        <v>65.819728700815801</v>
      </c>
      <c r="DI30" s="11">
        <v>65.890420840686602</v>
      </c>
      <c r="DJ30" s="11">
        <v>65.960575882154501</v>
      </c>
      <c r="DK30" s="11">
        <v>66.0301999795726</v>
      </c>
      <c r="DL30" s="11">
        <v>66.099299233357897</v>
      </c>
      <c r="DM30" s="11">
        <v>66.167879689521499</v>
      </c>
      <c r="DN30" s="11">
        <v>66.235947339251993</v>
      </c>
      <c r="DO30" s="11">
        <v>66.303508118546901</v>
      </c>
    </row>
    <row r="31" spans="1:119" x14ac:dyDescent="0.3">
      <c r="A31" s="11" t="s">
        <v>170</v>
      </c>
      <c r="B31" s="11">
        <v>53.358169759152098</v>
      </c>
      <c r="C31" s="11">
        <v>53.480710970143498</v>
      </c>
      <c r="D31" s="11">
        <v>53.599369960881504</v>
      </c>
      <c r="E31" s="11">
        <v>53.7205987158002</v>
      </c>
      <c r="F31" s="11">
        <v>53.835380363047499</v>
      </c>
      <c r="G31" s="11">
        <v>53.949845366952097</v>
      </c>
      <c r="H31" s="11">
        <v>54.064724981761202</v>
      </c>
      <c r="I31" s="11">
        <v>54.177580576849302</v>
      </c>
      <c r="J31" s="11">
        <v>54.289406731834099</v>
      </c>
      <c r="K31" s="11">
        <v>54.401459647362699</v>
      </c>
      <c r="L31" s="11">
        <v>54.517212196637601</v>
      </c>
      <c r="M31" s="11">
        <v>54.629656869219801</v>
      </c>
      <c r="N31" s="11">
        <v>54.744198685350597</v>
      </c>
      <c r="O31" s="11">
        <v>54.860921295686197</v>
      </c>
      <c r="P31" s="11">
        <v>54.9777516822286</v>
      </c>
      <c r="Q31" s="11">
        <v>55.096032541487403</v>
      </c>
      <c r="R31" s="11">
        <v>55.2147434850473</v>
      </c>
      <c r="S31" s="11">
        <v>55.334211952441301</v>
      </c>
      <c r="T31" s="11">
        <v>55.4531070979397</v>
      </c>
      <c r="U31" s="11">
        <v>55.574514824217502</v>
      </c>
      <c r="V31" s="11">
        <v>55.695988780349602</v>
      </c>
      <c r="W31" s="11">
        <v>55.819279428789898</v>
      </c>
      <c r="X31" s="11">
        <v>55.942460610694702</v>
      </c>
      <c r="Y31" s="11">
        <v>56.065459816674803</v>
      </c>
      <c r="Z31" s="11">
        <v>56.1887156077306</v>
      </c>
      <c r="AA31" s="11">
        <v>56.312825063452102</v>
      </c>
      <c r="AB31" s="11">
        <v>56.439231147405202</v>
      </c>
      <c r="AC31" s="11">
        <v>56.564192931010901</v>
      </c>
      <c r="AD31" s="11">
        <v>56.689648020132601</v>
      </c>
      <c r="AE31" s="11">
        <v>56.8145533209237</v>
      </c>
      <c r="AF31" s="11">
        <v>56.939915661234103</v>
      </c>
      <c r="AG31" s="11">
        <v>57.067140289053199</v>
      </c>
      <c r="AH31" s="11">
        <v>57.193086254500201</v>
      </c>
      <c r="AI31" s="11">
        <v>57.319279413106202</v>
      </c>
      <c r="AJ31" s="11">
        <v>57.445576527568399</v>
      </c>
      <c r="AK31" s="11">
        <v>57.560479111129901</v>
      </c>
      <c r="AL31" s="11">
        <v>57.6753928372503</v>
      </c>
      <c r="AM31" s="11">
        <v>57.789931164398801</v>
      </c>
      <c r="AN31" s="11">
        <v>57.9046726942302</v>
      </c>
      <c r="AO31" s="11">
        <v>58.019478765049698</v>
      </c>
      <c r="AP31" s="11">
        <v>58.134278009601601</v>
      </c>
      <c r="AQ31" s="11">
        <v>58.249004575475603</v>
      </c>
      <c r="AR31" s="11">
        <v>58.363635774309898</v>
      </c>
      <c r="AS31" s="11">
        <v>58.478132675763497</v>
      </c>
      <c r="AT31" s="11">
        <v>58.592409607251497</v>
      </c>
      <c r="AU31" s="11">
        <v>58.706398097657399</v>
      </c>
      <c r="AV31" s="11">
        <v>58.820048028148797</v>
      </c>
      <c r="AW31" s="11">
        <v>58.933368107174303</v>
      </c>
      <c r="AX31" s="11">
        <v>59.046291657645398</v>
      </c>
      <c r="AY31" s="11">
        <v>59.158807614019899</v>
      </c>
      <c r="AZ31" s="11">
        <v>59.2708903056118</v>
      </c>
      <c r="BA31" s="11">
        <v>59.382507148284503</v>
      </c>
      <c r="BB31" s="11">
        <v>59.493658810188997</v>
      </c>
      <c r="BC31" s="11">
        <v>59.604312131004001</v>
      </c>
      <c r="BD31" s="11">
        <v>59.714494515675398</v>
      </c>
      <c r="BE31" s="11">
        <v>59.824167377037298</v>
      </c>
      <c r="BF31" s="11">
        <v>59.933328343707302</v>
      </c>
      <c r="BG31" s="11">
        <v>60.041940445356801</v>
      </c>
      <c r="BH31" s="11">
        <v>60.150002173487799</v>
      </c>
      <c r="BI31" s="11">
        <v>60.257562103821002</v>
      </c>
      <c r="BJ31" s="11">
        <v>60.364597447682399</v>
      </c>
      <c r="BK31" s="11">
        <v>60.4710733721273</v>
      </c>
      <c r="BL31" s="11">
        <v>60.576986111029299</v>
      </c>
      <c r="BM31" s="11">
        <v>60.682027592981001</v>
      </c>
      <c r="BN31" s="11">
        <v>60.786203468611902</v>
      </c>
      <c r="BO31" s="11">
        <v>60.889519554067903</v>
      </c>
      <c r="BP31" s="11">
        <v>60.991981817811599</v>
      </c>
      <c r="BQ31" s="11">
        <v>61.093596368158003</v>
      </c>
      <c r="BR31" s="11">
        <v>61.194369441503397</v>
      </c>
      <c r="BS31" s="11">
        <v>61.294307391210197</v>
      </c>
      <c r="BT31" s="11">
        <v>61.393416677110402</v>
      </c>
      <c r="BU31" s="11">
        <v>61.491703855593101</v>
      </c>
      <c r="BV31" s="11">
        <v>61.589175570244997</v>
      </c>
      <c r="BW31" s="11">
        <v>61.685838543011698</v>
      </c>
      <c r="BX31" s="11">
        <v>61.781699565851603</v>
      </c>
      <c r="BY31" s="11">
        <v>61.876765492855</v>
      </c>
      <c r="BZ31" s="11">
        <v>61.971043232803197</v>
      </c>
      <c r="CA31" s="11">
        <v>62.064539742142102</v>
      </c>
      <c r="CB31" s="11">
        <v>62.1572620183493</v>
      </c>
      <c r="CC31" s="11">
        <v>62.249217093671597</v>
      </c>
      <c r="CD31" s="11">
        <v>62.340412029213297</v>
      </c>
      <c r="CE31" s="11">
        <v>62.430853909356699</v>
      </c>
      <c r="CF31" s="11">
        <v>62.520549836495597</v>
      </c>
      <c r="CG31" s="11">
        <v>62.609506926066402</v>
      </c>
      <c r="CH31" s="11">
        <v>62.697732301859403</v>
      </c>
      <c r="CI31" s="11">
        <v>62.785233091596503</v>
      </c>
      <c r="CJ31" s="11">
        <v>62.872016422759998</v>
      </c>
      <c r="CK31" s="11">
        <v>62.958089418660101</v>
      </c>
      <c r="CL31" s="11">
        <v>63.0434591947282</v>
      </c>
      <c r="CM31" s="11">
        <v>63.128132855024099</v>
      </c>
      <c r="CN31" s="11">
        <v>63.212117488945502</v>
      </c>
      <c r="CO31" s="11">
        <v>63.295420168130399</v>
      </c>
      <c r="CP31" s="11">
        <v>63.378047943541098</v>
      </c>
      <c r="CQ31" s="11">
        <v>63.460007842721701</v>
      </c>
      <c r="CR31" s="11">
        <v>63.541306867218999</v>
      </c>
      <c r="CS31" s="11">
        <v>63.621951990158998</v>
      </c>
      <c r="CT31" s="11">
        <v>63.701950153972099</v>
      </c>
      <c r="CU31" s="11">
        <v>63.781308268257703</v>
      </c>
      <c r="CV31" s="11">
        <v>63.860033207781903</v>
      </c>
      <c r="CW31" s="11">
        <v>63.9381318106023</v>
      </c>
      <c r="CX31" s="11">
        <v>64.015610876313303</v>
      </c>
      <c r="CY31" s="11">
        <v>64.0924771644044</v>
      </c>
      <c r="CZ31" s="11">
        <v>64.168737392728801</v>
      </c>
      <c r="DA31" s="11">
        <v>64.244398236073707</v>
      </c>
      <c r="DB31" s="11">
        <v>64.319466324830202</v>
      </c>
      <c r="DC31" s="11">
        <v>64.393948243755403</v>
      </c>
      <c r="DD31" s="11">
        <v>64.467850530824407</v>
      </c>
      <c r="DE31" s="11">
        <v>64.541179676165896</v>
      </c>
      <c r="DF31" s="11">
        <v>64.613942121079106</v>
      </c>
      <c r="DG31" s="11">
        <v>64.686144257126401</v>
      </c>
      <c r="DH31" s="11">
        <v>64.757792425299101</v>
      </c>
      <c r="DI31" s="11">
        <v>64.828892915252993</v>
      </c>
      <c r="DJ31" s="11">
        <v>64.899451964609497</v>
      </c>
      <c r="DK31" s="11">
        <v>64.969475758319305</v>
      </c>
      <c r="DL31" s="11">
        <v>65.038970428086301</v>
      </c>
      <c r="DM31" s="11">
        <v>65.107942051848397</v>
      </c>
      <c r="DN31" s="11">
        <v>65.176396653312494</v>
      </c>
      <c r="DO31" s="11">
        <v>65.244340201540595</v>
      </c>
    </row>
    <row r="32" spans="1:119" x14ac:dyDescent="0.3">
      <c r="A32" s="11" t="s">
        <v>171</v>
      </c>
      <c r="B32" s="11">
        <v>52.275790131712398</v>
      </c>
      <c r="C32" s="11">
        <v>52.403529942605097</v>
      </c>
      <c r="D32" s="11">
        <v>52.525061313845299</v>
      </c>
      <c r="E32" s="11">
        <v>52.643939663327302</v>
      </c>
      <c r="F32" s="11">
        <v>52.764559767163199</v>
      </c>
      <c r="G32" s="11">
        <v>52.878079600347597</v>
      </c>
      <c r="H32" s="11">
        <v>52.992084930558001</v>
      </c>
      <c r="I32" s="11">
        <v>53.106760714826798</v>
      </c>
      <c r="J32" s="11">
        <v>53.219667338921397</v>
      </c>
      <c r="K32" s="11">
        <v>53.330942355235997</v>
      </c>
      <c r="L32" s="11">
        <v>53.442162017959703</v>
      </c>
      <c r="M32" s="11">
        <v>53.558291301404601</v>
      </c>
      <c r="N32" s="11">
        <v>53.669311583932199</v>
      </c>
      <c r="O32" s="11">
        <v>53.783945743970797</v>
      </c>
      <c r="P32" s="11">
        <v>53.900100590847302</v>
      </c>
      <c r="Q32" s="11">
        <v>54.015871531056</v>
      </c>
      <c r="R32" s="11">
        <v>54.133688861868599</v>
      </c>
      <c r="S32" s="11">
        <v>54.251918407218902</v>
      </c>
      <c r="T32" s="11">
        <v>54.3705154847122</v>
      </c>
      <c r="U32" s="11">
        <v>54.4885706497342</v>
      </c>
      <c r="V32" s="11">
        <v>54.609638353085501</v>
      </c>
      <c r="W32" s="11">
        <v>54.730764632583004</v>
      </c>
      <c r="X32" s="11">
        <v>54.8523678143276</v>
      </c>
      <c r="Y32" s="11">
        <v>54.975158709896597</v>
      </c>
      <c r="Z32" s="11">
        <v>55.097191962448498</v>
      </c>
      <c r="AA32" s="11">
        <v>55.219896882223097</v>
      </c>
      <c r="AB32" s="11">
        <v>55.343499167469297</v>
      </c>
      <c r="AC32" s="11">
        <v>55.469366792920198</v>
      </c>
      <c r="AD32" s="11">
        <v>55.593790919453397</v>
      </c>
      <c r="AE32" s="11">
        <v>55.718363906893202</v>
      </c>
      <c r="AF32" s="11">
        <v>55.843153258954999</v>
      </c>
      <c r="AG32" s="11">
        <v>55.968204664437899</v>
      </c>
      <c r="AH32" s="11">
        <v>56.094450017911697</v>
      </c>
      <c r="AI32" s="11">
        <v>56.220971261781102</v>
      </c>
      <c r="AJ32" s="11">
        <v>56.346629642391299</v>
      </c>
      <c r="AK32" s="11">
        <v>56.461486068877598</v>
      </c>
      <c r="AL32" s="11">
        <v>56.576336746948797</v>
      </c>
      <c r="AM32" s="11">
        <v>56.690864230377798</v>
      </c>
      <c r="AN32" s="11">
        <v>56.8056286200042</v>
      </c>
      <c r="AO32" s="11">
        <v>56.920586968701301</v>
      </c>
      <c r="AP32" s="11">
        <v>57.035600776890398</v>
      </c>
      <c r="AQ32" s="11">
        <v>57.150598855084297</v>
      </c>
      <c r="AR32" s="11">
        <v>57.265515527547898</v>
      </c>
      <c r="AS32" s="11">
        <v>57.380328292345403</v>
      </c>
      <c r="AT32" s="11">
        <v>57.494998398478501</v>
      </c>
      <c r="AU32" s="11">
        <v>57.609440336375101</v>
      </c>
      <c r="AV32" s="11">
        <v>57.7235857999122</v>
      </c>
      <c r="AW32" s="11">
        <v>57.837384837752403</v>
      </c>
      <c r="AX32" s="11">
        <v>57.950846340611697</v>
      </c>
      <c r="AY32" s="11">
        <v>58.063903788553297</v>
      </c>
      <c r="AZ32" s="11">
        <v>58.176546287006502</v>
      </c>
      <c r="BA32" s="11">
        <v>58.288748329171703</v>
      </c>
      <c r="BB32" s="11">
        <v>58.400477489929898</v>
      </c>
      <c r="BC32" s="11">
        <v>58.511734603838804</v>
      </c>
      <c r="BD32" s="11">
        <v>58.622486663936897</v>
      </c>
      <c r="BE32" s="11">
        <v>58.732761244414199</v>
      </c>
      <c r="BF32" s="11">
        <v>58.842519904369098</v>
      </c>
      <c r="BG32" s="11">
        <v>58.951760427110798</v>
      </c>
      <c r="BH32" s="11">
        <v>59.060445983580898</v>
      </c>
      <c r="BI32" s="11">
        <v>59.168575214852297</v>
      </c>
      <c r="BJ32" s="11">
        <v>59.276196859204603</v>
      </c>
      <c r="BK32" s="11">
        <v>59.3832882657006</v>
      </c>
      <c r="BL32" s="11">
        <v>59.489814732716297</v>
      </c>
      <c r="BM32" s="11">
        <v>59.5954676200069</v>
      </c>
      <c r="BN32" s="11">
        <v>59.700252382076698</v>
      </c>
      <c r="BO32" s="11">
        <v>59.804174651754302</v>
      </c>
      <c r="BP32" s="11">
        <v>59.907240226315402</v>
      </c>
      <c r="BQ32" s="11">
        <v>60.009455054374499</v>
      </c>
      <c r="BR32" s="11">
        <v>60.110825223506502</v>
      </c>
      <c r="BS32" s="11">
        <v>60.211356948555</v>
      </c>
      <c r="BT32" s="11">
        <v>60.311056560591702</v>
      </c>
      <c r="BU32" s="11">
        <v>60.4099304964883</v>
      </c>
      <c r="BV32" s="11">
        <v>60.507985289069197</v>
      </c>
      <c r="BW32" s="11">
        <v>60.605227557811197</v>
      </c>
      <c r="BX32" s="11">
        <v>60.701664000060703</v>
      </c>
      <c r="BY32" s="11">
        <v>60.797301382739803</v>
      </c>
      <c r="BZ32" s="11">
        <v>60.892146534513401</v>
      </c>
      <c r="CA32" s="11">
        <v>60.986206338393103</v>
      </c>
      <c r="CB32" s="11">
        <v>61.079487724753797</v>
      </c>
      <c r="CC32" s="11">
        <v>61.1719976647381</v>
      </c>
      <c r="CD32" s="11">
        <v>61.263743164031297</v>
      </c>
      <c r="CE32" s="11">
        <v>61.3547312569833</v>
      </c>
      <c r="CF32" s="11">
        <v>61.444969001060102</v>
      </c>
      <c r="CG32" s="11">
        <v>61.534463471607097</v>
      </c>
      <c r="CH32" s="11">
        <v>61.623221756907199</v>
      </c>
      <c r="CI32" s="11">
        <v>61.711250953517201</v>
      </c>
      <c r="CJ32" s="11">
        <v>61.7985581618696</v>
      </c>
      <c r="CK32" s="11">
        <v>61.885150482122697</v>
      </c>
      <c r="CL32" s="11">
        <v>61.971035010249302</v>
      </c>
      <c r="CM32" s="11">
        <v>62.056218834348201</v>
      </c>
      <c r="CN32" s="11">
        <v>62.140709031169301</v>
      </c>
      <c r="CO32" s="11">
        <v>62.2245126628397</v>
      </c>
      <c r="CP32" s="11">
        <v>62.307636773781098</v>
      </c>
      <c r="CQ32" s="11">
        <v>62.3900883878079</v>
      </c>
      <c r="CR32" s="11">
        <v>62.471874505397999</v>
      </c>
      <c r="CS32" s="11">
        <v>62.5530021011255</v>
      </c>
      <c r="CT32" s="11">
        <v>62.633478121249198</v>
      </c>
      <c r="CU32" s="11">
        <v>62.713309481447503</v>
      </c>
      <c r="CV32" s="11">
        <v>62.792503064693001</v>
      </c>
      <c r="CW32" s="11">
        <v>62.8710657192592</v>
      </c>
      <c r="CX32" s="11">
        <v>62.949004256854003</v>
      </c>
      <c r="CY32" s="11">
        <v>63.026325450871397</v>
      </c>
      <c r="CZ32" s="11">
        <v>63.103036034758397</v>
      </c>
      <c r="DA32" s="11">
        <v>63.179142700488903</v>
      </c>
      <c r="DB32" s="11">
        <v>63.254652097140998</v>
      </c>
      <c r="DC32" s="11">
        <v>63.329570829571502</v>
      </c>
      <c r="DD32" s="11">
        <v>63.403905457183797</v>
      </c>
      <c r="DE32" s="11">
        <v>63.4776624927838</v>
      </c>
      <c r="DF32" s="11">
        <v>63.550848401520497</v>
      </c>
      <c r="DG32" s="11">
        <v>63.623469599906301</v>
      </c>
      <c r="DH32" s="11">
        <v>63.695532454913</v>
      </c>
      <c r="DI32" s="11">
        <v>63.767043283141398</v>
      </c>
      <c r="DJ32" s="11">
        <v>63.838008350059198</v>
      </c>
      <c r="DK32" s="11">
        <v>63.908433869304702</v>
      </c>
      <c r="DL32" s="11">
        <v>63.978326002052903</v>
      </c>
      <c r="DM32" s="11">
        <v>64.047690856441804</v>
      </c>
      <c r="DN32" s="11">
        <v>64.116534487054395</v>
      </c>
      <c r="DO32" s="11">
        <v>64.184862894455605</v>
      </c>
    </row>
    <row r="33" spans="1:119" x14ac:dyDescent="0.3">
      <c r="A33" s="11" t="s">
        <v>172</v>
      </c>
      <c r="B33" s="11">
        <v>51.183444248950202</v>
      </c>
      <c r="C33" s="11">
        <v>51.316763135514599</v>
      </c>
      <c r="D33" s="11">
        <v>51.444430069629703</v>
      </c>
      <c r="E33" s="11">
        <v>51.566301294037103</v>
      </c>
      <c r="F33" s="11">
        <v>51.685274694274902</v>
      </c>
      <c r="G33" s="11">
        <v>51.804546144016903</v>
      </c>
      <c r="H33" s="11">
        <v>51.918172970751002</v>
      </c>
      <c r="I33" s="11">
        <v>52.032894945966198</v>
      </c>
      <c r="J33" s="11">
        <v>52.147213401558901</v>
      </c>
      <c r="K33" s="11">
        <v>52.259717990894799</v>
      </c>
      <c r="L33" s="11">
        <v>52.370487098587397</v>
      </c>
      <c r="M33" s="11">
        <v>52.483484970364103</v>
      </c>
      <c r="N33" s="11">
        <v>52.597515038013398</v>
      </c>
      <c r="O33" s="11">
        <v>52.709127269601602</v>
      </c>
      <c r="P33" s="11">
        <v>52.823831844043397</v>
      </c>
      <c r="Q33" s="11">
        <v>52.938624454093599</v>
      </c>
      <c r="R33" s="11">
        <v>53.054343962263303</v>
      </c>
      <c r="S33" s="11">
        <v>53.171996276164101</v>
      </c>
      <c r="T33" s="11">
        <v>53.289709995805303</v>
      </c>
      <c r="U33" s="11">
        <v>53.4075282668041</v>
      </c>
      <c r="V33" s="11">
        <v>53.525486580902502</v>
      </c>
      <c r="W33" s="11">
        <v>53.645991440613301</v>
      </c>
      <c r="X33" s="11">
        <v>53.764901438383099</v>
      </c>
      <c r="Y33" s="11">
        <v>53.886210536150998</v>
      </c>
      <c r="Z33" s="11">
        <v>54.007626678683899</v>
      </c>
      <c r="AA33" s="11">
        <v>54.128710251814297</v>
      </c>
      <c r="AB33" s="11">
        <v>54.250546035705497</v>
      </c>
      <c r="AC33" s="11">
        <v>54.373437869919499</v>
      </c>
      <c r="AD33" s="11">
        <v>54.4986348009514</v>
      </c>
      <c r="AE33" s="11">
        <v>54.622138458517803</v>
      </c>
      <c r="AF33" s="11">
        <v>54.7468424182441</v>
      </c>
      <c r="AG33" s="11">
        <v>54.870898947088797</v>
      </c>
      <c r="AH33" s="11">
        <v>54.994708036296501</v>
      </c>
      <c r="AI33" s="11">
        <v>55.1217162037346</v>
      </c>
      <c r="AJ33" s="11">
        <v>55.247840888911597</v>
      </c>
      <c r="AK33" s="11">
        <v>55.362353662118302</v>
      </c>
      <c r="AL33" s="11">
        <v>55.4770795775202</v>
      </c>
      <c r="AM33" s="11">
        <v>55.591536457417298</v>
      </c>
      <c r="AN33" s="11">
        <v>55.706333972682302</v>
      </c>
      <c r="AO33" s="11">
        <v>55.821357687064697</v>
      </c>
      <c r="AP33" s="11">
        <v>55.936564799576097</v>
      </c>
      <c r="AQ33" s="11">
        <v>56.051816941063002</v>
      </c>
      <c r="AR33" s="11">
        <v>56.167043080494203</v>
      </c>
      <c r="AS33" s="11">
        <v>56.282177710057901</v>
      </c>
      <c r="AT33" s="11">
        <v>56.397198514981</v>
      </c>
      <c r="AU33" s="11">
        <v>56.512066932157197</v>
      </c>
      <c r="AV33" s="11">
        <v>56.626697629928699</v>
      </c>
      <c r="AW33" s="11">
        <v>56.741022487903201</v>
      </c>
      <c r="AX33" s="11">
        <v>56.854991747945803</v>
      </c>
      <c r="AY33" s="11">
        <v>56.968614513351802</v>
      </c>
      <c r="AZ33" s="11">
        <v>57.081824454197303</v>
      </c>
      <c r="BA33" s="11">
        <v>57.1946108829422</v>
      </c>
      <c r="BB33" s="11">
        <v>57.3069484946557</v>
      </c>
      <c r="BC33" s="11">
        <v>57.4188050626963</v>
      </c>
      <c r="BD33" s="11">
        <v>57.530181628979001</v>
      </c>
      <c r="BE33" s="11">
        <v>57.641045381191397</v>
      </c>
      <c r="BF33" s="11">
        <v>57.751424105157199</v>
      </c>
      <c r="BG33" s="11">
        <v>57.861279547936299</v>
      </c>
      <c r="BH33" s="11">
        <v>57.9706096894894</v>
      </c>
      <c r="BI33" s="11">
        <v>58.079377883170899</v>
      </c>
      <c r="BJ33" s="11">
        <v>58.1875829606319</v>
      </c>
      <c r="BK33" s="11">
        <v>58.295273863639103</v>
      </c>
      <c r="BL33" s="11">
        <v>58.402428118163201</v>
      </c>
      <c r="BM33" s="11">
        <v>58.508705289518097</v>
      </c>
      <c r="BN33" s="11">
        <v>58.61411072936</v>
      </c>
      <c r="BO33" s="11">
        <v>58.718649973527803</v>
      </c>
      <c r="BP33" s="11">
        <v>58.822328727975197</v>
      </c>
      <c r="BQ33" s="11">
        <v>58.925152855478203</v>
      </c>
      <c r="BR33" s="11">
        <v>59.027128363075398</v>
      </c>
      <c r="BS33" s="11">
        <v>59.128261390200102</v>
      </c>
      <c r="BT33" s="11">
        <v>59.2285581974674</v>
      </c>
      <c r="BU33" s="11">
        <v>59.328025156078098</v>
      </c>
      <c r="BV33" s="11">
        <v>59.426668737807397</v>
      </c>
      <c r="BW33" s="11">
        <v>59.5244955055446</v>
      </c>
      <c r="BX33" s="11">
        <v>59.621512104354402</v>
      </c>
      <c r="BY33" s="11">
        <v>59.7177252530308</v>
      </c>
      <c r="BZ33" s="11">
        <v>59.8131417361163</v>
      </c>
      <c r="CA33" s="11">
        <v>59.907768396361</v>
      </c>
      <c r="CB33" s="11">
        <v>60.001612127598101</v>
      </c>
      <c r="CC33" s="11">
        <v>60.094679868012797</v>
      </c>
      <c r="CD33" s="11">
        <v>60.1869785937822</v>
      </c>
      <c r="CE33" s="11">
        <v>60.278515313068397</v>
      </c>
      <c r="CF33" s="11">
        <v>60.369297060343598</v>
      </c>
      <c r="CG33" s="11">
        <v>60.459330891030604</v>
      </c>
      <c r="CH33" s="11">
        <v>60.548623876440999</v>
      </c>
      <c r="CI33" s="11">
        <v>60.637183098996601</v>
      </c>
      <c r="CJ33" s="11">
        <v>60.725015647717299</v>
      </c>
      <c r="CK33" s="11">
        <v>60.812128613962699</v>
      </c>
      <c r="CL33" s="11">
        <v>60.898529087413799</v>
      </c>
      <c r="CM33" s="11">
        <v>60.9842241522813</v>
      </c>
      <c r="CN33" s="11">
        <v>61.069220883731099</v>
      </c>
      <c r="CO33" s="11">
        <v>61.1535263445124</v>
      </c>
      <c r="CP33" s="11">
        <v>61.237147581781201</v>
      </c>
      <c r="CQ33" s="11">
        <v>61.320091624107398</v>
      </c>
      <c r="CR33" s="11">
        <v>61.402365478655703</v>
      </c>
      <c r="CS33" s="11">
        <v>61.483976128534202</v>
      </c>
      <c r="CT33" s="11">
        <v>61.564930530298</v>
      </c>
      <c r="CU33" s="11">
        <v>61.645235611604697</v>
      </c>
      <c r="CV33" s="11">
        <v>61.724898269009998</v>
      </c>
      <c r="CW33" s="11">
        <v>61.803925365899801</v>
      </c>
      <c r="CX33" s="11">
        <v>61.882323730549501</v>
      </c>
      <c r="CY33" s="11">
        <v>61.960100154306097</v>
      </c>
      <c r="CZ33" s="11">
        <v>62.037261389885501</v>
      </c>
      <c r="DA33" s="11">
        <v>62.113814149781099</v>
      </c>
      <c r="DB33" s="11">
        <v>62.189765104776498</v>
      </c>
      <c r="DC33" s="11">
        <v>62.265120882558399</v>
      </c>
      <c r="DD33" s="11">
        <v>62.3398880664245</v>
      </c>
      <c r="DE33" s="11">
        <v>62.414073194082299</v>
      </c>
      <c r="DF33" s="11">
        <v>62.487682756532799</v>
      </c>
      <c r="DG33" s="11">
        <v>62.560723197037703</v>
      </c>
      <c r="DH33" s="11">
        <v>62.633200910163602</v>
      </c>
      <c r="DI33" s="11">
        <v>62.7051222409007</v>
      </c>
      <c r="DJ33" s="11">
        <v>62.776493483852597</v>
      </c>
      <c r="DK33" s="11">
        <v>62.847320882493499</v>
      </c>
      <c r="DL33" s="11">
        <v>62.917610628489001</v>
      </c>
      <c r="DM33" s="11">
        <v>62.987368861078998</v>
      </c>
      <c r="DN33" s="11">
        <v>63.056601666518397</v>
      </c>
      <c r="DO33" s="11">
        <v>63.125315077572601</v>
      </c>
    </row>
    <row r="34" spans="1:119" x14ac:dyDescent="0.3">
      <c r="A34" s="11" t="s">
        <v>173</v>
      </c>
      <c r="B34" s="11">
        <v>50.082951383866202</v>
      </c>
      <c r="C34" s="11">
        <v>50.226859828814398</v>
      </c>
      <c r="D34" s="11">
        <v>50.359944985689197</v>
      </c>
      <c r="E34" s="11">
        <v>50.487940356444099</v>
      </c>
      <c r="F34" s="11">
        <v>50.609782157986501</v>
      </c>
      <c r="G34" s="11">
        <v>50.727433454454101</v>
      </c>
      <c r="H34" s="11">
        <v>50.8467141943012</v>
      </c>
      <c r="I34" s="11">
        <v>50.960883468799203</v>
      </c>
      <c r="J34" s="11">
        <v>51.075334860936401</v>
      </c>
      <c r="K34" s="11">
        <v>51.189230369039201</v>
      </c>
      <c r="L34" s="11">
        <v>51.301172466383697</v>
      </c>
      <c r="M34" s="11">
        <v>51.413443748637398</v>
      </c>
      <c r="N34" s="11">
        <v>51.524483986591797</v>
      </c>
      <c r="O34" s="11">
        <v>51.6390135719206</v>
      </c>
      <c r="P34" s="11">
        <v>51.750570453403803</v>
      </c>
      <c r="Q34" s="11">
        <v>51.863978323722201</v>
      </c>
      <c r="R34" s="11">
        <v>51.978640251693903</v>
      </c>
      <c r="S34" s="11">
        <v>52.094133677243697</v>
      </c>
      <c r="T34" s="11">
        <v>52.211200668292399</v>
      </c>
      <c r="U34" s="11">
        <v>52.328125348626401</v>
      </c>
      <c r="V34" s="11">
        <v>52.445800508973498</v>
      </c>
      <c r="W34" s="11">
        <v>52.5632418298174</v>
      </c>
      <c r="X34" s="11">
        <v>52.681631921303797</v>
      </c>
      <c r="Y34" s="11">
        <v>52.800228921787102</v>
      </c>
      <c r="Z34" s="11">
        <v>52.920240252468503</v>
      </c>
      <c r="AA34" s="11">
        <v>53.040783463546703</v>
      </c>
      <c r="AB34" s="11">
        <v>53.161065501095102</v>
      </c>
      <c r="AC34" s="11">
        <v>53.282220251053602</v>
      </c>
      <c r="AD34" s="11">
        <v>53.404462340010603</v>
      </c>
      <c r="AE34" s="11">
        <v>53.528737936321697</v>
      </c>
      <c r="AF34" s="11">
        <v>53.652328477768002</v>
      </c>
      <c r="AG34" s="11">
        <v>53.776377372944303</v>
      </c>
      <c r="AH34" s="11">
        <v>53.899225986855299</v>
      </c>
      <c r="AI34" s="11">
        <v>54.023777124768998</v>
      </c>
      <c r="AJ34" s="11">
        <v>54.150358470004001</v>
      </c>
      <c r="AK34" s="11">
        <v>54.264380663566001</v>
      </c>
      <c r="AL34" s="11">
        <v>54.378779895257701</v>
      </c>
      <c r="AM34" s="11">
        <v>54.493112881748999</v>
      </c>
      <c r="AN34" s="11">
        <v>54.607867234102201</v>
      </c>
      <c r="AO34" s="11">
        <v>54.722951470138298</v>
      </c>
      <c r="AP34" s="11">
        <v>54.838251273658699</v>
      </c>
      <c r="AQ34" s="11">
        <v>54.953723994428003</v>
      </c>
      <c r="AR34" s="11">
        <v>55.069231392299599</v>
      </c>
      <c r="AS34" s="11">
        <v>55.184702591949197</v>
      </c>
      <c r="AT34" s="11">
        <v>55.300072248234699</v>
      </c>
      <c r="AU34" s="11">
        <v>55.415318227211998</v>
      </c>
      <c r="AV34" s="11">
        <v>55.5304021449966</v>
      </c>
      <c r="AW34" s="11">
        <v>55.645238836258201</v>
      </c>
      <c r="AX34" s="11">
        <v>55.7597603538659</v>
      </c>
      <c r="AY34" s="11">
        <v>55.873917119844798</v>
      </c>
      <c r="AZ34" s="11">
        <v>55.987718437881803</v>
      </c>
      <c r="BA34" s="11">
        <v>56.101098153065102</v>
      </c>
      <c r="BB34" s="11">
        <v>56.214045771031998</v>
      </c>
      <c r="BC34" s="11">
        <v>56.326536174140699</v>
      </c>
      <c r="BD34" s="11">
        <v>56.438537319269003</v>
      </c>
      <c r="BE34" s="11">
        <v>56.550050441687802</v>
      </c>
      <c r="BF34" s="11">
        <v>56.661042908769701</v>
      </c>
      <c r="BG34" s="11">
        <v>56.771542705020003</v>
      </c>
      <c r="BH34" s="11">
        <v>56.881511750711098</v>
      </c>
      <c r="BI34" s="11">
        <v>56.990948209113597</v>
      </c>
      <c r="BJ34" s="11">
        <v>57.099815601908297</v>
      </c>
      <c r="BK34" s="11">
        <v>57.208112938738601</v>
      </c>
      <c r="BL34" s="11">
        <v>57.315889354322998</v>
      </c>
      <c r="BM34" s="11">
        <v>57.4227854102827</v>
      </c>
      <c r="BN34" s="11">
        <v>57.528806334259201</v>
      </c>
      <c r="BO34" s="11">
        <v>57.633957545516999</v>
      </c>
      <c r="BP34" s="11">
        <v>57.738244640580398</v>
      </c>
      <c r="BQ34" s="11">
        <v>57.841673379656697</v>
      </c>
      <c r="BR34" s="11">
        <v>57.944249673802098</v>
      </c>
      <c r="BS34" s="11">
        <v>58.045979572789697</v>
      </c>
      <c r="BT34" s="11">
        <v>58.146869253642002</v>
      </c>
      <c r="BU34" s="11">
        <v>58.246925009789898</v>
      </c>
      <c r="BV34" s="11">
        <v>58.346153240824897</v>
      </c>
      <c r="BW34" s="11">
        <v>58.444560442811898</v>
      </c>
      <c r="BX34" s="11">
        <v>58.542153199130802</v>
      </c>
      <c r="BY34" s="11">
        <v>58.638938171819703</v>
      </c>
      <c r="BZ34" s="11">
        <v>58.734922093390402</v>
      </c>
      <c r="CA34" s="11">
        <v>58.830111759092603</v>
      </c>
      <c r="CB34" s="11">
        <v>58.924514019599997</v>
      </c>
      <c r="CC34" s="11">
        <v>59.018135774097402</v>
      </c>
      <c r="CD34" s="11">
        <v>59.110983963746399</v>
      </c>
      <c r="CE34" s="11">
        <v>59.203065565509398</v>
      </c>
      <c r="CF34" s="11">
        <v>59.294387586312197</v>
      </c>
      <c r="CG34" s="11">
        <v>59.384957057528297</v>
      </c>
      <c r="CH34" s="11">
        <v>59.474781029766902</v>
      </c>
      <c r="CI34" s="11">
        <v>59.563866567947997</v>
      </c>
      <c r="CJ34" s="11">
        <v>59.652220746651601</v>
      </c>
      <c r="CK34" s="11">
        <v>59.739850645723898</v>
      </c>
      <c r="CL34" s="11">
        <v>59.826763346129397</v>
      </c>
      <c r="CM34" s="11">
        <v>59.912965926034602</v>
      </c>
      <c r="CN34" s="11">
        <v>59.998465457112196</v>
      </c>
      <c r="CO34" s="11">
        <v>60.083269001054198</v>
      </c>
      <c r="CP34" s="11">
        <v>60.167383606283003</v>
      </c>
      <c r="CQ34" s="11">
        <v>60.250816304850403</v>
      </c>
      <c r="CR34" s="11">
        <v>60.333574109516299</v>
      </c>
      <c r="CS34" s="11">
        <v>60.415664010995599</v>
      </c>
      <c r="CT34" s="11">
        <v>60.497092975366897</v>
      </c>
      <c r="CU34" s="11">
        <v>60.577867941634302</v>
      </c>
      <c r="CV34" s="11">
        <v>60.657995819434802</v>
      </c>
      <c r="CW34" s="11">
        <v>60.737483486883299</v>
      </c>
      <c r="CX34" s="11">
        <v>60.816337788549703</v>
      </c>
      <c r="CY34" s="11">
        <v>60.8945655335609</v>
      </c>
      <c r="CZ34" s="11">
        <v>60.972173493821899</v>
      </c>
      <c r="DA34" s="11">
        <v>61.049168402349501</v>
      </c>
      <c r="DB34" s="11">
        <v>61.1255569517146</v>
      </c>
      <c r="DC34" s="11">
        <v>61.201345792586203</v>
      </c>
      <c r="DD34" s="11">
        <v>61.276541532373102</v>
      </c>
      <c r="DE34" s="11">
        <v>61.3511507339595</v>
      </c>
      <c r="DF34" s="11">
        <v>61.425179914527703</v>
      </c>
      <c r="DG34" s="11">
        <v>61.498635544465699</v>
      </c>
      <c r="DH34" s="11">
        <v>61.571524046355599</v>
      </c>
      <c r="DI34" s="11">
        <v>61.643851794037602</v>
      </c>
      <c r="DJ34" s="11">
        <v>61.715625111747102</v>
      </c>
      <c r="DK34" s="11">
        <v>61.786850273321797</v>
      </c>
      <c r="DL34" s="11">
        <v>61.8575335014743</v>
      </c>
      <c r="DM34" s="11">
        <v>61.927680967127699</v>
      </c>
      <c r="DN34" s="11">
        <v>61.997298788812103</v>
      </c>
      <c r="DO34" s="11">
        <v>62.066393032116999</v>
      </c>
    </row>
    <row r="35" spans="1:119" x14ac:dyDescent="0.3">
      <c r="A35" s="11" t="s">
        <v>174</v>
      </c>
      <c r="B35" s="11">
        <v>48.984165285565702</v>
      </c>
      <c r="C35" s="11">
        <v>49.132029740467502</v>
      </c>
      <c r="D35" s="11">
        <v>49.274740523886202</v>
      </c>
      <c r="E35" s="11">
        <v>49.408045818318598</v>
      </c>
      <c r="F35" s="11">
        <v>49.535286974717899</v>
      </c>
      <c r="G35" s="11">
        <v>49.655896424556502</v>
      </c>
      <c r="H35" s="11">
        <v>49.772969902381497</v>
      </c>
      <c r="I35" s="11">
        <v>49.891855980079903</v>
      </c>
      <c r="J35" s="11">
        <v>50.0061797333857</v>
      </c>
      <c r="K35" s="11">
        <v>50.120054233350899</v>
      </c>
      <c r="L35" s="11">
        <v>50.233046012957601</v>
      </c>
      <c r="M35" s="11">
        <v>50.345076444355797</v>
      </c>
      <c r="N35" s="11">
        <v>50.456056611508401</v>
      </c>
      <c r="O35" s="11">
        <v>50.567091349188999</v>
      </c>
      <c r="P35" s="11">
        <v>50.680918442191597</v>
      </c>
      <c r="Q35" s="11">
        <v>50.7914662361772</v>
      </c>
      <c r="R35" s="11">
        <v>50.9043218525497</v>
      </c>
      <c r="S35" s="11">
        <v>51.018434394581597</v>
      </c>
      <c r="T35" s="11">
        <v>51.132972084288703</v>
      </c>
      <c r="U35" s="11">
        <v>51.249175955160297</v>
      </c>
      <c r="V35" s="11">
        <v>51.365709467358499</v>
      </c>
      <c r="W35" s="11">
        <v>51.483078897635401</v>
      </c>
      <c r="X35" s="11">
        <v>51.5989017541607</v>
      </c>
      <c r="Y35" s="11">
        <v>51.716876591590697</v>
      </c>
      <c r="Z35" s="11">
        <v>51.834570226345498</v>
      </c>
      <c r="AA35" s="11">
        <v>51.9541044844784</v>
      </c>
      <c r="AB35" s="11">
        <v>52.074208288271798</v>
      </c>
      <c r="AC35" s="11">
        <v>52.1939760952962</v>
      </c>
      <c r="AD35" s="11">
        <v>52.314610321335699</v>
      </c>
      <c r="AE35" s="11">
        <v>52.435953823554897</v>
      </c>
      <c r="AF35" s="11">
        <v>52.560063040117797</v>
      </c>
      <c r="AG35" s="11">
        <v>52.683430854180699</v>
      </c>
      <c r="AH35" s="11">
        <v>52.806527564933702</v>
      </c>
      <c r="AI35" s="11">
        <v>52.929938219193502</v>
      </c>
      <c r="AJ35" s="11">
        <v>53.05390981987</v>
      </c>
      <c r="AK35" s="11">
        <v>53.167480213353997</v>
      </c>
      <c r="AL35" s="11">
        <v>53.281470362378101</v>
      </c>
      <c r="AM35" s="11">
        <v>53.395481723348098</v>
      </c>
      <c r="AN35" s="11">
        <v>53.510090210682399</v>
      </c>
      <c r="AO35" s="11">
        <v>53.625110324513301</v>
      </c>
      <c r="AP35" s="11">
        <v>53.740450763598801</v>
      </c>
      <c r="AQ35" s="11">
        <v>53.855997379372198</v>
      </c>
      <c r="AR35" s="11">
        <v>53.971707707028301</v>
      </c>
      <c r="AS35" s="11">
        <v>54.087443655414397</v>
      </c>
      <c r="AT35" s="11">
        <v>54.2031345152974</v>
      </c>
      <c r="AU35" s="11">
        <v>54.318715105090199</v>
      </c>
      <c r="AV35" s="11">
        <v>54.434163465092503</v>
      </c>
      <c r="AW35" s="11">
        <v>54.549441376580297</v>
      </c>
      <c r="AX35" s="11">
        <v>54.664463819551898</v>
      </c>
      <c r="AY35" s="11">
        <v>54.779162994393502</v>
      </c>
      <c r="AZ35" s="11">
        <v>54.893489473638802</v>
      </c>
      <c r="BA35" s="11">
        <v>55.0074527292428</v>
      </c>
      <c r="BB35" s="11">
        <v>55.120986744995797</v>
      </c>
      <c r="BC35" s="11">
        <v>55.234081182137103</v>
      </c>
      <c r="BD35" s="11">
        <v>55.346711070756697</v>
      </c>
      <c r="BE35" s="11">
        <v>55.4588445103238</v>
      </c>
      <c r="BF35" s="11">
        <v>55.570482888235098</v>
      </c>
      <c r="BG35" s="11">
        <v>55.681593709259303</v>
      </c>
      <c r="BH35" s="11">
        <v>55.792205115080797</v>
      </c>
      <c r="BI35" s="11">
        <v>55.902279156690099</v>
      </c>
      <c r="BJ35" s="11">
        <v>56.011814139061698</v>
      </c>
      <c r="BK35" s="11">
        <v>56.120773710556897</v>
      </c>
      <c r="BL35" s="11">
        <v>56.229157018390602</v>
      </c>
      <c r="BM35" s="11">
        <v>56.336658223233201</v>
      </c>
      <c r="BN35" s="11">
        <v>56.443282314006098</v>
      </c>
      <c r="BO35" s="11">
        <v>56.549034486818798</v>
      </c>
      <c r="BP35" s="11">
        <v>56.653920129748599</v>
      </c>
      <c r="BQ35" s="11">
        <v>56.757944808455399</v>
      </c>
      <c r="BR35" s="11">
        <v>56.861114252584301</v>
      </c>
      <c r="BS35" s="11">
        <v>56.963434342912798</v>
      </c>
      <c r="BT35" s="11">
        <v>57.064911099203201</v>
      </c>
      <c r="BU35" s="11">
        <v>57.165550668719597</v>
      </c>
      <c r="BV35" s="11">
        <v>57.265359315374099</v>
      </c>
      <c r="BW35" s="11">
        <v>57.364343409467203</v>
      </c>
      <c r="BX35" s="11">
        <v>57.4625094179897</v>
      </c>
      <c r="BY35" s="11">
        <v>57.559863895455997</v>
      </c>
      <c r="BZ35" s="11">
        <v>57.656413475237798</v>
      </c>
      <c r="CA35" s="11">
        <v>57.7521648613737</v>
      </c>
      <c r="CB35" s="11">
        <v>57.847124820826302</v>
      </c>
      <c r="CC35" s="11">
        <v>57.941300176162898</v>
      </c>
      <c r="CD35" s="11">
        <v>58.034697798638199</v>
      </c>
      <c r="CE35" s="11">
        <v>58.127324601656099</v>
      </c>
      <c r="CF35" s="11">
        <v>58.219187534589302</v>
      </c>
      <c r="CG35" s="11">
        <v>58.310293576940403</v>
      </c>
      <c r="CH35" s="11">
        <v>58.400649732822799</v>
      </c>
      <c r="CI35" s="11">
        <v>58.490263025746998</v>
      </c>
      <c r="CJ35" s="11">
        <v>58.579140493694403</v>
      </c>
      <c r="CK35" s="11">
        <v>58.667289184465503</v>
      </c>
      <c r="CL35" s="11">
        <v>58.754716151284597</v>
      </c>
      <c r="CM35" s="11">
        <v>58.841428448651797</v>
      </c>
      <c r="CN35" s="11">
        <v>58.927433128426799</v>
      </c>
      <c r="CO35" s="11">
        <v>59.012737236132097</v>
      </c>
      <c r="CP35" s="11">
        <v>59.097347807466697</v>
      </c>
      <c r="CQ35" s="11">
        <v>59.181271865017798</v>
      </c>
      <c r="CR35" s="11">
        <v>59.264516415160102</v>
      </c>
      <c r="CS35" s="11">
        <v>59.347088445134503</v>
      </c>
      <c r="CT35" s="11">
        <v>59.428994920296198</v>
      </c>
      <c r="CU35" s="11">
        <v>59.510242781524497</v>
      </c>
      <c r="CV35" s="11">
        <v>59.590838942784799</v>
      </c>
      <c r="CW35" s="11">
        <v>59.670790288836997</v>
      </c>
      <c r="CX35" s="11">
        <v>59.750103673081803</v>
      </c>
      <c r="CY35" s="11">
        <v>59.828785915538603</v>
      </c>
      <c r="CZ35" s="11">
        <v>59.9068438009486</v>
      </c>
      <c r="DA35" s="11">
        <v>59.984284076996701</v>
      </c>
      <c r="DB35" s="11">
        <v>60.061113452646701</v>
      </c>
      <c r="DC35" s="11">
        <v>60.137338596583902</v>
      </c>
      <c r="DD35" s="11">
        <v>60.212966135760702</v>
      </c>
      <c r="DE35" s="11">
        <v>60.288002654039602</v>
      </c>
      <c r="DF35" s="11">
        <v>60.362454690928701</v>
      </c>
      <c r="DG35" s="11">
        <v>60.436328740406402</v>
      </c>
      <c r="DH35" s="11">
        <v>60.509631249829503</v>
      </c>
      <c r="DI35" s="11">
        <v>60.582368618922402</v>
      </c>
      <c r="DJ35" s="11">
        <v>60.654547198842202</v>
      </c>
      <c r="DK35" s="11">
        <v>60.726173291316499</v>
      </c>
      <c r="DL35" s="11">
        <v>60.797253147851301</v>
      </c>
      <c r="DM35" s="11">
        <v>60.867792969004199</v>
      </c>
      <c r="DN35" s="11">
        <v>60.937798903720797</v>
      </c>
      <c r="DO35" s="11">
        <v>61.007277048731702</v>
      </c>
    </row>
    <row r="36" spans="1:119" x14ac:dyDescent="0.3">
      <c r="A36" s="11" t="s">
        <v>175</v>
      </c>
      <c r="B36" s="11">
        <v>47.877029915170603</v>
      </c>
      <c r="C36" s="11">
        <v>48.031098826533302</v>
      </c>
      <c r="D36" s="11">
        <v>48.178480274475902</v>
      </c>
      <c r="E36" s="11">
        <v>48.321531748550797</v>
      </c>
      <c r="F36" s="11">
        <v>48.454629666943902</v>
      </c>
      <c r="G36" s="11">
        <v>48.5804778860618</v>
      </c>
      <c r="H36" s="11">
        <v>48.7009481589525</v>
      </c>
      <c r="I36" s="11">
        <v>48.818362972762003</v>
      </c>
      <c r="J36" s="11">
        <v>48.9370746252063</v>
      </c>
      <c r="K36" s="11">
        <v>49.050903560224398</v>
      </c>
      <c r="L36" s="11">
        <v>49.164084629458102</v>
      </c>
      <c r="M36" s="11">
        <v>49.278317714295497</v>
      </c>
      <c r="N36" s="11">
        <v>49.388421202019302</v>
      </c>
      <c r="O36" s="11">
        <v>49.499801992414199</v>
      </c>
      <c r="P36" s="11">
        <v>49.6106013657934</v>
      </c>
      <c r="Q36" s="11">
        <v>49.723113526037899</v>
      </c>
      <c r="R36" s="11">
        <v>49.833403810853603</v>
      </c>
      <c r="S36" s="11">
        <v>49.945926733775202</v>
      </c>
      <c r="T36" s="11">
        <v>50.059307077417799</v>
      </c>
      <c r="U36" s="11">
        <v>50.172975898051398</v>
      </c>
      <c r="V36" s="11">
        <v>50.288957169886999</v>
      </c>
      <c r="W36" s="11">
        <v>50.404994598885203</v>
      </c>
      <c r="X36" s="11">
        <v>50.520233605283799</v>
      </c>
      <c r="Y36" s="11">
        <v>50.635691989435699</v>
      </c>
      <c r="Z36" s="11">
        <v>50.752384901943898</v>
      </c>
      <c r="AA36" s="11">
        <v>50.869250819281703</v>
      </c>
      <c r="AB36" s="11">
        <v>50.988025492182601</v>
      </c>
      <c r="AC36" s="11">
        <v>51.107446250455702</v>
      </c>
      <c r="AD36" s="11">
        <v>51.226553778908901</v>
      </c>
      <c r="AE36" s="11">
        <v>51.346209632435702</v>
      </c>
      <c r="AF36" s="11">
        <v>51.467578014126701</v>
      </c>
      <c r="AG36" s="11">
        <v>51.591103532419901</v>
      </c>
      <c r="AH36" s="11">
        <v>51.7132516656634</v>
      </c>
      <c r="AI36" s="11">
        <v>51.837092109472998</v>
      </c>
      <c r="AJ36" s="11">
        <v>51.960007098641199</v>
      </c>
      <c r="AK36" s="11">
        <v>52.072898595374099</v>
      </c>
      <c r="AL36" s="11">
        <v>52.186360023345202</v>
      </c>
      <c r="AM36" s="11">
        <v>52.299892568066198</v>
      </c>
      <c r="AN36" s="11">
        <v>52.414118612571002</v>
      </c>
      <c r="AO36" s="11">
        <v>52.528932077459899</v>
      </c>
      <c r="AP36" s="11">
        <v>52.644147615798097</v>
      </c>
      <c r="AQ36" s="11">
        <v>52.759674112609602</v>
      </c>
      <c r="AR36" s="11">
        <v>52.8753975970426</v>
      </c>
      <c r="AS36" s="11">
        <v>52.991275807176599</v>
      </c>
      <c r="AT36" s="11">
        <v>53.107170818623899</v>
      </c>
      <c r="AU36" s="11">
        <v>53.223012111647002</v>
      </c>
      <c r="AV36" s="11">
        <v>53.338734694203403</v>
      </c>
      <c r="AW36" s="11">
        <v>53.454316809974699</v>
      </c>
      <c r="AX36" s="11">
        <v>53.569720435173501</v>
      </c>
      <c r="AY36" s="11">
        <v>53.684860724367702</v>
      </c>
      <c r="AZ36" s="11">
        <v>53.799670055810502</v>
      </c>
      <c r="BA36" s="11">
        <v>53.914099183603803</v>
      </c>
      <c r="BB36" s="11">
        <v>54.028157780340699</v>
      </c>
      <c r="BC36" s="11">
        <v>54.141779998494002</v>
      </c>
      <c r="BD36" s="11">
        <v>54.254955685637498</v>
      </c>
      <c r="BE36" s="11">
        <v>54.367660049122897</v>
      </c>
      <c r="BF36" s="11">
        <v>54.479861359443902</v>
      </c>
      <c r="BG36" s="11">
        <v>54.591561184129397</v>
      </c>
      <c r="BH36" s="11">
        <v>54.702727191492798</v>
      </c>
      <c r="BI36" s="11">
        <v>54.813387706334602</v>
      </c>
      <c r="BJ36" s="11">
        <v>54.923504933807997</v>
      </c>
      <c r="BK36" s="11">
        <v>55.033077343297897</v>
      </c>
      <c r="BL36" s="11">
        <v>55.142068730692102</v>
      </c>
      <c r="BM36" s="11">
        <v>55.250175671666099</v>
      </c>
      <c r="BN36" s="11">
        <v>55.357402982292299</v>
      </c>
      <c r="BO36" s="11">
        <v>55.463755696010601</v>
      </c>
      <c r="BP36" s="11">
        <v>55.5692390479525</v>
      </c>
      <c r="BQ36" s="11">
        <v>55.673858460118801</v>
      </c>
      <c r="BR36" s="11">
        <v>55.777619527364301</v>
      </c>
      <c r="BS36" s="11">
        <v>55.880528004145901</v>
      </c>
      <c r="BT36" s="11">
        <v>55.982589791992403</v>
      </c>
      <c r="BU36" s="11">
        <v>56.0838109276567</v>
      </c>
      <c r="BV36" s="11">
        <v>56.1841975719122</v>
      </c>
      <c r="BW36" s="11">
        <v>56.283755998959997</v>
      </c>
      <c r="BX36" s="11">
        <v>56.382492586411097</v>
      </c>
      <c r="BY36" s="11">
        <v>56.480413805814898</v>
      </c>
      <c r="BZ36" s="11">
        <v>56.577526213702001</v>
      </c>
      <c r="CA36" s="11">
        <v>56.673836443114197</v>
      </c>
      <c r="CB36" s="11">
        <v>56.769351195595497</v>
      </c>
      <c r="CC36" s="11">
        <v>56.8640772336189</v>
      </c>
      <c r="CD36" s="11">
        <v>56.958021373424998</v>
      </c>
      <c r="CE36" s="11">
        <v>57.051190478250597</v>
      </c>
      <c r="CF36" s="11">
        <v>57.143591451927399</v>
      </c>
      <c r="CG36" s="11">
        <v>57.235231232828298</v>
      </c>
      <c r="CH36" s="11">
        <v>57.326116788146102</v>
      </c>
      <c r="CI36" s="11">
        <v>57.4162551084844</v>
      </c>
      <c r="CJ36" s="11">
        <v>57.505653202745599</v>
      </c>
      <c r="CK36" s="11">
        <v>57.594318093299897</v>
      </c>
      <c r="CL36" s="11">
        <v>57.682256811420601</v>
      </c>
      <c r="CM36" s="11">
        <v>57.769476392971697</v>
      </c>
      <c r="CN36" s="11">
        <v>57.855983874335799</v>
      </c>
      <c r="CO36" s="11">
        <v>57.941786288567897</v>
      </c>
      <c r="CP36" s="11">
        <v>58.0268906617653</v>
      </c>
      <c r="CQ36" s="11">
        <v>58.111304009641898</v>
      </c>
      <c r="CR36" s="11">
        <v>58.195033334296497</v>
      </c>
      <c r="CS36" s="11">
        <v>58.278085621165197</v>
      </c>
      <c r="CT36" s="11">
        <v>58.360467836148601</v>
      </c>
      <c r="CU36" s="11">
        <v>58.442186922906203</v>
      </c>
      <c r="CV36" s="11">
        <v>58.523249800307397</v>
      </c>
      <c r="CW36" s="11">
        <v>58.6036633600336</v>
      </c>
      <c r="CX36" s="11">
        <v>58.683434464322502</v>
      </c>
      <c r="CY36" s="11">
        <v>58.762569943848703</v>
      </c>
      <c r="CZ36" s="11">
        <v>58.841076595732702</v>
      </c>
      <c r="DA36" s="11">
        <v>58.918961181673097</v>
      </c>
      <c r="DB36" s="11">
        <v>58.996230426195801</v>
      </c>
      <c r="DC36" s="11">
        <v>59.0728910150141</v>
      </c>
      <c r="DD36" s="11">
        <v>59.1489495934945</v>
      </c>
      <c r="DE36" s="11">
        <v>59.2244127652245</v>
      </c>
      <c r="DF36" s="11">
        <v>59.299287090674603</v>
      </c>
      <c r="DG36" s="11">
        <v>59.373579085953402</v>
      </c>
      <c r="DH36" s="11">
        <v>59.447295221648403</v>
      </c>
      <c r="DI36" s="11">
        <v>59.5204419217512</v>
      </c>
      <c r="DJ36" s="11">
        <v>59.5930255626606</v>
      </c>
      <c r="DK36" s="11">
        <v>59.665052472261401</v>
      </c>
      <c r="DL36" s="11">
        <v>59.736528929075298</v>
      </c>
      <c r="DM36" s="11">
        <v>59.8074611614798</v>
      </c>
      <c r="DN36" s="11">
        <v>59.877855346992497</v>
      </c>
      <c r="DO36" s="11">
        <v>59.947717611617698</v>
      </c>
    </row>
    <row r="37" spans="1:119" x14ac:dyDescent="0.3">
      <c r="A37" s="11" t="s">
        <v>176</v>
      </c>
      <c r="B37" s="11">
        <v>46.757777458448601</v>
      </c>
      <c r="C37" s="11">
        <v>46.924305702052401</v>
      </c>
      <c r="D37" s="11">
        <v>47.078142685847602</v>
      </c>
      <c r="E37" s="11">
        <v>47.225914306006601</v>
      </c>
      <c r="F37" s="11">
        <v>47.368960111950798</v>
      </c>
      <c r="G37" s="11">
        <v>47.500608231935203</v>
      </c>
      <c r="H37" s="11">
        <v>47.626478565156603</v>
      </c>
      <c r="I37" s="11">
        <v>47.7475637520091</v>
      </c>
      <c r="J37" s="11">
        <v>47.8646851013443</v>
      </c>
      <c r="K37" s="11">
        <v>47.982935673761297</v>
      </c>
      <c r="L37" s="11">
        <v>48.096145406470001</v>
      </c>
      <c r="M37" s="11">
        <v>48.211004750165401</v>
      </c>
      <c r="N37" s="11">
        <v>48.323066165495</v>
      </c>
      <c r="O37" s="11">
        <v>48.433726343385203</v>
      </c>
      <c r="P37" s="11">
        <v>48.545050260688598</v>
      </c>
      <c r="Q37" s="11">
        <v>48.654408867622202</v>
      </c>
      <c r="R37" s="11">
        <v>48.766778458871002</v>
      </c>
      <c r="S37" s="11">
        <v>48.876817336547703</v>
      </c>
      <c r="T37" s="11">
        <v>48.988690082138099</v>
      </c>
      <c r="U37" s="11">
        <v>49.101194682492398</v>
      </c>
      <c r="V37" s="11">
        <v>49.214705544432803</v>
      </c>
      <c r="W37" s="11">
        <v>49.330115244197302</v>
      </c>
      <c r="X37" s="11">
        <v>49.443806114385701</v>
      </c>
      <c r="Y37" s="11">
        <v>49.558699190179297</v>
      </c>
      <c r="Z37" s="11">
        <v>49.672718167062598</v>
      </c>
      <c r="AA37" s="11">
        <v>49.788444075141499</v>
      </c>
      <c r="AB37" s="11">
        <v>49.904422849385497</v>
      </c>
      <c r="AC37" s="11">
        <v>50.022445027379</v>
      </c>
      <c r="AD37" s="11">
        <v>50.141147912997901</v>
      </c>
      <c r="AE37" s="11">
        <v>50.259235846263799</v>
      </c>
      <c r="AF37" s="11">
        <v>50.378988865779</v>
      </c>
      <c r="AG37" s="11">
        <v>50.499634006033801</v>
      </c>
      <c r="AH37" s="11">
        <v>50.621827431161798</v>
      </c>
      <c r="AI37" s="11">
        <v>50.744797886338702</v>
      </c>
      <c r="AJ37" s="11">
        <v>50.8681680442646</v>
      </c>
      <c r="AK37" s="11">
        <v>50.980177778058803</v>
      </c>
      <c r="AL37" s="11">
        <v>51.092929464579001</v>
      </c>
      <c r="AM37" s="11">
        <v>51.205904312326403</v>
      </c>
      <c r="AN37" s="11">
        <v>51.319651486038801</v>
      </c>
      <c r="AO37" s="11">
        <v>51.4340818775323</v>
      </c>
      <c r="AP37" s="11">
        <v>51.549089613629398</v>
      </c>
      <c r="AQ37" s="11">
        <v>51.6644895233649</v>
      </c>
      <c r="AR37" s="11">
        <v>51.780190703709501</v>
      </c>
      <c r="AS37" s="11">
        <v>51.896079385952298</v>
      </c>
      <c r="AT37" s="11">
        <v>52.0121135371094</v>
      </c>
      <c r="AU37" s="11">
        <v>52.128155421895201</v>
      </c>
      <c r="AV37" s="11">
        <v>52.244134733745703</v>
      </c>
      <c r="AW37" s="11">
        <v>52.359986693166697</v>
      </c>
      <c r="AX37" s="11">
        <v>52.475689770638702</v>
      </c>
      <c r="AY37" s="11">
        <v>52.591206159280098</v>
      </c>
      <c r="AZ37" s="11">
        <v>52.706451207852403</v>
      </c>
      <c r="BA37" s="11">
        <v>52.821357491682697</v>
      </c>
      <c r="BB37" s="11">
        <v>52.935875965240101</v>
      </c>
      <c r="BC37" s="11">
        <v>53.050016521283503</v>
      </c>
      <c r="BD37" s="11">
        <v>53.163713497338499</v>
      </c>
      <c r="BE37" s="11">
        <v>53.276956944330898</v>
      </c>
      <c r="BF37" s="11">
        <v>53.389722262522497</v>
      </c>
      <c r="BG37" s="11">
        <v>53.501977907965802</v>
      </c>
      <c r="BH37" s="11">
        <v>53.6137256428703</v>
      </c>
      <c r="BI37" s="11">
        <v>53.724933311826497</v>
      </c>
      <c r="BJ37" s="11">
        <v>53.835629436258898</v>
      </c>
      <c r="BK37" s="11">
        <v>53.945776386376799</v>
      </c>
      <c r="BL37" s="11">
        <v>54.055372807041401</v>
      </c>
      <c r="BM37" s="11">
        <v>54.164082240904797</v>
      </c>
      <c r="BN37" s="11">
        <v>54.271909354086702</v>
      </c>
      <c r="BO37" s="11">
        <v>54.3788590383882</v>
      </c>
      <c r="BP37" s="11">
        <v>54.484936395293403</v>
      </c>
      <c r="BQ37" s="11">
        <v>54.590146720835897</v>
      </c>
      <c r="BR37" s="11">
        <v>54.694495491283497</v>
      </c>
      <c r="BS37" s="11">
        <v>54.797988349596103</v>
      </c>
      <c r="BT37" s="11">
        <v>54.900631092615903</v>
      </c>
      <c r="BU37" s="11">
        <v>55.002429658949801</v>
      </c>
      <c r="BV37" s="11">
        <v>55.103390117505903</v>
      </c>
      <c r="BW37" s="11">
        <v>55.203518656649202</v>
      </c>
      <c r="BX37" s="11">
        <v>55.302821573943</v>
      </c>
      <c r="BY37" s="11">
        <v>55.401305266443401</v>
      </c>
      <c r="BZ37" s="11">
        <v>55.498976221517701</v>
      </c>
      <c r="CA37" s="11">
        <v>55.595841008157798</v>
      </c>
      <c r="CB37" s="11">
        <v>55.691906268762899</v>
      </c>
      <c r="CC37" s="11">
        <v>55.787178711364902</v>
      </c>
      <c r="CD37" s="11">
        <v>55.881665102272798</v>
      </c>
      <c r="CE37" s="11">
        <v>55.9753722591159</v>
      </c>
      <c r="CF37" s="11">
        <v>56.068307044260997</v>
      </c>
      <c r="CG37" s="11">
        <v>56.160476358586799</v>
      </c>
      <c r="CH37" s="11">
        <v>56.2518871355946</v>
      </c>
      <c r="CI37" s="11">
        <v>56.342546335839103</v>
      </c>
      <c r="CJ37" s="11">
        <v>56.4324609416608</v>
      </c>
      <c r="CK37" s="11">
        <v>56.521637952206099</v>
      </c>
      <c r="CL37" s="11">
        <v>56.610084378718398</v>
      </c>
      <c r="CM37" s="11">
        <v>56.697807240087698</v>
      </c>
      <c r="CN37" s="11">
        <v>56.784813558644203</v>
      </c>
      <c r="CO37" s="11">
        <v>56.871110356183799</v>
      </c>
      <c r="CP37" s="11">
        <v>56.956704650214498</v>
      </c>
      <c r="CQ37" s="11">
        <v>57.041603450410598</v>
      </c>
      <c r="CR37" s="11">
        <v>57.1258137552663</v>
      </c>
      <c r="CS37" s="11">
        <v>57.2093425489374</v>
      </c>
      <c r="CT37" s="11">
        <v>57.2921967982616</v>
      </c>
      <c r="CU37" s="11">
        <v>57.374383449950102</v>
      </c>
      <c r="CV37" s="11">
        <v>57.455909427939702</v>
      </c>
      <c r="CW37" s="11">
        <v>57.536781630899199</v>
      </c>
      <c r="CX37" s="11">
        <v>57.617006929882002</v>
      </c>
      <c r="CY37" s="11">
        <v>57.6965921661183</v>
      </c>
      <c r="CZ37" s="11">
        <v>57.775544148938302</v>
      </c>
      <c r="DA37" s="11">
        <v>57.853869653822898</v>
      </c>
      <c r="DB37" s="11">
        <v>57.931575420573502</v>
      </c>
      <c r="DC37" s="11">
        <v>58.008668151595998</v>
      </c>
      <c r="DD37" s="11">
        <v>58.085154510293499</v>
      </c>
      <c r="DE37" s="11">
        <v>58.161041119562697</v>
      </c>
      <c r="DF37" s="11">
        <v>58.236334560389203</v>
      </c>
      <c r="DG37" s="11">
        <v>58.311041370535897</v>
      </c>
      <c r="DH37" s="11">
        <v>58.385168043321798</v>
      </c>
      <c r="DI37" s="11">
        <v>58.458721026486003</v>
      </c>
      <c r="DJ37" s="11">
        <v>58.531706721132501</v>
      </c>
      <c r="DK37" s="11">
        <v>58.604131480753097</v>
      </c>
      <c r="DL37" s="11">
        <v>58.676001610324199</v>
      </c>
      <c r="DM37" s="11">
        <v>58.747323365473797</v>
      </c>
      <c r="DN37" s="11">
        <v>58.818102951715701</v>
      </c>
      <c r="DO37" s="11">
        <v>58.888346523748098</v>
      </c>
    </row>
    <row r="38" spans="1:119" x14ac:dyDescent="0.3">
      <c r="A38" s="11" t="s">
        <v>177</v>
      </c>
      <c r="B38" s="11">
        <v>45.632888948794204</v>
      </c>
      <c r="C38" s="11">
        <v>45.810876706810298</v>
      </c>
      <c r="D38" s="11">
        <v>45.976454537709401</v>
      </c>
      <c r="E38" s="11">
        <v>46.1306277116337</v>
      </c>
      <c r="F38" s="11">
        <v>46.277854917008497</v>
      </c>
      <c r="G38" s="11">
        <v>46.4194445145827</v>
      </c>
      <c r="H38" s="11">
        <v>46.5506841701715</v>
      </c>
      <c r="I38" s="11">
        <v>46.6765006904673</v>
      </c>
      <c r="J38" s="11">
        <v>46.7975996013257</v>
      </c>
      <c r="K38" s="11">
        <v>46.914115837485603</v>
      </c>
      <c r="L38" s="11">
        <v>47.031458715336399</v>
      </c>
      <c r="M38" s="11">
        <v>47.145364142115</v>
      </c>
      <c r="N38" s="11">
        <v>47.2584410798327</v>
      </c>
      <c r="O38" s="11">
        <v>47.3707082919911</v>
      </c>
      <c r="P38" s="11">
        <v>47.480811045007002</v>
      </c>
      <c r="Q38" s="11">
        <v>47.590838601055403</v>
      </c>
      <c r="R38" s="11">
        <v>47.699721992143203</v>
      </c>
      <c r="S38" s="11">
        <v>47.811580927768702</v>
      </c>
      <c r="T38" s="11">
        <v>47.920649490100402</v>
      </c>
      <c r="U38" s="11">
        <v>48.031542565946197</v>
      </c>
      <c r="V38" s="11">
        <v>48.143688774363497</v>
      </c>
      <c r="W38" s="11">
        <v>48.256758467510998</v>
      </c>
      <c r="X38" s="11">
        <v>48.370084140295397</v>
      </c>
      <c r="Y38" s="11">
        <v>48.483331891943998</v>
      </c>
      <c r="Z38" s="11">
        <v>48.597015188749197</v>
      </c>
      <c r="AA38" s="11">
        <v>48.710317652624497</v>
      </c>
      <c r="AB38" s="11">
        <v>48.8253849318926</v>
      </c>
      <c r="AC38" s="11">
        <v>48.9406979745755</v>
      </c>
      <c r="AD38" s="11">
        <v>49.058063583528899</v>
      </c>
      <c r="AE38" s="11">
        <v>49.175715514065203</v>
      </c>
      <c r="AF38" s="11">
        <v>49.293713343230401</v>
      </c>
      <c r="AG38" s="11">
        <v>49.4130307106823</v>
      </c>
      <c r="AH38" s="11">
        <v>49.5324689150764</v>
      </c>
      <c r="AI38" s="11">
        <v>49.655388909756702</v>
      </c>
      <c r="AJ38" s="11">
        <v>49.777753191563399</v>
      </c>
      <c r="AK38" s="11">
        <v>49.888851359392902</v>
      </c>
      <c r="AL38" s="11">
        <v>50.000784435300098</v>
      </c>
      <c r="AM38" s="11">
        <v>50.113042347099899</v>
      </c>
      <c r="AN38" s="11">
        <v>50.226230926878699</v>
      </c>
      <c r="AO38" s="11">
        <v>50.340182342999697</v>
      </c>
      <c r="AP38" s="11">
        <v>50.454807674413601</v>
      </c>
      <c r="AQ38" s="11">
        <v>50.5700012250607</v>
      </c>
      <c r="AR38" s="11">
        <v>50.685577964924803</v>
      </c>
      <c r="AS38" s="11">
        <v>50.801447166676702</v>
      </c>
      <c r="AT38" s="11">
        <v>50.917495224350901</v>
      </c>
      <c r="AU38" s="11">
        <v>51.0336802940692</v>
      </c>
      <c r="AV38" s="11">
        <v>51.149864786259798</v>
      </c>
      <c r="AW38" s="11">
        <v>51.265978564657701</v>
      </c>
      <c r="AX38" s="11">
        <v>51.381957019014401</v>
      </c>
      <c r="AY38" s="11">
        <v>51.497778804060999</v>
      </c>
      <c r="AZ38" s="11">
        <v>51.613406287058403</v>
      </c>
      <c r="BA38" s="11">
        <v>51.7287549676076</v>
      </c>
      <c r="BB38" s="11">
        <v>51.8437575757806</v>
      </c>
      <c r="BC38" s="11">
        <v>51.958365225324698</v>
      </c>
      <c r="BD38" s="11">
        <v>52.072587990340502</v>
      </c>
      <c r="BE38" s="11">
        <v>52.186360354106398</v>
      </c>
      <c r="BF38" s="11">
        <v>52.299672534038301</v>
      </c>
      <c r="BG38" s="11">
        <v>52.412500087464601</v>
      </c>
      <c r="BH38" s="11">
        <v>52.524811621401803</v>
      </c>
      <c r="BI38" s="11">
        <v>52.6366090602952</v>
      </c>
      <c r="BJ38" s="11">
        <v>52.747860393319598</v>
      </c>
      <c r="BK38" s="11">
        <v>52.858594309609003</v>
      </c>
      <c r="BL38" s="11">
        <v>52.968773315603798</v>
      </c>
      <c r="BM38" s="11">
        <v>53.078064166548799</v>
      </c>
      <c r="BN38" s="11">
        <v>53.186471291935703</v>
      </c>
      <c r="BO38" s="11">
        <v>53.293999361012901</v>
      </c>
      <c r="BP38" s="11">
        <v>53.400653266083403</v>
      </c>
      <c r="BQ38" s="11">
        <v>53.5064381067005</v>
      </c>
      <c r="BR38" s="11">
        <v>53.611359174716497</v>
      </c>
      <c r="BS38" s="11">
        <v>53.715421940135599</v>
      </c>
      <c r="BT38" s="11">
        <v>53.818632037730602</v>
      </c>
      <c r="BU38" s="11">
        <v>53.920995254379399</v>
      </c>
      <c r="BV38" s="11">
        <v>54.022517517084403</v>
      </c>
      <c r="BW38" s="11">
        <v>54.123204881637101</v>
      </c>
      <c r="BX38" s="11">
        <v>54.223063521892499</v>
      </c>
      <c r="BY38" s="11">
        <v>54.322099719621498</v>
      </c>
      <c r="BZ38" s="11">
        <v>54.420319854908797</v>
      </c>
      <c r="CA38" s="11">
        <v>54.517730397067801</v>
      </c>
      <c r="CB38" s="11">
        <v>54.614337896043899</v>
      </c>
      <c r="CC38" s="11">
        <v>54.710148974280898</v>
      </c>
      <c r="CD38" s="11">
        <v>54.805170319023901</v>
      </c>
      <c r="CE38" s="11">
        <v>54.899408675038003</v>
      </c>
      <c r="CF38" s="11">
        <v>54.992870837717597</v>
      </c>
      <c r="CG38" s="11">
        <v>55.085563646568197</v>
      </c>
      <c r="CH38" s="11">
        <v>55.177493979039198</v>
      </c>
      <c r="CI38" s="11">
        <v>55.268668744689897</v>
      </c>
      <c r="CJ38" s="11">
        <v>55.359094879671197</v>
      </c>
      <c r="CK38" s="11">
        <v>55.448779341506402</v>
      </c>
      <c r="CL38" s="11">
        <v>55.537729104155702</v>
      </c>
      <c r="CM38" s="11">
        <v>55.625951153348602</v>
      </c>
      <c r="CN38" s="11">
        <v>55.713452482172997</v>
      </c>
      <c r="CO38" s="11">
        <v>55.800240086904402</v>
      </c>
      <c r="CP38" s="11">
        <v>55.886320963065501</v>
      </c>
      <c r="CQ38" s="11">
        <v>55.971702101703798</v>
      </c>
      <c r="CR38" s="11">
        <v>56.056390485875703</v>
      </c>
      <c r="CS38" s="11">
        <v>56.1403930873268</v>
      </c>
      <c r="CT38" s="11">
        <v>56.223716863359897</v>
      </c>
      <c r="CU38" s="11">
        <v>56.306368753878701</v>
      </c>
      <c r="CV38" s="11">
        <v>56.388355678601599</v>
      </c>
      <c r="CW38" s="11">
        <v>56.469684534434499</v>
      </c>
      <c r="CX38" s="11">
        <v>56.5503621929969</v>
      </c>
      <c r="CY38" s="11">
        <v>56.630395498292401</v>
      </c>
      <c r="CZ38" s="11">
        <v>56.709791264516802</v>
      </c>
      <c r="DA38" s="11">
        <v>56.788556273998701</v>
      </c>
      <c r="DB38" s="11">
        <v>56.866697275263</v>
      </c>
      <c r="DC38" s="11">
        <v>56.944220981215501</v>
      </c>
      <c r="DD38" s="11">
        <v>57.021134067438702</v>
      </c>
      <c r="DE38" s="11">
        <v>57.097443170597003</v>
      </c>
      <c r="DF38" s="11">
        <v>57.173154886943699</v>
      </c>
      <c r="DG38" s="11">
        <v>57.248275770926</v>
      </c>
      <c r="DH38" s="11">
        <v>57.322812333883903</v>
      </c>
      <c r="DI38" s="11">
        <v>57.396771042836903</v>
      </c>
      <c r="DJ38" s="11">
        <v>57.4701583193565</v>
      </c>
      <c r="DK38" s="11">
        <v>57.542980538518599</v>
      </c>
      <c r="DL38" s="11">
        <v>57.615244027933301</v>
      </c>
      <c r="DM38" s="11">
        <v>57.686955066848299</v>
      </c>
      <c r="DN38" s="11">
        <v>57.758119885321697</v>
      </c>
      <c r="DO38" s="11">
        <v>57.828744663461798</v>
      </c>
    </row>
    <row r="39" spans="1:119" x14ac:dyDescent="0.3">
      <c r="A39" s="11" t="s">
        <v>178</v>
      </c>
      <c r="B39" s="11">
        <v>44.5029874778647</v>
      </c>
      <c r="C39" s="11">
        <v>44.688920542728603</v>
      </c>
      <c r="D39" s="11">
        <v>44.865516886204198</v>
      </c>
      <c r="E39" s="11">
        <v>45.031405962039798</v>
      </c>
      <c r="F39" s="11">
        <v>45.184709121480999</v>
      </c>
      <c r="G39" s="11">
        <v>45.330484362181899</v>
      </c>
      <c r="H39" s="11">
        <v>45.471411917129601</v>
      </c>
      <c r="I39" s="11">
        <v>45.602197917471102</v>
      </c>
      <c r="J39" s="11">
        <v>45.728216263149299</v>
      </c>
      <c r="K39" s="11">
        <v>45.8486319642357</v>
      </c>
      <c r="L39" s="11">
        <v>45.964067880071902</v>
      </c>
      <c r="M39" s="11">
        <v>46.0815327401804</v>
      </c>
      <c r="N39" s="11">
        <v>46.193887147536302</v>
      </c>
      <c r="O39" s="11">
        <v>46.306965385440499</v>
      </c>
      <c r="P39" s="11">
        <v>46.418392151236098</v>
      </c>
      <c r="Q39" s="11">
        <v>46.527284103872297</v>
      </c>
      <c r="R39" s="11">
        <v>46.636651091670103</v>
      </c>
      <c r="S39" s="11">
        <v>46.744875177843298</v>
      </c>
      <c r="T39" s="11">
        <v>46.855591221824902</v>
      </c>
      <c r="U39" s="11">
        <v>46.963624060758399</v>
      </c>
      <c r="V39" s="11">
        <v>47.074048721664198</v>
      </c>
      <c r="W39" s="11">
        <v>47.185827493978003</v>
      </c>
      <c r="X39" s="11">
        <v>47.2969652776708</v>
      </c>
      <c r="Y39" s="11">
        <v>47.409795987308897</v>
      </c>
      <c r="Z39" s="11">
        <v>47.521966829794998</v>
      </c>
      <c r="AA39" s="11">
        <v>47.635079962319203</v>
      </c>
      <c r="AB39" s="11">
        <v>47.747856864397399</v>
      </c>
      <c r="AC39" s="11">
        <v>47.862312692446999</v>
      </c>
      <c r="AD39" s="11">
        <v>47.977007097984298</v>
      </c>
      <c r="AE39" s="11">
        <v>48.0933088190096</v>
      </c>
      <c r="AF39" s="11">
        <v>48.2107631318001</v>
      </c>
      <c r="AG39" s="11">
        <v>48.328494809012298</v>
      </c>
      <c r="AH39" s="11">
        <v>48.4466868737534</v>
      </c>
      <c r="AI39" s="11">
        <v>48.566789034018697</v>
      </c>
      <c r="AJ39" s="11">
        <v>48.689027510352297</v>
      </c>
      <c r="AK39" s="11">
        <v>48.799085978396903</v>
      </c>
      <c r="AL39" s="11">
        <v>48.910141838530201</v>
      </c>
      <c r="AM39" s="11">
        <v>49.021565312921602</v>
      </c>
      <c r="AN39" s="11">
        <v>49.134001917503603</v>
      </c>
      <c r="AO39" s="11">
        <v>49.247360912331999</v>
      </c>
      <c r="AP39" s="11">
        <v>49.361474596365298</v>
      </c>
      <c r="AQ39" s="11">
        <v>49.476254206903398</v>
      </c>
      <c r="AR39" s="11">
        <v>49.591594193918901</v>
      </c>
      <c r="AS39" s="11">
        <v>49.707309634146696</v>
      </c>
      <c r="AT39" s="11">
        <v>49.8233099428437</v>
      </c>
      <c r="AU39" s="11">
        <v>49.939481642444399</v>
      </c>
      <c r="AV39" s="11">
        <v>50.055783044759103</v>
      </c>
      <c r="AW39" s="11">
        <v>50.1720766703979</v>
      </c>
      <c r="AX39" s="11">
        <v>50.288292519156002</v>
      </c>
      <c r="AY39" s="11">
        <v>50.404366116001903</v>
      </c>
      <c r="AZ39" s="11">
        <v>50.520276266863803</v>
      </c>
      <c r="BA39" s="11">
        <v>50.635985480141301</v>
      </c>
      <c r="BB39" s="11">
        <v>50.751409373029198</v>
      </c>
      <c r="BC39" s="11">
        <v>50.866480798028199</v>
      </c>
      <c r="BD39" s="11">
        <v>50.9811509968224</v>
      </c>
      <c r="BE39" s="11">
        <v>51.0954301950567</v>
      </c>
      <c r="BF39" s="11">
        <v>51.209252991656498</v>
      </c>
      <c r="BG39" s="11">
        <v>51.322609741999997</v>
      </c>
      <c r="BH39" s="11">
        <v>51.435476132578401</v>
      </c>
      <c r="BI39" s="11">
        <v>51.547820894242101</v>
      </c>
      <c r="BJ39" s="11">
        <v>51.659646087800297</v>
      </c>
      <c r="BK39" s="11">
        <v>51.7709198216102</v>
      </c>
      <c r="BL39" s="11">
        <v>51.881670928641697</v>
      </c>
      <c r="BM39" s="11">
        <v>51.991533644580997</v>
      </c>
      <c r="BN39" s="11">
        <v>52.100512101939799</v>
      </c>
      <c r="BO39" s="11">
        <v>52.208610691078903</v>
      </c>
      <c r="BP39" s="11">
        <v>52.315834042526198</v>
      </c>
      <c r="BQ39" s="11">
        <v>52.422187010247299</v>
      </c>
      <c r="BR39" s="11">
        <v>52.527674655818302</v>
      </c>
      <c r="BS39" s="11">
        <v>52.632302233452698</v>
      </c>
      <c r="BT39" s="11">
        <v>52.736075175835801</v>
      </c>
      <c r="BU39" s="11">
        <v>52.838999080724001</v>
      </c>
      <c r="BV39" s="11">
        <v>52.941079698266698</v>
      </c>
      <c r="BW39" s="11">
        <v>53.0423229190123</v>
      </c>
      <c r="BX39" s="11">
        <v>53.1427347625607</v>
      </c>
      <c r="BY39" s="11">
        <v>53.242321366827902</v>
      </c>
      <c r="BZ39" s="11">
        <v>53.3410889778891</v>
      </c>
      <c r="CA39" s="11">
        <v>53.439043940368798</v>
      </c>
      <c r="CB39" s="11">
        <v>53.536192688349097</v>
      </c>
      <c r="CC39" s="11">
        <v>53.632541736767401</v>
      </c>
      <c r="CD39" s="11">
        <v>53.728097673276899</v>
      </c>
      <c r="CE39" s="11">
        <v>53.822867150546998</v>
      </c>
      <c r="CF39" s="11">
        <v>53.916856878977299</v>
      </c>
      <c r="CG39" s="11">
        <v>54.010073619804899</v>
      </c>
      <c r="CH39" s="11">
        <v>54.1025241785836</v>
      </c>
      <c r="CI39" s="11">
        <v>54.194215399015398</v>
      </c>
      <c r="CJ39" s="11">
        <v>54.285154157115201</v>
      </c>
      <c r="CK39" s="11">
        <v>54.375347355691702</v>
      </c>
      <c r="CL39" s="11">
        <v>54.464801919128099</v>
      </c>
      <c r="CM39" s="11">
        <v>54.553524788445699</v>
      </c>
      <c r="CN39" s="11">
        <v>54.641522916637904</v>
      </c>
      <c r="CO39" s="11">
        <v>54.728803264257998</v>
      </c>
      <c r="CP39" s="11">
        <v>54.815372795250703</v>
      </c>
      <c r="CQ39" s="11">
        <v>54.901238473011396</v>
      </c>
      <c r="CR39" s="11">
        <v>54.986407256665501</v>
      </c>
      <c r="CS39" s="11">
        <v>55.070886097552901</v>
      </c>
      <c r="CT39" s="11">
        <v>55.154681935910503</v>
      </c>
      <c r="CU39" s="11">
        <v>55.237801697740302</v>
      </c>
      <c r="CV39" s="11">
        <v>55.320252291855802</v>
      </c>
      <c r="CW39" s="11">
        <v>55.402040607095799</v>
      </c>
      <c r="CX39" s="11">
        <v>55.483173509700102</v>
      </c>
      <c r="CY39" s="11">
        <v>55.563657840836001</v>
      </c>
      <c r="CZ39" s="11">
        <v>55.643500414270299</v>
      </c>
      <c r="DA39" s="11">
        <v>55.72270801418</v>
      </c>
      <c r="DB39" s="11">
        <v>55.801287393092899</v>
      </c>
      <c r="DC39" s="11">
        <v>55.8792452699536</v>
      </c>
      <c r="DD39" s="11">
        <v>55.956588328308797</v>
      </c>
      <c r="DE39" s="11">
        <v>56.033323214604899</v>
      </c>
      <c r="DF39" s="11">
        <v>56.109456536594401</v>
      </c>
      <c r="DG39" s="11">
        <v>56.184994861843897</v>
      </c>
      <c r="DH39" s="11">
        <v>56.259944716341003</v>
      </c>
      <c r="DI39" s="11">
        <v>56.334312583193501</v>
      </c>
      <c r="DJ39" s="11">
        <v>56.408104901417701</v>
      </c>
      <c r="DK39" s="11">
        <v>56.481328064811699</v>
      </c>
      <c r="DL39" s="11">
        <v>56.553988420909</v>
      </c>
      <c r="DM39" s="11">
        <v>56.626092270009103</v>
      </c>
      <c r="DN39" s="11">
        <v>56.697645864281299</v>
      </c>
      <c r="DO39" s="11">
        <v>56.768655406938798</v>
      </c>
    </row>
    <row r="40" spans="1:119" x14ac:dyDescent="0.3">
      <c r="A40" s="11" t="s">
        <v>179</v>
      </c>
      <c r="B40" s="11">
        <v>43.367991603089898</v>
      </c>
      <c r="C40" s="11">
        <v>43.559406400526399</v>
      </c>
      <c r="D40" s="11">
        <v>43.744729116597199</v>
      </c>
      <c r="E40" s="11">
        <v>43.921799077112702</v>
      </c>
      <c r="F40" s="11">
        <v>44.087430429321103</v>
      </c>
      <c r="G40" s="11">
        <v>44.239017315288699</v>
      </c>
      <c r="H40" s="11">
        <v>44.384617758591901</v>
      </c>
      <c r="I40" s="11">
        <v>44.525954023933501</v>
      </c>
      <c r="J40" s="11">
        <v>44.6565647567745</v>
      </c>
      <c r="K40" s="11">
        <v>44.781966967846301</v>
      </c>
      <c r="L40" s="11">
        <v>44.901497957276</v>
      </c>
      <c r="M40" s="11">
        <v>45.018424651374602</v>
      </c>
      <c r="N40" s="11">
        <v>45.133505406910302</v>
      </c>
      <c r="O40" s="11">
        <v>45.246341060551202</v>
      </c>
      <c r="P40" s="11">
        <v>45.359088689356398</v>
      </c>
      <c r="Q40" s="11">
        <v>45.468875306861101</v>
      </c>
      <c r="R40" s="11">
        <v>45.577418992184803</v>
      </c>
      <c r="S40" s="11">
        <v>45.686347094597402</v>
      </c>
      <c r="T40" s="11">
        <v>45.793624020074802</v>
      </c>
      <c r="U40" s="11">
        <v>45.9032424551419</v>
      </c>
      <c r="V40" s="11">
        <v>46.010975760002701</v>
      </c>
      <c r="W40" s="11">
        <v>46.120788024405996</v>
      </c>
      <c r="X40" s="11">
        <v>46.229924379186102</v>
      </c>
      <c r="Y40" s="11">
        <v>46.340598935887499</v>
      </c>
      <c r="Z40" s="11">
        <v>46.451850125156902</v>
      </c>
      <c r="AA40" s="11">
        <v>46.563010440921197</v>
      </c>
      <c r="AB40" s="11">
        <v>46.675196347850601</v>
      </c>
      <c r="AC40" s="11">
        <v>46.787130001608702</v>
      </c>
      <c r="AD40" s="11">
        <v>46.900771293911703</v>
      </c>
      <c r="AE40" s="11">
        <v>47.014250540452799</v>
      </c>
      <c r="AF40" s="11">
        <v>47.130567233896301</v>
      </c>
      <c r="AG40" s="11">
        <v>47.247321229311403</v>
      </c>
      <c r="AH40" s="11">
        <v>47.363556490877599</v>
      </c>
      <c r="AI40" s="11">
        <v>47.482657805554098</v>
      </c>
      <c r="AJ40" s="11">
        <v>47.6021379942663</v>
      </c>
      <c r="AK40" s="11">
        <v>47.710962366485603</v>
      </c>
      <c r="AL40" s="11">
        <v>47.820893539941601</v>
      </c>
      <c r="AM40" s="11">
        <v>47.931393833987798</v>
      </c>
      <c r="AN40" s="11">
        <v>48.043071811828298</v>
      </c>
      <c r="AO40" s="11">
        <v>48.155751106961397</v>
      </c>
      <c r="AP40" s="11">
        <v>48.269341218134997</v>
      </c>
      <c r="AQ40" s="11">
        <v>48.383674647991299</v>
      </c>
      <c r="AR40" s="11">
        <v>48.498662871766498</v>
      </c>
      <c r="AS40" s="11">
        <v>48.614200568168201</v>
      </c>
      <c r="AT40" s="11">
        <v>48.730103003620798</v>
      </c>
      <c r="AU40" s="11">
        <v>48.846279823441499</v>
      </c>
      <c r="AV40" s="11">
        <v>48.9626177664721</v>
      </c>
      <c r="AW40" s="11">
        <v>49.0790753911728</v>
      </c>
      <c r="AX40" s="11">
        <v>49.1955154163769</v>
      </c>
      <c r="AY40" s="11">
        <v>49.311868067855102</v>
      </c>
      <c r="AZ40" s="11">
        <v>49.428069095271702</v>
      </c>
      <c r="BA40" s="11">
        <v>49.544097545803403</v>
      </c>
      <c r="BB40" s="11">
        <v>49.6599161572992</v>
      </c>
      <c r="BC40" s="11">
        <v>49.775440749715102</v>
      </c>
      <c r="BD40" s="11">
        <v>49.890604382048302</v>
      </c>
      <c r="BE40" s="11">
        <v>50.005358506810097</v>
      </c>
      <c r="BF40" s="11">
        <v>50.119713584314198</v>
      </c>
      <c r="BG40" s="11">
        <v>50.233604407415399</v>
      </c>
      <c r="BH40" s="11">
        <v>50.347021547662997</v>
      </c>
      <c r="BI40" s="11">
        <v>50.459940896178303</v>
      </c>
      <c r="BJ40" s="11">
        <v>50.5723313806024</v>
      </c>
      <c r="BK40" s="11">
        <v>50.6841952700603</v>
      </c>
      <c r="BL40" s="11">
        <v>50.795500860468799</v>
      </c>
      <c r="BM40" s="11">
        <v>50.905917375847899</v>
      </c>
      <c r="BN40" s="11">
        <v>51.015448725993402</v>
      </c>
      <c r="BO40" s="11">
        <v>51.124099090325799</v>
      </c>
      <c r="BP40" s="11">
        <v>51.231872899703603</v>
      </c>
      <c r="BQ40" s="11">
        <v>51.338774819208602</v>
      </c>
      <c r="BR40" s="11">
        <v>51.444809731853702</v>
      </c>
      <c r="BS40" s="11">
        <v>51.549982723161897</v>
      </c>
      <c r="BT40" s="11">
        <v>51.654299066572598</v>
      </c>
      <c r="BU40" s="11">
        <v>51.757764209629201</v>
      </c>
      <c r="BV40" s="11">
        <v>51.860383760907197</v>
      </c>
      <c r="BW40" s="11">
        <v>51.962163477642697</v>
      </c>
      <c r="BX40" s="11">
        <v>52.063109254023303</v>
      </c>
      <c r="BY40" s="11">
        <v>52.163227110106298</v>
      </c>
      <c r="BZ40" s="11">
        <v>52.262523181330302</v>
      </c>
      <c r="CA40" s="11">
        <v>52.3610037085882</v>
      </c>
      <c r="CB40" s="11">
        <v>52.458675028831401</v>
      </c>
      <c r="CC40" s="11">
        <v>52.555543566176802</v>
      </c>
      <c r="CD40" s="11">
        <v>52.6516158234895</v>
      </c>
      <c r="CE40" s="11">
        <v>52.746898374416403</v>
      </c>
      <c r="CF40" s="11">
        <v>52.8413978558454</v>
      </c>
      <c r="CG40" s="11">
        <v>52.935120960768899</v>
      </c>
      <c r="CH40" s="11">
        <v>53.028074431529603</v>
      </c>
      <c r="CI40" s="11">
        <v>53.120265053428298</v>
      </c>
      <c r="CJ40" s="11">
        <v>53.211699648674802</v>
      </c>
      <c r="CK40" s="11">
        <v>53.302385070663902</v>
      </c>
      <c r="CL40" s="11">
        <v>53.392328198560001</v>
      </c>
      <c r="CM40" s="11">
        <v>53.481535932172903</v>
      </c>
      <c r="CN40" s="11">
        <v>53.570015187111899</v>
      </c>
      <c r="CO40" s="11">
        <v>53.657772890201301</v>
      </c>
      <c r="CP40" s="11">
        <v>53.744815975146999</v>
      </c>
      <c r="CQ40" s="11">
        <v>53.831151378437603</v>
      </c>
      <c r="CR40" s="11">
        <v>53.916786035472001</v>
      </c>
      <c r="CS40" s="11">
        <v>54.001726876898999</v>
      </c>
      <c r="CT40" s="11">
        <v>54.085980825160497</v>
      </c>
      <c r="CU40" s="11">
        <v>54.169554791225899</v>
      </c>
      <c r="CV40" s="11">
        <v>54.252455671510901</v>
      </c>
      <c r="CW40" s="11">
        <v>54.334690344968799</v>
      </c>
      <c r="CX40" s="11">
        <v>54.416265670347897</v>
      </c>
      <c r="CY40" s="11">
        <v>54.497188483605797</v>
      </c>
      <c r="CZ40" s="11">
        <v>54.577465595473001</v>
      </c>
      <c r="DA40" s="11">
        <v>54.657103789159599</v>
      </c>
      <c r="DB40" s="11">
        <v>54.736109818196397</v>
      </c>
      <c r="DC40" s="11">
        <v>54.814490404405397</v>
      </c>
      <c r="DD40" s="11">
        <v>54.892252235992899</v>
      </c>
      <c r="DE40" s="11">
        <v>54.969401965760099</v>
      </c>
      <c r="DF40" s="11">
        <v>55.045946209423597</v>
      </c>
      <c r="DG40" s="11">
        <v>55.121891544043599</v>
      </c>
      <c r="DH40" s="11">
        <v>55.197244506551897</v>
      </c>
      <c r="DI40" s="11">
        <v>55.272011592376998</v>
      </c>
      <c r="DJ40" s="11">
        <v>55.346199254160602</v>
      </c>
      <c r="DK40" s="11">
        <v>55.4198139005616</v>
      </c>
      <c r="DL40" s="11">
        <v>55.492861895144003</v>
      </c>
      <c r="DM40" s="11">
        <v>55.565349555343602</v>
      </c>
      <c r="DN40" s="11">
        <v>55.637283151511497</v>
      </c>
      <c r="DO40" s="11">
        <v>55.708668906028599</v>
      </c>
    </row>
    <row r="41" spans="1:119" x14ac:dyDescent="0.3">
      <c r="A41" s="11" t="s">
        <v>180</v>
      </c>
      <c r="B41" s="11">
        <v>42.214769287155399</v>
      </c>
      <c r="C41" s="11">
        <v>42.425559330642301</v>
      </c>
      <c r="D41" s="11">
        <v>42.616684725213801</v>
      </c>
      <c r="E41" s="11">
        <v>42.802569278751399</v>
      </c>
      <c r="F41" s="11">
        <v>42.9796503273299</v>
      </c>
      <c r="G41" s="11">
        <v>43.143428132003102</v>
      </c>
      <c r="H41" s="11">
        <v>43.295055096916002</v>
      </c>
      <c r="I41" s="11">
        <v>43.441457483800299</v>
      </c>
      <c r="J41" s="11">
        <v>43.582459749858003</v>
      </c>
      <c r="K41" s="11">
        <v>43.712475340482797</v>
      </c>
      <c r="L41" s="11">
        <v>43.837066068371897</v>
      </c>
      <c r="M41" s="11">
        <v>43.958750900191603</v>
      </c>
      <c r="N41" s="11">
        <v>44.072858534192598</v>
      </c>
      <c r="O41" s="11">
        <v>44.188655601151801</v>
      </c>
      <c r="P41" s="11">
        <v>44.3013908368439</v>
      </c>
      <c r="Q41" s="11">
        <v>44.412265986062401</v>
      </c>
      <c r="R41" s="11">
        <v>44.521845327133597</v>
      </c>
      <c r="S41" s="11">
        <v>44.630044734345397</v>
      </c>
      <c r="T41" s="11">
        <v>44.738102871280603</v>
      </c>
      <c r="U41" s="11">
        <v>44.844227304471303</v>
      </c>
      <c r="V41" s="11">
        <v>44.953625254154502</v>
      </c>
      <c r="W41" s="11">
        <v>45.060615739994702</v>
      </c>
      <c r="X41" s="11">
        <v>45.167395782263704</v>
      </c>
      <c r="Y41" s="11">
        <v>45.276074389202599</v>
      </c>
      <c r="Z41" s="11">
        <v>45.384901464764198</v>
      </c>
      <c r="AA41" s="11">
        <v>45.494918812659598</v>
      </c>
      <c r="AB41" s="11">
        <v>45.604948840123903</v>
      </c>
      <c r="AC41" s="11">
        <v>45.716170404667103</v>
      </c>
      <c r="AD41" s="11">
        <v>45.827183532710698</v>
      </c>
      <c r="AE41" s="11">
        <v>45.939517408229499</v>
      </c>
      <c r="AF41" s="11">
        <v>46.053106009666699</v>
      </c>
      <c r="AG41" s="11">
        <v>46.168514382275397</v>
      </c>
      <c r="AH41" s="11">
        <v>46.2835778543106</v>
      </c>
      <c r="AI41" s="11">
        <v>46.4008488659709</v>
      </c>
      <c r="AJ41" s="11">
        <v>46.519342294135598</v>
      </c>
      <c r="AK41" s="11">
        <v>46.626616430954897</v>
      </c>
      <c r="AL41" s="11">
        <v>46.735260441580699</v>
      </c>
      <c r="AM41" s="11">
        <v>46.844554844350903</v>
      </c>
      <c r="AN41" s="11">
        <v>46.955252721530698</v>
      </c>
      <c r="AO41" s="11">
        <v>47.067116268393796</v>
      </c>
      <c r="AP41" s="11">
        <v>47.179969386908603</v>
      </c>
      <c r="AQ41" s="11">
        <v>47.2937218839865</v>
      </c>
      <c r="AR41" s="11">
        <v>47.4082065268665</v>
      </c>
      <c r="AS41" s="11">
        <v>47.523335090598302</v>
      </c>
      <c r="AT41" s="11">
        <v>47.639002539705302</v>
      </c>
      <c r="AU41" s="11">
        <v>47.755024379470498</v>
      </c>
      <c r="AV41" s="11">
        <v>47.871310536323897</v>
      </c>
      <c r="AW41" s="11">
        <v>47.987748011930897</v>
      </c>
      <c r="AX41" s="11">
        <v>48.104295658161</v>
      </c>
      <c r="AY41" s="11">
        <v>48.220816430761701</v>
      </c>
      <c r="AZ41" s="11">
        <v>48.337240820527398</v>
      </c>
      <c r="BA41" s="11">
        <v>48.453504838086801</v>
      </c>
      <c r="BB41" s="11">
        <v>48.569587807112597</v>
      </c>
      <c r="BC41" s="11">
        <v>48.685452726450599</v>
      </c>
      <c r="BD41" s="11">
        <v>48.801015645666503</v>
      </c>
      <c r="BE41" s="11">
        <v>48.916209855403899</v>
      </c>
      <c r="BF41" s="11">
        <v>49.0309870425139</v>
      </c>
      <c r="BG41" s="11">
        <v>49.1453579253713</v>
      </c>
      <c r="BH41" s="11">
        <v>49.259257508961497</v>
      </c>
      <c r="BI41" s="11">
        <v>49.3726765991685</v>
      </c>
      <c r="BJ41" s="11">
        <v>49.485591307292701</v>
      </c>
      <c r="BK41" s="11">
        <v>49.597970771161201</v>
      </c>
      <c r="BL41" s="11">
        <v>49.7098174808606</v>
      </c>
      <c r="BM41" s="11">
        <v>49.820774380853003</v>
      </c>
      <c r="BN41" s="11">
        <v>49.930845189155498</v>
      </c>
      <c r="BO41" s="11">
        <v>50.0400339023196</v>
      </c>
      <c r="BP41" s="11">
        <v>50.148344776952896</v>
      </c>
      <c r="BQ41" s="11">
        <v>50.255782312220099</v>
      </c>
      <c r="BR41" s="11">
        <v>50.362351233270097</v>
      </c>
      <c r="BS41" s="11">
        <v>50.468056475542703</v>
      </c>
      <c r="BT41" s="11">
        <v>50.5729031699071</v>
      </c>
      <c r="BU41" s="11">
        <v>50.676896628589198</v>
      </c>
      <c r="BV41" s="11">
        <v>50.7800423318456</v>
      </c>
      <c r="BW41" s="11">
        <v>50.882345915344601</v>
      </c>
      <c r="BX41" s="11">
        <v>50.9838131582164</v>
      </c>
      <c r="BY41" s="11">
        <v>51.084449971737797</v>
      </c>
      <c r="BZ41" s="11">
        <v>51.184262388615601</v>
      </c>
      <c r="CA41" s="11">
        <v>51.283256552839603</v>
      </c>
      <c r="CB41" s="11">
        <v>51.381438710072203</v>
      </c>
      <c r="CC41" s="11">
        <v>51.478815198547601</v>
      </c>
      <c r="CD41" s="11">
        <v>51.575392440453399</v>
      </c>
      <c r="CE41" s="11">
        <v>51.671176933768301</v>
      </c>
      <c r="CF41" s="11">
        <v>51.766175244533102</v>
      </c>
      <c r="CG41" s="11">
        <v>51.860393999530402</v>
      </c>
      <c r="CH41" s="11">
        <v>51.953839879353403</v>
      </c>
      <c r="CI41" s="11">
        <v>52.046519611842001</v>
      </c>
      <c r="CJ41" s="11">
        <v>52.138439965867697</v>
      </c>
      <c r="CK41" s="11">
        <v>52.2296077454493</v>
      </c>
      <c r="CL41" s="11">
        <v>52.320029784181401</v>
      </c>
      <c r="CM41" s="11">
        <v>52.409712939961103</v>
      </c>
      <c r="CN41" s="11">
        <v>52.498664089995899</v>
      </c>
      <c r="CO41" s="11">
        <v>52.586890126079801</v>
      </c>
      <c r="CP41" s="11">
        <v>52.674397950123002</v>
      </c>
      <c r="CQ41" s="11">
        <v>52.761194469923502</v>
      </c>
      <c r="CR41" s="11">
        <v>52.847286595166402</v>
      </c>
      <c r="CS41" s="11">
        <v>52.932681233642803</v>
      </c>
      <c r="CT41" s="11">
        <v>53.017385287673001</v>
      </c>
      <c r="CU41" s="11">
        <v>53.101405650728701</v>
      </c>
      <c r="CV41" s="11">
        <v>53.1847492042398</v>
      </c>
      <c r="CW41" s="11">
        <v>53.2674228145803</v>
      </c>
      <c r="CX41" s="11">
        <v>53.349433330222602</v>
      </c>
      <c r="CY41" s="11">
        <v>53.4307875790522</v>
      </c>
      <c r="CZ41" s="11">
        <v>53.511492365836503</v>
      </c>
      <c r="DA41" s="11">
        <v>53.591554469837497</v>
      </c>
      <c r="DB41" s="11">
        <v>53.670980642564999</v>
      </c>
      <c r="DC41" s="11">
        <v>53.749777605660199</v>
      </c>
      <c r="DD41" s="11">
        <v>53.8279520489059</v>
      </c>
      <c r="DE41" s="11">
        <v>53.905510628356701</v>
      </c>
      <c r="DF41" s="11">
        <v>53.982459964582397</v>
      </c>
      <c r="DG41" s="11">
        <v>54.058806641021</v>
      </c>
      <c r="DH41" s="11">
        <v>54.134557202435502</v>
      </c>
      <c r="DI41" s="11">
        <v>54.209718153468501</v>
      </c>
      <c r="DJ41" s="11">
        <v>54.2842959572924</v>
      </c>
      <c r="DK41" s="11">
        <v>54.358297034348801</v>
      </c>
      <c r="DL41" s="11">
        <v>54.431727761173597</v>
      </c>
      <c r="DM41" s="11">
        <v>54.504594469304102</v>
      </c>
      <c r="DN41" s="11">
        <v>54.576903444264097</v>
      </c>
      <c r="DO41" s="11">
        <v>54.6486609246234</v>
      </c>
    </row>
    <row r="42" spans="1:119" x14ac:dyDescent="0.3">
      <c r="A42" s="11" t="s">
        <v>181</v>
      </c>
      <c r="B42" s="11">
        <v>41.052593306733002</v>
      </c>
      <c r="C42" s="11">
        <v>41.274752024130798</v>
      </c>
      <c r="D42" s="11">
        <v>41.485678219117403</v>
      </c>
      <c r="E42" s="11">
        <v>41.6774770760411</v>
      </c>
      <c r="F42" s="11">
        <v>41.863714293487497</v>
      </c>
      <c r="G42" s="11">
        <v>42.038755049656203</v>
      </c>
      <c r="H42" s="11">
        <v>42.202860234255603</v>
      </c>
      <c r="I42" s="11">
        <v>42.355809006603103</v>
      </c>
      <c r="J42" s="11">
        <v>42.501659834065201</v>
      </c>
      <c r="K42" s="11">
        <v>42.642100818222303</v>
      </c>
      <c r="L42" s="11">
        <v>42.771397880386303</v>
      </c>
      <c r="M42" s="11">
        <v>42.899034244947799</v>
      </c>
      <c r="N42" s="11">
        <v>43.0173181743857</v>
      </c>
      <c r="O42" s="11">
        <v>43.132454470826197</v>
      </c>
      <c r="P42" s="11">
        <v>43.2484670927536</v>
      </c>
      <c r="Q42" s="11">
        <v>43.359009969011403</v>
      </c>
      <c r="R42" s="11">
        <v>43.469869292766397</v>
      </c>
      <c r="S42" s="11">
        <v>43.579235978158302</v>
      </c>
      <c r="T42" s="11">
        <v>43.6866683292196</v>
      </c>
      <c r="U42" s="11">
        <v>43.793503086193702</v>
      </c>
      <c r="V42" s="11">
        <v>43.899509870740197</v>
      </c>
      <c r="W42" s="11">
        <v>44.007990605073999</v>
      </c>
      <c r="X42" s="11">
        <v>44.111405824768603</v>
      </c>
      <c r="Y42" s="11">
        <v>44.217734541331602</v>
      </c>
      <c r="Z42" s="11">
        <v>44.324194529861401</v>
      </c>
      <c r="AA42" s="11">
        <v>44.431479374769502</v>
      </c>
      <c r="AB42" s="11">
        <v>44.540089594682698</v>
      </c>
      <c r="AC42" s="11">
        <v>44.648986754161598</v>
      </c>
      <c r="AD42" s="11">
        <v>44.759143191086999</v>
      </c>
      <c r="AE42" s="11">
        <v>44.868715615352599</v>
      </c>
      <c r="AF42" s="11">
        <v>44.981287177237597</v>
      </c>
      <c r="AG42" s="11">
        <v>45.093684739146298</v>
      </c>
      <c r="AH42" s="11">
        <v>45.207133027319799</v>
      </c>
      <c r="AI42" s="11">
        <v>45.3234093529436</v>
      </c>
      <c r="AJ42" s="11">
        <v>45.440085218259703</v>
      </c>
      <c r="AK42" s="11">
        <v>45.545478609760998</v>
      </c>
      <c r="AL42" s="11">
        <v>45.652514484556299</v>
      </c>
      <c r="AM42" s="11">
        <v>45.760465464830197</v>
      </c>
      <c r="AN42" s="11">
        <v>45.869999814686601</v>
      </c>
      <c r="AO42" s="11">
        <v>45.980923391466497</v>
      </c>
      <c r="AP42" s="11">
        <v>46.092998678567596</v>
      </c>
      <c r="AQ42" s="11">
        <v>46.206049898224997</v>
      </c>
      <c r="AR42" s="11">
        <v>46.319987223004603</v>
      </c>
      <c r="AS42" s="11">
        <v>46.434643739217499</v>
      </c>
      <c r="AT42" s="11">
        <v>46.549931580711402</v>
      </c>
      <c r="AU42" s="11">
        <v>46.665746056079001</v>
      </c>
      <c r="AV42" s="11">
        <v>46.781902963348998</v>
      </c>
      <c r="AW42" s="11">
        <v>46.898312568363899</v>
      </c>
      <c r="AX42" s="11">
        <v>47.014862192005303</v>
      </c>
      <c r="AY42" s="11">
        <v>47.131511038822602</v>
      </c>
      <c r="AZ42" s="11">
        <v>47.2481223546202</v>
      </c>
      <c r="BA42" s="11">
        <v>47.364626950701002</v>
      </c>
      <c r="BB42" s="11">
        <v>47.480961153110997</v>
      </c>
      <c r="BC42" s="11">
        <v>47.597104617345501</v>
      </c>
      <c r="BD42" s="11">
        <v>47.713020656209302</v>
      </c>
      <c r="BE42" s="11">
        <v>47.828625597795501</v>
      </c>
      <c r="BF42" s="11">
        <v>47.943853012631401</v>
      </c>
      <c r="BG42" s="11">
        <v>48.058654869499499</v>
      </c>
      <c r="BH42" s="11">
        <v>48.173042193896698</v>
      </c>
      <c r="BI42" s="11">
        <v>48.286950246361499</v>
      </c>
      <c r="BJ42" s="11">
        <v>48.4003701118273</v>
      </c>
      <c r="BK42" s="11">
        <v>48.513278164079701</v>
      </c>
      <c r="BL42" s="11">
        <v>48.625643791460703</v>
      </c>
      <c r="BM42" s="11">
        <v>48.7371186605369</v>
      </c>
      <c r="BN42" s="11">
        <v>48.8477063480155</v>
      </c>
      <c r="BO42" s="11">
        <v>48.957410713831202</v>
      </c>
      <c r="BP42" s="11">
        <v>49.066235882670703</v>
      </c>
      <c r="BQ42" s="11">
        <v>49.174186226464897</v>
      </c>
      <c r="BR42" s="11">
        <v>49.281266347795302</v>
      </c>
      <c r="BS42" s="11">
        <v>49.3874810641708</v>
      </c>
      <c r="BT42" s="11">
        <v>49.492835393126498</v>
      </c>
      <c r="BU42" s="11">
        <v>49.597334538104299</v>
      </c>
      <c r="BV42" s="11">
        <v>49.700983875072097</v>
      </c>
      <c r="BW42" s="11">
        <v>49.803788939843102</v>
      </c>
      <c r="BX42" s="11">
        <v>49.905755416060302</v>
      </c>
      <c r="BY42" s="11">
        <v>50.006889123808101</v>
      </c>
      <c r="BZ42" s="11">
        <v>50.1071960088209</v>
      </c>
      <c r="CA42" s="11">
        <v>50.206682132254898</v>
      </c>
      <c r="CB42" s="11">
        <v>50.305353660994903</v>
      </c>
      <c r="CC42" s="11">
        <v>50.403216858467999</v>
      </c>
      <c r="CD42" s="11">
        <v>50.5002780759364</v>
      </c>
      <c r="CE42" s="11">
        <v>50.596543744245899</v>
      </c>
      <c r="CF42" s="11">
        <v>50.692020366004499</v>
      </c>
      <c r="CG42" s="11">
        <v>50.786714508170597</v>
      </c>
      <c r="CH42" s="11">
        <v>50.880632795028198</v>
      </c>
      <c r="CI42" s="11">
        <v>50.973781901529399</v>
      </c>
      <c r="CJ42" s="11">
        <v>51.066168546985899</v>
      </c>
      <c r="CK42" s="11">
        <v>51.1577994890905</v>
      </c>
      <c r="CL42" s="11">
        <v>51.248681518252901</v>
      </c>
      <c r="CM42" s="11">
        <v>51.338821452233397</v>
      </c>
      <c r="CN42" s="11">
        <v>51.428226131058203</v>
      </c>
      <c r="CO42" s="11">
        <v>51.516902412204999</v>
      </c>
      <c r="CP42" s="11">
        <v>51.604857166041903</v>
      </c>
      <c r="CQ42" s="11">
        <v>51.692097271509901</v>
      </c>
      <c r="CR42" s="11">
        <v>51.778629612034599</v>
      </c>
      <c r="CS42" s="11">
        <v>51.8644610716578</v>
      </c>
      <c r="CT42" s="11">
        <v>51.949598531376402</v>
      </c>
      <c r="CU42" s="11">
        <v>52.0340488656799</v>
      </c>
      <c r="CV42" s="11">
        <v>52.117818939275601</v>
      </c>
      <c r="CW42" s="11">
        <v>52.200915603993899</v>
      </c>
      <c r="CX42" s="11">
        <v>52.283345695862998</v>
      </c>
      <c r="CY42" s="11">
        <v>52.365116032346997</v>
      </c>
      <c r="CZ42" s="11">
        <v>52.446233409738298</v>
      </c>
      <c r="DA42" s="11">
        <v>52.526704600697201</v>
      </c>
      <c r="DB42" s="11">
        <v>52.606536351931901</v>
      </c>
      <c r="DC42" s="11">
        <v>52.685735382012098</v>
      </c>
      <c r="DD42" s="11">
        <v>52.764308379310897</v>
      </c>
      <c r="DE42" s="11">
        <v>52.842262000066697</v>
      </c>
      <c r="DF42" s="11">
        <v>52.919602866562499</v>
      </c>
      <c r="DG42" s="11">
        <v>52.996337565414599</v>
      </c>
      <c r="DH42" s="11">
        <v>53.072472645967601</v>
      </c>
      <c r="DI42" s="11">
        <v>53.148014618788999</v>
      </c>
      <c r="DJ42" s="11">
        <v>53.222969954260499</v>
      </c>
      <c r="DK42" s="11">
        <v>53.2973450812609</v>
      </c>
      <c r="DL42" s="11">
        <v>53.371146385935504</v>
      </c>
      <c r="DM42" s="11">
        <v>53.444380210550001</v>
      </c>
      <c r="DN42" s="11">
        <v>53.517052852423198</v>
      </c>
      <c r="DO42" s="11">
        <v>53.589170562936197</v>
      </c>
    </row>
    <row r="43" spans="1:119" x14ac:dyDescent="0.3">
      <c r="A43" s="11" t="s">
        <v>182</v>
      </c>
      <c r="B43" s="11">
        <v>39.883217051765101</v>
      </c>
      <c r="C43" s="11">
        <v>40.120962417722701</v>
      </c>
      <c r="D43" s="11">
        <v>40.342251014142803</v>
      </c>
      <c r="E43" s="11">
        <v>40.553819893208399</v>
      </c>
      <c r="F43" s="11">
        <v>40.7452143566098</v>
      </c>
      <c r="G43" s="11">
        <v>40.929361606183697</v>
      </c>
      <c r="H43" s="11">
        <v>41.104129748092099</v>
      </c>
      <c r="I43" s="11">
        <v>41.2686238988748</v>
      </c>
      <c r="J43" s="11">
        <v>41.421467156381503</v>
      </c>
      <c r="K43" s="11">
        <v>41.566547174464603</v>
      </c>
      <c r="L43" s="11">
        <v>41.705843943882002</v>
      </c>
      <c r="M43" s="11">
        <v>41.836793200098498</v>
      </c>
      <c r="N43" s="11">
        <v>41.961558089266198</v>
      </c>
      <c r="O43" s="11">
        <v>42.080370457933299</v>
      </c>
      <c r="P43" s="11">
        <v>42.194977765602701</v>
      </c>
      <c r="Q43" s="11">
        <v>42.3089843599356</v>
      </c>
      <c r="R43" s="11">
        <v>42.419017504522103</v>
      </c>
      <c r="S43" s="11">
        <v>42.529270530042602</v>
      </c>
      <c r="T43" s="11">
        <v>42.637382866635598</v>
      </c>
      <c r="U43" s="11">
        <v>42.7434207567172</v>
      </c>
      <c r="V43" s="11">
        <v>42.849835497934997</v>
      </c>
      <c r="W43" s="11">
        <v>42.955108665377097</v>
      </c>
      <c r="X43" s="11">
        <v>43.060367067987499</v>
      </c>
      <c r="Y43" s="11">
        <v>43.1631779127218</v>
      </c>
      <c r="Z43" s="11">
        <v>43.267599236443402</v>
      </c>
      <c r="AA43" s="11">
        <v>43.3728648748884</v>
      </c>
      <c r="AB43" s="11">
        <v>43.479054105471299</v>
      </c>
      <c r="AC43" s="11">
        <v>43.586642091170098</v>
      </c>
      <c r="AD43" s="11">
        <v>43.694545856473901</v>
      </c>
      <c r="AE43" s="11">
        <v>43.803196050504901</v>
      </c>
      <c r="AF43" s="11">
        <v>43.912738509108998</v>
      </c>
      <c r="AG43" s="11">
        <v>44.024513897372898</v>
      </c>
      <c r="AH43" s="11">
        <v>44.1351006071732</v>
      </c>
      <c r="AI43" s="11">
        <v>44.249639933150902</v>
      </c>
      <c r="AJ43" s="11">
        <v>44.365119526096301</v>
      </c>
      <c r="AK43" s="11">
        <v>44.468657273846397</v>
      </c>
      <c r="AL43" s="11">
        <v>44.573891551466801</v>
      </c>
      <c r="AM43" s="11">
        <v>44.6801685401879</v>
      </c>
      <c r="AN43" s="11">
        <v>44.788257182167001</v>
      </c>
      <c r="AO43" s="11">
        <v>44.897918201708599</v>
      </c>
      <c r="AP43" s="11">
        <v>45.008957715113098</v>
      </c>
      <c r="AQ43" s="11">
        <v>45.121138428404997</v>
      </c>
      <c r="AR43" s="11">
        <v>45.234284815082503</v>
      </c>
      <c r="AS43" s="11">
        <v>45.348307342980803</v>
      </c>
      <c r="AT43" s="11">
        <v>45.463039337143897</v>
      </c>
      <c r="AU43" s="11">
        <v>45.578393210211097</v>
      </c>
      <c r="AV43" s="11">
        <v>45.694264530527199</v>
      </c>
      <c r="AW43" s="11">
        <v>45.8104692983067</v>
      </c>
      <c r="AX43" s="11">
        <v>45.926918031737102</v>
      </c>
      <c r="AY43" s="11">
        <v>46.043498281852997</v>
      </c>
      <c r="AZ43" s="11">
        <v>46.160169519758902</v>
      </c>
      <c r="BA43" s="11">
        <v>46.2767951910783</v>
      </c>
      <c r="BB43" s="11">
        <v>46.393306341076403</v>
      </c>
      <c r="BC43" s="11">
        <v>46.509639525814599</v>
      </c>
      <c r="BD43" s="11">
        <v>46.625774650038601</v>
      </c>
      <c r="BE43" s="11">
        <v>46.741675258636</v>
      </c>
      <c r="BF43" s="11">
        <v>46.857257876394399</v>
      </c>
      <c r="BG43" s="11">
        <v>46.972456274543603</v>
      </c>
      <c r="BH43" s="11">
        <v>47.087222627328501</v>
      </c>
      <c r="BI43" s="11">
        <v>47.201568194809703</v>
      </c>
      <c r="BJ43" s="11">
        <v>47.315428420331997</v>
      </c>
      <c r="BK43" s="11">
        <v>47.428794599064801</v>
      </c>
      <c r="BL43" s="11">
        <v>47.541643300274302</v>
      </c>
      <c r="BM43" s="11">
        <v>47.653602277420497</v>
      </c>
      <c r="BN43" s="11">
        <v>47.764674848420498</v>
      </c>
      <c r="BO43" s="11">
        <v>47.874864626681003</v>
      </c>
      <c r="BP43" s="11">
        <v>47.984175502141298</v>
      </c>
      <c r="BQ43" s="11">
        <v>48.092611623297998</v>
      </c>
      <c r="BR43" s="11">
        <v>48.200177380161001</v>
      </c>
      <c r="BS43" s="11">
        <v>48.306877388094698</v>
      </c>
      <c r="BT43" s="11">
        <v>48.4127164724976</v>
      </c>
      <c r="BU43" s="11">
        <v>48.517699654277301</v>
      </c>
      <c r="BV43" s="11">
        <v>48.621832136080698</v>
      </c>
      <c r="BW43" s="11">
        <v>48.725119289238599</v>
      </c>
      <c r="BX43" s="11">
        <v>48.8275666413886</v>
      </c>
      <c r="BY43" s="11">
        <v>48.929179864740497</v>
      </c>
      <c r="BZ43" s="11">
        <v>49.029964764951202</v>
      </c>
      <c r="CA43" s="11">
        <v>49.129927270575998</v>
      </c>
      <c r="CB43" s="11">
        <v>49.229073423068101</v>
      </c>
      <c r="CC43" s="11">
        <v>49.327409367296397</v>
      </c>
      <c r="CD43" s="11">
        <v>49.424941342554703</v>
      </c>
      <c r="CE43" s="11">
        <v>49.521675674037198</v>
      </c>
      <c r="CF43" s="11">
        <v>49.617618764756401</v>
      </c>
      <c r="CG43" s="11">
        <v>49.7127770878798</v>
      </c>
      <c r="CH43" s="11">
        <v>49.8071571794638</v>
      </c>
      <c r="CI43" s="11">
        <v>49.900765631565498</v>
      </c>
      <c r="CJ43" s="11">
        <v>49.993609085711903</v>
      </c>
      <c r="CK43" s="11">
        <v>50.085694226708398</v>
      </c>
      <c r="CL43" s="11">
        <v>50.177027776769798</v>
      </c>
      <c r="CM43" s="11">
        <v>50.267616489958002</v>
      </c>
      <c r="CN43" s="11">
        <v>50.357467146909002</v>
      </c>
      <c r="CO43" s="11">
        <v>50.446586549836802</v>
      </c>
      <c r="CP43" s="11">
        <v>50.5349815177997</v>
      </c>
      <c r="CQ43" s="11">
        <v>50.622658882215099</v>
      </c>
      <c r="CR43" s="11">
        <v>50.7096254826116</v>
      </c>
      <c r="CS43" s="11">
        <v>50.795888162606502</v>
      </c>
      <c r="CT43" s="11">
        <v>50.881453766097401</v>
      </c>
      <c r="CU43" s="11">
        <v>50.966329133656998</v>
      </c>
      <c r="CV43" s="11">
        <v>51.050521099123301</v>
      </c>
      <c r="CW43" s="11">
        <v>51.134036486372501</v>
      </c>
      <c r="CX43" s="11">
        <v>51.216882106269203</v>
      </c>
      <c r="CY43" s="11">
        <v>51.299064753782702</v>
      </c>
      <c r="CZ43" s="11">
        <v>51.380591205263698</v>
      </c>
      <c r="DA43" s="11">
        <v>51.461468215871903</v>
      </c>
      <c r="DB43" s="11">
        <v>51.541702517149098</v>
      </c>
      <c r="DC43" s="11">
        <v>51.621300814729501</v>
      </c>
      <c r="DD43" s="11">
        <v>51.700269786181799</v>
      </c>
      <c r="DE43" s="11">
        <v>51.778616078976803</v>
      </c>
      <c r="DF43" s="11">
        <v>51.856346308574103</v>
      </c>
      <c r="DG43" s="11">
        <v>51.9334670566233</v>
      </c>
      <c r="DH43" s="11">
        <v>52.009984869273502</v>
      </c>
      <c r="DI43" s="11">
        <v>52.085906255587098</v>
      </c>
      <c r="DJ43" s="11">
        <v>52.161237686052203</v>
      </c>
      <c r="DK43" s="11">
        <v>52.235985591190101</v>
      </c>
      <c r="DL43" s="11">
        <v>52.3101563602524</v>
      </c>
      <c r="DM43" s="11">
        <v>52.383756340004801</v>
      </c>
      <c r="DN43" s="11">
        <v>52.456791833592902</v>
      </c>
      <c r="DO43" s="11">
        <v>52.529269099486797</v>
      </c>
    </row>
    <row r="44" spans="1:119" x14ac:dyDescent="0.3">
      <c r="A44" s="11" t="s">
        <v>183</v>
      </c>
      <c r="B44" s="11">
        <v>38.706829548215303</v>
      </c>
      <c r="C44" s="11">
        <v>38.955587919347401</v>
      </c>
      <c r="D44" s="11">
        <v>39.192582006932597</v>
      </c>
      <c r="E44" s="11">
        <v>39.414607010330002</v>
      </c>
      <c r="F44" s="11">
        <v>39.6258957991637</v>
      </c>
      <c r="G44" s="11">
        <v>39.8150362578372</v>
      </c>
      <c r="H44" s="11">
        <v>39.9990021430106</v>
      </c>
      <c r="I44" s="11">
        <v>40.174362452437698</v>
      </c>
      <c r="J44" s="11">
        <v>40.3387003331435</v>
      </c>
      <c r="K44" s="11">
        <v>40.490751419818501</v>
      </c>
      <c r="L44" s="11">
        <v>40.6346607928308</v>
      </c>
      <c r="M44" s="11">
        <v>40.775990676999498</v>
      </c>
      <c r="N44" s="11">
        <v>40.9037364809979</v>
      </c>
      <c r="O44" s="11">
        <v>41.0291672628858</v>
      </c>
      <c r="P44" s="11">
        <v>41.147520369426097</v>
      </c>
      <c r="Q44" s="11">
        <v>41.259911568784503</v>
      </c>
      <c r="R44" s="11">
        <v>41.3734420924118</v>
      </c>
      <c r="S44" s="11">
        <v>41.482872381995698</v>
      </c>
      <c r="T44" s="11">
        <v>41.591830919635399</v>
      </c>
      <c r="U44" s="11">
        <v>41.698449578383901</v>
      </c>
      <c r="V44" s="11">
        <v>41.804073998377099</v>
      </c>
      <c r="W44" s="11">
        <v>41.909664539704401</v>
      </c>
      <c r="X44" s="11">
        <v>42.011370883151699</v>
      </c>
      <c r="Y44" s="11">
        <v>42.115996538072999</v>
      </c>
      <c r="Z44" s="11">
        <v>42.216680837398897</v>
      </c>
      <c r="AA44" s="11">
        <v>42.319749567587301</v>
      </c>
      <c r="AB44" s="11">
        <v>42.423775460164102</v>
      </c>
      <c r="AC44" s="11">
        <v>42.528834201928298</v>
      </c>
      <c r="AD44" s="11">
        <v>42.635330213046799</v>
      </c>
      <c r="AE44" s="11">
        <v>42.741603495523798</v>
      </c>
      <c r="AF44" s="11">
        <v>42.850261026749301</v>
      </c>
      <c r="AG44" s="11">
        <v>42.958877526643001</v>
      </c>
      <c r="AH44" s="11">
        <v>43.068661709028497</v>
      </c>
      <c r="AI44" s="11">
        <v>43.180452044673402</v>
      </c>
      <c r="AJ44" s="11">
        <v>43.294154591916097</v>
      </c>
      <c r="AK44" s="11">
        <v>43.395606787675902</v>
      </c>
      <c r="AL44" s="11">
        <v>43.498958556941197</v>
      </c>
      <c r="AM44" s="11">
        <v>43.6033744539316</v>
      </c>
      <c r="AN44" s="11">
        <v>43.7098054425078</v>
      </c>
      <c r="AO44" s="11">
        <v>43.818035918967198</v>
      </c>
      <c r="AP44" s="11">
        <v>43.927826877229599</v>
      </c>
      <c r="AQ44" s="11">
        <v>44.038984722825099</v>
      </c>
      <c r="AR44" s="11">
        <v>44.151272411026902</v>
      </c>
      <c r="AS44" s="11">
        <v>44.264514695736999</v>
      </c>
      <c r="AT44" s="11">
        <v>44.378622373104001</v>
      </c>
      <c r="AU44" s="11">
        <v>44.493429034315703</v>
      </c>
      <c r="AV44" s="11">
        <v>44.608847401697197</v>
      </c>
      <c r="AW44" s="11">
        <v>44.724773332129203</v>
      </c>
      <c r="AX44" s="11">
        <v>44.841023051111399</v>
      </c>
      <c r="AY44" s="11">
        <v>44.957507356670298</v>
      </c>
      <c r="AZ44" s="11">
        <v>45.0741140551049</v>
      </c>
      <c r="BA44" s="11">
        <v>45.190802912239597</v>
      </c>
      <c r="BB44" s="11">
        <v>45.307437595188198</v>
      </c>
      <c r="BC44" s="11">
        <v>45.423949407705102</v>
      </c>
      <c r="BD44" s="11">
        <v>45.540275159717503</v>
      </c>
      <c r="BE44" s="11">
        <v>45.656395030515199</v>
      </c>
      <c r="BF44" s="11">
        <v>45.772272820472097</v>
      </c>
      <c r="BG44" s="11">
        <v>45.887825270958601</v>
      </c>
      <c r="BH44" s="11">
        <v>46.002986373893499</v>
      </c>
      <c r="BI44" s="11">
        <v>46.117708529134397</v>
      </c>
      <c r="BJ44" s="11">
        <v>46.232003253802198</v>
      </c>
      <c r="BK44" s="11">
        <v>46.345806191618998</v>
      </c>
      <c r="BL44" s="11">
        <v>46.459108867777203</v>
      </c>
      <c r="BM44" s="11">
        <v>46.571523232539697</v>
      </c>
      <c r="BN44" s="11">
        <v>46.683052352778098</v>
      </c>
      <c r="BO44" s="11">
        <v>46.793699601820499</v>
      </c>
      <c r="BP44" s="11">
        <v>46.903468640122497</v>
      </c>
      <c r="BQ44" s="11">
        <v>47.012363396927903</v>
      </c>
      <c r="BR44" s="11">
        <v>47.1203880528684</v>
      </c>
      <c r="BS44" s="11">
        <v>47.227547023456701</v>
      </c>
      <c r="BT44" s="11">
        <v>47.333844943426797</v>
      </c>
      <c r="BU44" s="11">
        <v>47.4392866518792</v>
      </c>
      <c r="BV44" s="11">
        <v>47.543877178189803</v>
      </c>
      <c r="BW44" s="11">
        <v>47.647621728642399</v>
      </c>
      <c r="BX44" s="11">
        <v>47.750525673749699</v>
      </c>
      <c r="BY44" s="11">
        <v>47.852594536225403</v>
      </c>
      <c r="BZ44" s="11">
        <v>47.953833979574704</v>
      </c>
      <c r="CA44" s="11">
        <v>48.054249797271297</v>
      </c>
      <c r="CB44" s="11">
        <v>48.153847902490703</v>
      </c>
      <c r="CC44" s="11">
        <v>48.252634318370802</v>
      </c>
      <c r="CD44" s="11">
        <v>48.350615168772897</v>
      </c>
      <c r="CE44" s="11">
        <v>48.447796669517501</v>
      </c>
      <c r="CF44" s="11">
        <v>48.544185120069898</v>
      </c>
      <c r="CG44" s="11">
        <v>48.639786895653401</v>
      </c>
      <c r="CH44" s="11">
        <v>48.734608439767598</v>
      </c>
      <c r="CI44" s="11">
        <v>48.828656257091801</v>
      </c>
      <c r="CJ44" s="11">
        <v>48.921936906752798</v>
      </c>
      <c r="CK44" s="11">
        <v>49.014456995940101</v>
      </c>
      <c r="CL44" s="11">
        <v>49.106223173850601</v>
      </c>
      <c r="CM44" s="11">
        <v>49.197242125944399</v>
      </c>
      <c r="CN44" s="11">
        <v>49.287520568499801</v>
      </c>
      <c r="CO44" s="11">
        <v>49.377065243449003</v>
      </c>
      <c r="CP44" s="11">
        <v>49.465882913482602</v>
      </c>
      <c r="CQ44" s="11">
        <v>49.5539803574095</v>
      </c>
      <c r="CR44" s="11">
        <v>49.641364365758697</v>
      </c>
      <c r="CS44" s="11">
        <v>49.7280417366119</v>
      </c>
      <c r="CT44" s="11">
        <v>49.8140192716562</v>
      </c>
      <c r="CU44" s="11">
        <v>49.899303772444597</v>
      </c>
      <c r="CV44" s="11">
        <v>49.983902036856399</v>
      </c>
      <c r="CW44" s="11">
        <v>50.067820855745701</v>
      </c>
      <c r="CX44" s="11">
        <v>50.151067009770998</v>
      </c>
      <c r="CY44" s="11">
        <v>50.233647266395998</v>
      </c>
      <c r="CZ44" s="11">
        <v>50.315568377054497</v>
      </c>
      <c r="DA44" s="11">
        <v>50.396837074470099</v>
      </c>
      <c r="DB44" s="11">
        <v>50.477460070126</v>
      </c>
      <c r="DC44" s="11">
        <v>50.557444051874597</v>
      </c>
      <c r="DD44" s="11">
        <v>50.636795681684298</v>
      </c>
      <c r="DE44" s="11">
        <v>50.715521593513003</v>
      </c>
      <c r="DF44" s="11">
        <v>50.793628391306299</v>
      </c>
      <c r="DG44" s="11">
        <v>50.871122647111598</v>
      </c>
      <c r="DH44" s="11">
        <v>50.948010899304897</v>
      </c>
      <c r="DI44" s="11">
        <v>51.024299650924299</v>
      </c>
      <c r="DJ44" s="11">
        <v>51.099995368105503</v>
      </c>
      <c r="DK44" s="11">
        <v>51.175104478614003</v>
      </c>
      <c r="DL44" s="11">
        <v>51.249633370471102</v>
      </c>
      <c r="DM44" s="11">
        <v>51.323588390668498</v>
      </c>
      <c r="DN44" s="11">
        <v>51.396975843967297</v>
      </c>
      <c r="DO44" s="11">
        <v>51.469801991778297</v>
      </c>
    </row>
    <row r="45" spans="1:119" x14ac:dyDescent="0.3">
      <c r="A45" s="11" t="s">
        <v>184</v>
      </c>
      <c r="B45" s="11">
        <v>37.524611821158501</v>
      </c>
      <c r="C45" s="11">
        <v>37.782898509430503</v>
      </c>
      <c r="D45" s="11">
        <v>38.031532022445603</v>
      </c>
      <c r="E45" s="11">
        <v>38.269467359509598</v>
      </c>
      <c r="F45" s="11">
        <v>38.491734024510002</v>
      </c>
      <c r="G45" s="11">
        <v>38.700448427474697</v>
      </c>
      <c r="H45" s="11">
        <v>38.889828042970102</v>
      </c>
      <c r="I45" s="11">
        <v>39.075194442324097</v>
      </c>
      <c r="J45" s="11">
        <v>39.250074636910497</v>
      </c>
      <c r="K45" s="11">
        <v>39.413654149826698</v>
      </c>
      <c r="L45" s="11">
        <v>39.564652933948103</v>
      </c>
      <c r="M45" s="11">
        <v>39.711979943227199</v>
      </c>
      <c r="N45" s="11">
        <v>39.849168815609801</v>
      </c>
      <c r="O45" s="11">
        <v>39.978069204489302</v>
      </c>
      <c r="P45" s="11">
        <v>40.103503045398199</v>
      </c>
      <c r="Q45" s="11">
        <v>40.219115651665597</v>
      </c>
      <c r="R45" s="11">
        <v>40.331295215677699</v>
      </c>
      <c r="S45" s="11">
        <v>40.444403124457502</v>
      </c>
      <c r="T45" s="11">
        <v>40.552654210380602</v>
      </c>
      <c r="U45" s="11">
        <v>40.659975270363802</v>
      </c>
      <c r="V45" s="11">
        <v>40.766323420964198</v>
      </c>
      <c r="W45" s="11">
        <v>40.870842415759803</v>
      </c>
      <c r="X45" s="11">
        <v>40.971992649914299</v>
      </c>
      <c r="Y45" s="11">
        <v>41.073056780888699</v>
      </c>
      <c r="Z45" s="11">
        <v>41.174970750625803</v>
      </c>
      <c r="AA45" s="11">
        <v>41.273819038980001</v>
      </c>
      <c r="AB45" s="11">
        <v>41.375213554300402</v>
      </c>
      <c r="AC45" s="11">
        <v>41.477837883650501</v>
      </c>
      <c r="AD45" s="11">
        <v>41.581567927611403</v>
      </c>
      <c r="AE45" s="11">
        <v>41.686209600695697</v>
      </c>
      <c r="AF45" s="11">
        <v>41.792675216995299</v>
      </c>
      <c r="AG45" s="11">
        <v>41.899975693326603</v>
      </c>
      <c r="AH45" s="11">
        <v>42.006169722038102</v>
      </c>
      <c r="AI45" s="11">
        <v>42.117434138064297</v>
      </c>
      <c r="AJ45" s="11">
        <v>42.228391314026503</v>
      </c>
      <c r="AK45" s="11">
        <v>42.327410313647398</v>
      </c>
      <c r="AL45" s="11">
        <v>42.428580206060097</v>
      </c>
      <c r="AM45" s="11">
        <v>42.531001985373798</v>
      </c>
      <c r="AN45" s="11">
        <v>42.635597053233496</v>
      </c>
      <c r="AO45" s="11">
        <v>42.742191758570797</v>
      </c>
      <c r="AP45" s="11">
        <v>42.850570927315097</v>
      </c>
      <c r="AQ45" s="11">
        <v>42.960495952069898</v>
      </c>
      <c r="AR45" s="11">
        <v>43.071773657472903</v>
      </c>
      <c r="AS45" s="11">
        <v>43.184167371361099</v>
      </c>
      <c r="AT45" s="11">
        <v>43.297502252821097</v>
      </c>
      <c r="AU45" s="11">
        <v>43.411689554159601</v>
      </c>
      <c r="AV45" s="11">
        <v>43.526563250592297</v>
      </c>
      <c r="AW45" s="11">
        <v>43.642036494142197</v>
      </c>
      <c r="AX45" s="11">
        <v>43.758005544726799</v>
      </c>
      <c r="AY45" s="11">
        <v>43.874286957301599</v>
      </c>
      <c r="AZ45" s="11">
        <v>43.990791916968398</v>
      </c>
      <c r="BA45" s="11">
        <v>44.1074085865068</v>
      </c>
      <c r="BB45" s="11">
        <v>44.2240971288346</v>
      </c>
      <c r="BC45" s="11">
        <v>44.340721523487503</v>
      </c>
      <c r="BD45" s="11">
        <v>44.4572134245687</v>
      </c>
      <c r="BE45" s="11">
        <v>44.573509984009803</v>
      </c>
      <c r="BF45" s="11">
        <v>44.689591742852699</v>
      </c>
      <c r="BG45" s="11">
        <v>44.805422838930099</v>
      </c>
      <c r="BH45" s="11">
        <v>44.920920304946797</v>
      </c>
      <c r="BI45" s="11">
        <v>45.036018425805501</v>
      </c>
      <c r="BJ45" s="11">
        <v>45.150669896953801</v>
      </c>
      <c r="BK45" s="11">
        <v>45.2648865630442</v>
      </c>
      <c r="BL45" s="11">
        <v>45.378604329985997</v>
      </c>
      <c r="BM45" s="11">
        <v>45.491435084550801</v>
      </c>
      <c r="BN45" s="11">
        <v>45.603381715649697</v>
      </c>
      <c r="BO45" s="11">
        <v>45.714447423085801</v>
      </c>
      <c r="BP45" s="11">
        <v>45.824635698328898</v>
      </c>
      <c r="BQ45" s="11">
        <v>45.933950306256598</v>
      </c>
      <c r="BR45" s="11">
        <v>46.042395267813099</v>
      </c>
      <c r="BS45" s="11">
        <v>46.149974843542701</v>
      </c>
      <c r="BT45" s="11">
        <v>46.256693517952399</v>
      </c>
      <c r="BU45" s="11">
        <v>46.362555984665001</v>
      </c>
      <c r="BV45" s="11">
        <v>46.467567132320603</v>
      </c>
      <c r="BW45" s="11">
        <v>46.571732031191097</v>
      </c>
      <c r="BX45" s="11">
        <v>46.675055920470101</v>
      </c>
      <c r="BY45" s="11">
        <v>46.777544196205497</v>
      </c>
      <c r="BZ45" s="11">
        <v>46.879202399840899</v>
      </c>
      <c r="CA45" s="11">
        <v>46.980036207336902</v>
      </c>
      <c r="CB45" s="11">
        <v>47.080051418840597</v>
      </c>
      <c r="CC45" s="11">
        <v>47.179253948877999</v>
      </c>
      <c r="CD45" s="11">
        <v>47.277649817040299</v>
      </c>
      <c r="CE45" s="11">
        <v>47.375245139142102</v>
      </c>
      <c r="CF45" s="11">
        <v>47.472046118825197</v>
      </c>
      <c r="CG45" s="11">
        <v>47.568059039586203</v>
      </c>
      <c r="CH45" s="11">
        <v>47.663290257208203</v>
      </c>
      <c r="CI45" s="11">
        <v>47.757746192574203</v>
      </c>
      <c r="CJ45" s="11">
        <v>47.851433324844301</v>
      </c>
      <c r="CK45" s="11">
        <v>47.944358184978597</v>
      </c>
      <c r="CL45" s="11">
        <v>48.036527349588802</v>
      </c>
      <c r="CM45" s="11">
        <v>48.127947435101198</v>
      </c>
      <c r="CN45" s="11">
        <v>48.218625092217501</v>
      </c>
      <c r="CO45" s="11">
        <v>48.308567000657199</v>
      </c>
      <c r="CP45" s="11">
        <v>48.397779864169301</v>
      </c>
      <c r="CQ45" s="11">
        <v>48.486270405798798</v>
      </c>
      <c r="CR45" s="11">
        <v>48.574045363397303</v>
      </c>
      <c r="CS45" s="11">
        <v>48.661111485364202</v>
      </c>
      <c r="CT45" s="11">
        <v>48.7474755266092</v>
      </c>
      <c r="CU45" s="11">
        <v>48.833144244724302</v>
      </c>
      <c r="CV45" s="11">
        <v>48.918124396355701</v>
      </c>
      <c r="CW45" s="11">
        <v>49.002422733767098</v>
      </c>
      <c r="CX45" s="11">
        <v>49.086046001583398</v>
      </c>
      <c r="CY45" s="11">
        <v>49.169000933708702</v>
      </c>
      <c r="CZ45" s="11">
        <v>49.251294250408598</v>
      </c>
      <c r="DA45" s="11">
        <v>49.332932655550401</v>
      </c>
      <c r="DB45" s="11">
        <v>49.413922833993503</v>
      </c>
      <c r="DC45" s="11">
        <v>49.494271449122799</v>
      </c>
      <c r="DD45" s="11">
        <v>49.573985140519099</v>
      </c>
      <c r="DE45" s="11">
        <v>49.6530705217601</v>
      </c>
      <c r="DF45" s="11">
        <v>49.731534178345399</v>
      </c>
      <c r="DG45" s="11">
        <v>49.809382665741801</v>
      </c>
      <c r="DH45" s="11">
        <v>49.886622507540501</v>
      </c>
      <c r="DI45" s="11">
        <v>49.963260193724402</v>
      </c>
      <c r="DJ45" s="11">
        <v>50.039302179037797</v>
      </c>
      <c r="DK45" s="11">
        <v>50.1147548814563</v>
      </c>
      <c r="DL45" s="11">
        <v>50.1896246807502</v>
      </c>
      <c r="DM45" s="11">
        <v>50.263917917139203</v>
      </c>
      <c r="DN45" s="11">
        <v>50.337640890033299</v>
      </c>
      <c r="DO45" s="11">
        <v>50.410799856855903</v>
      </c>
    </row>
    <row r="46" spans="1:119" x14ac:dyDescent="0.3">
      <c r="A46" s="11" t="s">
        <v>185</v>
      </c>
      <c r="B46" s="11">
        <v>36.332091789405602</v>
      </c>
      <c r="C46" s="11">
        <v>36.6048619282098</v>
      </c>
      <c r="D46" s="11">
        <v>36.8633141560654</v>
      </c>
      <c r="E46" s="11">
        <v>37.1130269363031</v>
      </c>
      <c r="F46" s="11">
        <v>37.351474346812502</v>
      </c>
      <c r="G46" s="11">
        <v>37.570986646516602</v>
      </c>
      <c r="H46" s="11">
        <v>37.7801764286801</v>
      </c>
      <c r="I46" s="11">
        <v>37.971360446407999</v>
      </c>
      <c r="J46" s="11">
        <v>38.1561156634356</v>
      </c>
      <c r="K46" s="11">
        <v>38.330255889832699</v>
      </c>
      <c r="L46" s="11">
        <v>38.492835168772601</v>
      </c>
      <c r="M46" s="11">
        <v>38.647975215265802</v>
      </c>
      <c r="N46" s="11">
        <v>38.790648205082</v>
      </c>
      <c r="O46" s="11">
        <v>38.929264243540402</v>
      </c>
      <c r="P46" s="11">
        <v>39.058385628824603</v>
      </c>
      <c r="Q46" s="11">
        <v>39.180788091478597</v>
      </c>
      <c r="R46" s="11">
        <v>39.296316474414802</v>
      </c>
      <c r="S46" s="11">
        <v>39.4081451772606</v>
      </c>
      <c r="T46" s="11">
        <v>39.520108870223702</v>
      </c>
      <c r="U46" s="11">
        <v>39.626616644879398</v>
      </c>
      <c r="V46" s="11">
        <v>39.733731907454803</v>
      </c>
      <c r="W46" s="11">
        <v>39.838822427399599</v>
      </c>
      <c r="X46" s="11">
        <v>39.938381758866903</v>
      </c>
      <c r="Y46" s="11">
        <v>40.038872933548397</v>
      </c>
      <c r="Z46" s="11">
        <v>40.136879196974299</v>
      </c>
      <c r="AA46" s="11">
        <v>40.236692983919603</v>
      </c>
      <c r="AB46" s="11">
        <v>40.333620884276598</v>
      </c>
      <c r="AC46" s="11">
        <v>40.433451328922999</v>
      </c>
      <c r="AD46" s="11">
        <v>40.534602244848102</v>
      </c>
      <c r="AE46" s="11">
        <v>40.6363209483482</v>
      </c>
      <c r="AF46" s="11">
        <v>40.741245611460599</v>
      </c>
      <c r="AG46" s="11">
        <v>40.846121478525099</v>
      </c>
      <c r="AH46" s="11">
        <v>40.950734386288502</v>
      </c>
      <c r="AI46" s="11">
        <v>41.058577939658498</v>
      </c>
      <c r="AJ46" s="11">
        <v>41.168987616712101</v>
      </c>
      <c r="AK46" s="11">
        <v>41.265255526275901</v>
      </c>
      <c r="AL46" s="11">
        <v>41.363932254735701</v>
      </c>
      <c r="AM46" s="11">
        <v>41.464066928698301</v>
      </c>
      <c r="AN46" s="11">
        <v>41.566648080987299</v>
      </c>
      <c r="AO46" s="11">
        <v>41.671385744458</v>
      </c>
      <c r="AP46" s="11">
        <v>41.778106836145398</v>
      </c>
      <c r="AQ46" s="11">
        <v>41.886596695760502</v>
      </c>
      <c r="AR46" s="11">
        <v>41.996617190365797</v>
      </c>
      <c r="AS46" s="11">
        <v>42.107975638310499</v>
      </c>
      <c r="AT46" s="11">
        <v>42.220435804892297</v>
      </c>
      <c r="AU46" s="11">
        <v>42.333823320202299</v>
      </c>
      <c r="AV46" s="11">
        <v>42.448049961678599</v>
      </c>
      <c r="AW46" s="11">
        <v>42.562950145259997</v>
      </c>
      <c r="AX46" s="11">
        <v>42.678437512209797</v>
      </c>
      <c r="AY46" s="11">
        <v>42.794408778957397</v>
      </c>
      <c r="AZ46" s="11">
        <v>42.910680872073598</v>
      </c>
      <c r="BA46" s="11">
        <v>43.027165410699901</v>
      </c>
      <c r="BB46" s="11">
        <v>43.143750955302103</v>
      </c>
      <c r="BC46" s="11">
        <v>43.260398109862898</v>
      </c>
      <c r="BD46" s="11">
        <v>43.376971198642899</v>
      </c>
      <c r="BE46" s="11">
        <v>43.493402261185203</v>
      </c>
      <c r="BF46" s="11">
        <v>43.6096288239942</v>
      </c>
      <c r="BG46" s="11">
        <v>43.725631823138301</v>
      </c>
      <c r="BH46" s="11">
        <v>43.841375763048198</v>
      </c>
      <c r="BI46" s="11">
        <v>43.956777990630201</v>
      </c>
      <c r="BJ46" s="11">
        <v>44.071773105795998</v>
      </c>
      <c r="BK46" s="11">
        <v>44.186314120909998</v>
      </c>
      <c r="BL46" s="11">
        <v>44.3004132318868</v>
      </c>
      <c r="BM46" s="11">
        <v>44.413626626601598</v>
      </c>
      <c r="BN46" s="11">
        <v>44.525957058039602</v>
      </c>
      <c r="BO46" s="11">
        <v>44.637407590844703</v>
      </c>
      <c r="BP46" s="11">
        <v>44.747981582456603</v>
      </c>
      <c r="BQ46" s="11">
        <v>44.857682665174202</v>
      </c>
      <c r="BR46" s="11">
        <v>44.9665147291023</v>
      </c>
      <c r="BS46" s="11">
        <v>45.074481905937702</v>
      </c>
      <c r="BT46" s="11">
        <v>45.181588553554803</v>
      </c>
      <c r="BU46" s="11">
        <v>45.287839241352501</v>
      </c>
      <c r="BV46" s="11">
        <v>45.393238736324001</v>
      </c>
      <c r="BW46" s="11">
        <v>45.497791989814303</v>
      </c>
      <c r="BX46" s="11">
        <v>45.601504124932603</v>
      </c>
      <c r="BY46" s="11">
        <v>45.7043804245858</v>
      </c>
      <c r="BZ46" s="11">
        <v>45.806426320103903</v>
      </c>
      <c r="CA46" s="11">
        <v>45.907647380426702</v>
      </c>
      <c r="CB46" s="11">
        <v>46.008049301824897</v>
      </c>
      <c r="CC46" s="11">
        <v>46.107637898129703</v>
      </c>
      <c r="CD46" s="11">
        <v>46.2064190914436</v>
      </c>
      <c r="CE46" s="11">
        <v>46.304398903312098</v>
      </c>
      <c r="CF46" s="11">
        <v>46.4015834463301</v>
      </c>
      <c r="CG46" s="11">
        <v>46.4979789161642</v>
      </c>
      <c r="CH46" s="11">
        <v>46.593591583969399</v>
      </c>
      <c r="CI46" s="11">
        <v>46.6884277891808</v>
      </c>
      <c r="CJ46" s="11">
        <v>46.782493932663002</v>
      </c>
      <c r="CK46" s="11">
        <v>46.8757964701988</v>
      </c>
      <c r="CL46" s="11">
        <v>46.968341906301099</v>
      </c>
      <c r="CM46" s="11">
        <v>47.060136788333097</v>
      </c>
      <c r="CN46" s="11">
        <v>47.151187700920801</v>
      </c>
      <c r="CO46" s="11">
        <v>47.241501260645002</v>
      </c>
      <c r="CP46" s="11">
        <v>47.331084110998503</v>
      </c>
      <c r="CQ46" s="11">
        <v>47.419942917596998</v>
      </c>
      <c r="CR46" s="11">
        <v>47.508084363630402</v>
      </c>
      <c r="CS46" s="11">
        <v>47.595515145544702</v>
      </c>
      <c r="CT46" s="11">
        <v>47.682241968942201</v>
      </c>
      <c r="CU46" s="11">
        <v>47.768271544691601</v>
      </c>
      <c r="CV46" s="11">
        <v>47.853610585236098</v>
      </c>
      <c r="CW46" s="11">
        <v>47.9382658010923</v>
      </c>
      <c r="CX46" s="11">
        <v>48.022243897530601</v>
      </c>
      <c r="CY46" s="11">
        <v>48.105551571427497</v>
      </c>
      <c r="CZ46" s="11">
        <v>48.188195508284402</v>
      </c>
      <c r="DA46" s="11">
        <v>48.270182379403202</v>
      </c>
      <c r="DB46" s="11">
        <v>48.351518839212403</v>
      </c>
      <c r="DC46" s="11">
        <v>48.432211522737497</v>
      </c>
      <c r="DD46" s="11">
        <v>48.512267043208297</v>
      </c>
      <c r="DE46" s="11">
        <v>48.591691989797503</v>
      </c>
      <c r="DF46" s="11">
        <v>48.670492925484801</v>
      </c>
      <c r="DG46" s="11">
        <v>48.748676385040604</v>
      </c>
      <c r="DH46" s="11">
        <v>48.8262488731243</v>
      </c>
      <c r="DI46" s="11">
        <v>48.903216862492499</v>
      </c>
      <c r="DJ46" s="11">
        <v>48.979586792310897</v>
      </c>
      <c r="DK46" s="11">
        <v>49.055365066567497</v>
      </c>
      <c r="DL46" s="11">
        <v>49.130558052580596</v>
      </c>
      <c r="DM46" s="11">
        <v>49.205172079598597</v>
      </c>
      <c r="DN46" s="11">
        <v>49.279213437487698</v>
      </c>
      <c r="DO46" s="11">
        <v>49.352688375503</v>
      </c>
    </row>
    <row r="47" spans="1:119" x14ac:dyDescent="0.3">
      <c r="A47" s="11" t="s">
        <v>186</v>
      </c>
      <c r="B47" s="11">
        <v>35.142970155718899</v>
      </c>
      <c r="C47" s="11">
        <v>35.425100281249399</v>
      </c>
      <c r="D47" s="11">
        <v>35.696615951798499</v>
      </c>
      <c r="E47" s="11">
        <v>35.9561101611053</v>
      </c>
      <c r="F47" s="11">
        <v>36.205278765345497</v>
      </c>
      <c r="G47" s="11">
        <v>36.440963184096297</v>
      </c>
      <c r="H47" s="11">
        <v>36.6601014097633</v>
      </c>
      <c r="I47" s="11">
        <v>36.869770350945501</v>
      </c>
      <c r="J47" s="11">
        <v>37.061015017695603</v>
      </c>
      <c r="K47" s="11">
        <v>37.244760527372101</v>
      </c>
      <c r="L47" s="11">
        <v>37.417304674230202</v>
      </c>
      <c r="M47" s="11">
        <v>37.582010441480598</v>
      </c>
      <c r="N47" s="11">
        <v>37.733306348772999</v>
      </c>
      <c r="O47" s="11">
        <v>37.876688942196402</v>
      </c>
      <c r="P47" s="11">
        <v>38.014478639747303</v>
      </c>
      <c r="Q47" s="11">
        <v>38.1408611354586</v>
      </c>
      <c r="R47" s="11">
        <v>38.262487210791001</v>
      </c>
      <c r="S47" s="11">
        <v>38.377108274128403</v>
      </c>
      <c r="T47" s="11">
        <v>38.487096495221401</v>
      </c>
      <c r="U47" s="11">
        <v>38.597090848144397</v>
      </c>
      <c r="V47" s="11">
        <v>38.702961484221902</v>
      </c>
      <c r="W47" s="11">
        <v>38.809098480421397</v>
      </c>
      <c r="X47" s="11">
        <v>38.909748473196402</v>
      </c>
      <c r="Y47" s="11">
        <v>39.008436508208902</v>
      </c>
      <c r="Z47" s="11">
        <v>39.1063235497924</v>
      </c>
      <c r="AA47" s="11">
        <v>39.202727972341897</v>
      </c>
      <c r="AB47" s="11">
        <v>39.301074368480798</v>
      </c>
      <c r="AC47" s="11">
        <v>39.396591525891999</v>
      </c>
      <c r="AD47" s="11">
        <v>39.495049393281903</v>
      </c>
      <c r="AE47" s="11">
        <v>39.594088161037</v>
      </c>
      <c r="AF47" s="11">
        <v>39.695709459178197</v>
      </c>
      <c r="AG47" s="11">
        <v>39.799606367927197</v>
      </c>
      <c r="AH47" s="11">
        <v>39.9019988592405</v>
      </c>
      <c r="AI47" s="11">
        <v>40.008097483502503</v>
      </c>
      <c r="AJ47" s="11">
        <v>40.114792478139897</v>
      </c>
      <c r="AK47" s="11">
        <v>40.208221443505003</v>
      </c>
      <c r="AL47" s="11">
        <v>40.3042796583482</v>
      </c>
      <c r="AM47" s="11">
        <v>40.401873605402997</v>
      </c>
      <c r="AN47" s="11">
        <v>40.502121054823803</v>
      </c>
      <c r="AO47" s="11">
        <v>40.6048023319048</v>
      </c>
      <c r="AP47" s="11">
        <v>40.709627711354003</v>
      </c>
      <c r="AQ47" s="11">
        <v>40.816424444347902</v>
      </c>
      <c r="AR47" s="11">
        <v>40.924978150552803</v>
      </c>
      <c r="AS47" s="11">
        <v>41.035050940453097</v>
      </c>
      <c r="AT47" s="11">
        <v>41.146450403971699</v>
      </c>
      <c r="AU47" s="11">
        <v>41.258940524426897</v>
      </c>
      <c r="AV47" s="11">
        <v>41.372347194608302</v>
      </c>
      <c r="AW47" s="11">
        <v>41.4865825217408</v>
      </c>
      <c r="AX47" s="11">
        <v>41.601481168406501</v>
      </c>
      <c r="AY47" s="11">
        <v>41.7169570838835</v>
      </c>
      <c r="AZ47" s="11">
        <v>41.832907265891699</v>
      </c>
      <c r="BA47" s="11">
        <v>41.949148839253503</v>
      </c>
      <c r="BB47" s="11">
        <v>42.065593697820397</v>
      </c>
      <c r="BC47" s="11">
        <v>42.182130646158001</v>
      </c>
      <c r="BD47" s="11">
        <v>42.298720587829003</v>
      </c>
      <c r="BE47" s="11">
        <v>42.415228050994401</v>
      </c>
      <c r="BF47" s="11">
        <v>42.531585331378203</v>
      </c>
      <c r="BG47" s="11">
        <v>42.647730207968699</v>
      </c>
      <c r="BH47" s="11">
        <v>42.763643899204098</v>
      </c>
      <c r="BI47" s="11">
        <v>42.8792911687664</v>
      </c>
      <c r="BJ47" s="11">
        <v>42.9945895736209</v>
      </c>
      <c r="BK47" s="11">
        <v>43.109473931709999</v>
      </c>
      <c r="BL47" s="11">
        <v>43.223897482312097</v>
      </c>
      <c r="BM47" s="11">
        <v>43.337439197436801</v>
      </c>
      <c r="BN47" s="11">
        <v>43.450101537580103</v>
      </c>
      <c r="BO47" s="11">
        <v>43.561887286187101</v>
      </c>
      <c r="BP47" s="11">
        <v>43.672799530453702</v>
      </c>
      <c r="BQ47" s="11">
        <v>43.782841643058603</v>
      </c>
      <c r="BR47" s="11">
        <v>43.892017264779902</v>
      </c>
      <c r="BS47" s="11">
        <v>44.000330287957098</v>
      </c>
      <c r="BT47" s="11">
        <v>44.107784840757603</v>
      </c>
      <c r="BU47" s="11">
        <v>44.214385272209498</v>
      </c>
      <c r="BV47" s="11">
        <v>44.320136137964603</v>
      </c>
      <c r="BW47" s="11">
        <v>44.425042186755597</v>
      </c>
      <c r="BX47" s="11">
        <v>44.529108347514502</v>
      </c>
      <c r="BY47" s="11">
        <v>44.6323397171208</v>
      </c>
      <c r="BZ47" s="11">
        <v>44.7347415487476</v>
      </c>
      <c r="CA47" s="11">
        <v>44.836319240777399</v>
      </c>
      <c r="CB47" s="11">
        <v>44.937078326259602</v>
      </c>
      <c r="CC47" s="11">
        <v>45.037024462883899</v>
      </c>
      <c r="CD47" s="11">
        <v>45.136163423443001</v>
      </c>
      <c r="CE47" s="11">
        <v>45.234501086762997</v>
      </c>
      <c r="CF47" s="11">
        <v>45.332043429076201</v>
      </c>
      <c r="CG47" s="11">
        <v>45.428796515817403</v>
      </c>
      <c r="CH47" s="11">
        <v>45.524766493821097</v>
      </c>
      <c r="CI47" s="11">
        <v>45.619959583901398</v>
      </c>
      <c r="CJ47" s="11">
        <v>45.714382073796301</v>
      </c>
      <c r="CK47" s="11">
        <v>45.808040311456899</v>
      </c>
      <c r="CL47" s="11">
        <v>45.900940698668997</v>
      </c>
      <c r="CM47" s="11">
        <v>45.993089684985897</v>
      </c>
      <c r="CN47" s="11">
        <v>46.084493761963003</v>
      </c>
      <c r="CO47" s="11">
        <v>46.175159457675399</v>
      </c>
      <c r="CP47" s="11">
        <v>46.265093331508297</v>
      </c>
      <c r="CQ47" s="11">
        <v>46.354301969205501</v>
      </c>
      <c r="CR47" s="11">
        <v>46.442791978165097</v>
      </c>
      <c r="CS47" s="11">
        <v>46.530569982969503</v>
      </c>
      <c r="CT47" s="11">
        <v>46.617642621140703</v>
      </c>
      <c r="CU47" s="11">
        <v>46.7040165391087</v>
      </c>
      <c r="CV47" s="11">
        <v>46.789698388384302</v>
      </c>
      <c r="CW47" s="11">
        <v>46.874694821926603</v>
      </c>
      <c r="CX47" s="11">
        <v>46.959012490695997</v>
      </c>
      <c r="CY47" s="11">
        <v>47.0426580403849</v>
      </c>
      <c r="CZ47" s="11">
        <v>47.125638108317801</v>
      </c>
      <c r="DA47" s="11">
        <v>47.2079593205126</v>
      </c>
      <c r="DB47" s="11">
        <v>47.289628288897198</v>
      </c>
      <c r="DC47" s="11">
        <v>47.370651608672901</v>
      </c>
      <c r="DD47" s="11">
        <v>47.451035855818802</v>
      </c>
      <c r="DE47" s="11">
        <v>47.530787584732202</v>
      </c>
      <c r="DF47" s="11">
        <v>47.609913325995798</v>
      </c>
      <c r="DG47" s="11">
        <v>47.688419584269802</v>
      </c>
      <c r="DH47" s="11">
        <v>47.7663128363006</v>
      </c>
      <c r="DI47" s="11">
        <v>47.843599529042599</v>
      </c>
      <c r="DJ47" s="11">
        <v>47.920286077887397</v>
      </c>
      <c r="DK47" s="11">
        <v>47.996378864996302</v>
      </c>
      <c r="DL47" s="11">
        <v>48.071884237730899</v>
      </c>
      <c r="DM47" s="11">
        <v>48.146808507178001</v>
      </c>
      <c r="DN47" s="11">
        <v>48.221157946765103</v>
      </c>
      <c r="DO47" s="11">
        <v>48.294938790961197</v>
      </c>
    </row>
    <row r="48" spans="1:119" x14ac:dyDescent="0.3">
      <c r="A48" s="11" t="s">
        <v>187</v>
      </c>
      <c r="B48" s="11">
        <v>33.950142699800402</v>
      </c>
      <c r="C48" s="11">
        <v>34.239454106385899</v>
      </c>
      <c r="D48" s="11">
        <v>34.520545333772802</v>
      </c>
      <c r="E48" s="11">
        <v>34.793241637304398</v>
      </c>
      <c r="F48" s="11">
        <v>35.052386343457798</v>
      </c>
      <c r="G48" s="11">
        <v>35.298656158135898</v>
      </c>
      <c r="H48" s="11">
        <v>35.534147276147998</v>
      </c>
      <c r="I48" s="11">
        <v>35.754068939048501</v>
      </c>
      <c r="J48" s="11">
        <v>35.9637541795883</v>
      </c>
      <c r="K48" s="11">
        <v>36.153995698905497</v>
      </c>
      <c r="L48" s="11">
        <v>36.336170546918197</v>
      </c>
      <c r="M48" s="11">
        <v>36.511366123813801</v>
      </c>
      <c r="N48" s="11">
        <v>36.6718545869265</v>
      </c>
      <c r="O48" s="11">
        <v>36.824061138611299</v>
      </c>
      <c r="P48" s="11">
        <v>36.966751533803297</v>
      </c>
      <c r="Q48" s="11">
        <v>37.101585176348898</v>
      </c>
      <c r="R48" s="11">
        <v>37.227265552172099</v>
      </c>
      <c r="S48" s="11">
        <v>37.3480293978117</v>
      </c>
      <c r="T48" s="11">
        <v>37.460799319473303</v>
      </c>
      <c r="U48" s="11">
        <v>37.568713490211302</v>
      </c>
      <c r="V48" s="11">
        <v>37.678105676292901</v>
      </c>
      <c r="W48" s="11">
        <v>37.782885312928698</v>
      </c>
      <c r="X48" s="11">
        <v>37.884182963075801</v>
      </c>
      <c r="Y48" s="11">
        <v>37.983938782346002</v>
      </c>
      <c r="Z48" s="11">
        <v>38.079761682679397</v>
      </c>
      <c r="AA48" s="11">
        <v>38.1758530607691</v>
      </c>
      <c r="AB48" s="11">
        <v>38.270608223515502</v>
      </c>
      <c r="AC48" s="11">
        <v>38.367422031437698</v>
      </c>
      <c r="AD48" s="11">
        <v>38.461446920791097</v>
      </c>
      <c r="AE48" s="11">
        <v>38.557656142290597</v>
      </c>
      <c r="AF48" s="11">
        <v>38.656652157276497</v>
      </c>
      <c r="AG48" s="11">
        <v>38.757077450914302</v>
      </c>
      <c r="AH48" s="11">
        <v>38.8582807008491</v>
      </c>
      <c r="AI48" s="11">
        <v>38.962292783643797</v>
      </c>
      <c r="AJ48" s="11">
        <v>39.067209875227299</v>
      </c>
      <c r="AK48" s="11">
        <v>39.157729907861899</v>
      </c>
      <c r="AL48" s="11">
        <v>39.250902508999502</v>
      </c>
      <c r="AM48" s="11">
        <v>39.345765175249497</v>
      </c>
      <c r="AN48" s="11">
        <v>39.443404887757701</v>
      </c>
      <c r="AO48" s="11">
        <v>39.5436858798043</v>
      </c>
      <c r="AP48" s="11">
        <v>39.6463888342141</v>
      </c>
      <c r="AQ48" s="11">
        <v>39.751224289367002</v>
      </c>
      <c r="AR48" s="11">
        <v>39.858019861311298</v>
      </c>
      <c r="AS48" s="11">
        <v>39.966561472173602</v>
      </c>
      <c r="AT48" s="11">
        <v>40.076611492736603</v>
      </c>
      <c r="AU48" s="11">
        <v>40.187977803047602</v>
      </c>
      <c r="AV48" s="11">
        <v>40.300424615939399</v>
      </c>
      <c r="AW48" s="11">
        <v>40.413778101937197</v>
      </c>
      <c r="AX48" s="11">
        <v>40.527950718454903</v>
      </c>
      <c r="AY48" s="11">
        <v>40.642777385188097</v>
      </c>
      <c r="AZ48" s="11">
        <v>40.758172374700798</v>
      </c>
      <c r="BA48" s="11">
        <v>40.874032977260597</v>
      </c>
      <c r="BB48" s="11">
        <v>40.990176518296302</v>
      </c>
      <c r="BC48" s="11">
        <v>41.106515175046802</v>
      </c>
      <c r="BD48" s="11">
        <v>41.222938001028801</v>
      </c>
      <c r="BE48" s="11">
        <v>41.339406208214498</v>
      </c>
      <c r="BF48" s="11">
        <v>41.455784528137698</v>
      </c>
      <c r="BG48" s="11">
        <v>41.572005516046701</v>
      </c>
      <c r="BH48" s="11">
        <v>41.688007205630797</v>
      </c>
      <c r="BI48" s="11">
        <v>41.803771101560798</v>
      </c>
      <c r="BJ48" s="11">
        <v>41.9192622278931</v>
      </c>
      <c r="BK48" s="11">
        <v>42.034398348225999</v>
      </c>
      <c r="BL48" s="11">
        <v>42.149114495304701</v>
      </c>
      <c r="BM48" s="11">
        <v>42.262952975804701</v>
      </c>
      <c r="BN48" s="11">
        <v>42.375915976373399</v>
      </c>
      <c r="BO48" s="11">
        <v>42.488006015759602</v>
      </c>
      <c r="BP48" s="11">
        <v>42.599225925452401</v>
      </c>
      <c r="BQ48" s="11">
        <v>42.709578831239497</v>
      </c>
      <c r="BR48" s="11">
        <v>42.819068135642098</v>
      </c>
      <c r="BS48" s="11">
        <v>42.927697501189499</v>
      </c>
      <c r="BT48" s="11">
        <v>43.035470834491903</v>
      </c>
      <c r="BU48" s="11">
        <v>43.142392271076503</v>
      </c>
      <c r="BV48" s="11">
        <v>43.248466160951303</v>
      </c>
      <c r="BW48" s="11">
        <v>43.353697054861598</v>
      </c>
      <c r="BX48" s="11">
        <v>43.458089691207398</v>
      </c>
      <c r="BY48" s="11">
        <v>43.561648983589798</v>
      </c>
      <c r="BZ48" s="11">
        <v>43.6643800089577</v>
      </c>
      <c r="CA48" s="11">
        <v>43.766287996324401</v>
      </c>
      <c r="CB48" s="11">
        <v>43.867378316028898</v>
      </c>
      <c r="CC48" s="11">
        <v>43.967656469514203</v>
      </c>
      <c r="CD48" s="11">
        <v>44.067128079599101</v>
      </c>
      <c r="CE48" s="11">
        <v>44.165798881219501</v>
      </c>
      <c r="CF48" s="11">
        <v>44.2636747126163</v>
      </c>
      <c r="CG48" s="11">
        <v>44.3607615069497</v>
      </c>
      <c r="CH48" s="11">
        <v>44.457065284317899</v>
      </c>
      <c r="CI48" s="11">
        <v>44.552592144163199</v>
      </c>
      <c r="CJ48" s="11">
        <v>44.6473482580449</v>
      </c>
      <c r="CK48" s="11">
        <v>44.741339862763098</v>
      </c>
      <c r="CL48" s="11">
        <v>44.834573253816103</v>
      </c>
      <c r="CM48" s="11">
        <v>44.927054779175997</v>
      </c>
      <c r="CN48" s="11">
        <v>45.018790833367397</v>
      </c>
      <c r="CO48" s="11">
        <v>45.109787851835399</v>
      </c>
      <c r="CP48" s="11">
        <v>45.200052305588798</v>
      </c>
      <c r="CQ48" s="11">
        <v>45.289590696105797</v>
      </c>
      <c r="CR48" s="11">
        <v>45.378409550491099</v>
      </c>
      <c r="CS48" s="11">
        <v>45.466515416871303</v>
      </c>
      <c r="CT48" s="11">
        <v>45.553914860018203</v>
      </c>
      <c r="CU48" s="11">
        <v>45.6406144571909</v>
      </c>
      <c r="CV48" s="11">
        <v>45.726620794183901</v>
      </c>
      <c r="CW48" s="11">
        <v>45.811940461575198</v>
      </c>
      <c r="CX48" s="11">
        <v>45.896580051162502</v>
      </c>
      <c r="CY48" s="11">
        <v>45.980546152580899</v>
      </c>
      <c r="CZ48" s="11">
        <v>46.063845350092997</v>
      </c>
      <c r="DA48" s="11">
        <v>46.146484219544398</v>
      </c>
      <c r="DB48" s="11">
        <v>46.228469325476397</v>
      </c>
      <c r="DC48" s="11">
        <v>46.309807218389899</v>
      </c>
      <c r="DD48" s="11">
        <v>46.3905044321533</v>
      </c>
      <c r="DE48" s="11">
        <v>46.470567481547299</v>
      </c>
      <c r="DF48" s="11">
        <v>46.550002859943298</v>
      </c>
      <c r="DG48" s="11">
        <v>46.628817037105399</v>
      </c>
      <c r="DH48" s="11">
        <v>46.707016457114797</v>
      </c>
      <c r="DI48" s="11">
        <v>46.784607536408501</v>
      </c>
      <c r="DJ48" s="11">
        <v>46.861596661928502</v>
      </c>
      <c r="DK48" s="11">
        <v>46.937990189376301</v>
      </c>
      <c r="DL48" s="11">
        <v>47.013794441568699</v>
      </c>
      <c r="DM48" s="11">
        <v>47.0890157068904</v>
      </c>
      <c r="DN48" s="11">
        <v>47.163660237837902</v>
      </c>
      <c r="DO48" s="11">
        <v>47.237734249653798</v>
      </c>
    </row>
    <row r="49" spans="1:119" x14ac:dyDescent="0.3">
      <c r="A49" s="11" t="s">
        <v>188</v>
      </c>
      <c r="B49" s="11">
        <v>32.761474084283698</v>
      </c>
      <c r="C49" s="11">
        <v>33.052525171244703</v>
      </c>
      <c r="D49" s="11">
        <v>33.340935109512401</v>
      </c>
      <c r="E49" s="11">
        <v>33.623367299429297</v>
      </c>
      <c r="F49" s="11">
        <v>33.895878007649401</v>
      </c>
      <c r="G49" s="11">
        <v>34.151928401987199</v>
      </c>
      <c r="H49" s="11">
        <v>34.398142858606498</v>
      </c>
      <c r="I49" s="11">
        <v>34.634714762280304</v>
      </c>
      <c r="J49" s="11">
        <v>34.854619269321098</v>
      </c>
      <c r="K49" s="11">
        <v>35.063313653276801</v>
      </c>
      <c r="L49" s="11">
        <v>35.251949988226599</v>
      </c>
      <c r="M49" s="11">
        <v>35.437296406719497</v>
      </c>
      <c r="N49" s="11">
        <v>35.6078408245668</v>
      </c>
      <c r="O49" s="11">
        <v>35.769443588096799</v>
      </c>
      <c r="P49" s="11">
        <v>35.921054958459401</v>
      </c>
      <c r="Q49" s="11">
        <v>36.060508603459802</v>
      </c>
      <c r="R49" s="11">
        <v>36.194689131210502</v>
      </c>
      <c r="S49" s="11">
        <v>36.319512546783699</v>
      </c>
      <c r="T49" s="11">
        <v>36.438359886264003</v>
      </c>
      <c r="U49" s="11">
        <v>36.548906814471202</v>
      </c>
      <c r="V49" s="11">
        <v>36.656215177944397</v>
      </c>
      <c r="W49" s="11">
        <v>36.764398292807698</v>
      </c>
      <c r="X49" s="11">
        <v>36.863839814118897</v>
      </c>
      <c r="Y49" s="11">
        <v>36.964193053257397</v>
      </c>
      <c r="Z49" s="11">
        <v>37.060777311298096</v>
      </c>
      <c r="AA49" s="11">
        <v>37.154582573596599</v>
      </c>
      <c r="AB49" s="11">
        <v>37.248825572327704</v>
      </c>
      <c r="AC49" s="11">
        <v>37.341888103603502</v>
      </c>
      <c r="AD49" s="11">
        <v>37.4370691498372</v>
      </c>
      <c r="AE49" s="11">
        <v>37.528650992952997</v>
      </c>
      <c r="AF49" s="11">
        <v>37.624857616449198</v>
      </c>
      <c r="AG49" s="11">
        <v>37.722482296795199</v>
      </c>
      <c r="AH49" s="11">
        <v>37.819946308124003</v>
      </c>
      <c r="AI49" s="11">
        <v>37.922935107276302</v>
      </c>
      <c r="AJ49" s="11">
        <v>38.025695424283697</v>
      </c>
      <c r="AK49" s="11">
        <v>38.113047048451797</v>
      </c>
      <c r="AL49" s="11">
        <v>38.203272422641099</v>
      </c>
      <c r="AM49" s="11">
        <v>38.295157082442799</v>
      </c>
      <c r="AN49" s="11">
        <v>38.390087279720902</v>
      </c>
      <c r="AO49" s="11">
        <v>38.487780594138997</v>
      </c>
      <c r="AP49" s="11">
        <v>38.588101774926002</v>
      </c>
      <c r="AQ49" s="11">
        <v>38.690831900730501</v>
      </c>
      <c r="AR49" s="11">
        <v>38.795681802803401</v>
      </c>
      <c r="AS49" s="11">
        <v>38.902479500878201</v>
      </c>
      <c r="AT49" s="11">
        <v>39.011011252250299</v>
      </c>
      <c r="AU49" s="11">
        <v>39.121039716536401</v>
      </c>
      <c r="AV49" s="11">
        <v>39.232373095175902</v>
      </c>
      <c r="AW49" s="11">
        <v>39.3447758558289</v>
      </c>
      <c r="AX49" s="11">
        <v>39.458074476557599</v>
      </c>
      <c r="AY49" s="11">
        <v>39.572181801571602</v>
      </c>
      <c r="AZ49" s="11">
        <v>39.686933035202799</v>
      </c>
      <c r="BA49" s="11">
        <v>39.802242807016199</v>
      </c>
      <c r="BB49" s="11">
        <v>39.918008730434003</v>
      </c>
      <c r="BC49" s="11">
        <v>40.034048353136399</v>
      </c>
      <c r="BD49" s="11">
        <v>40.150274165173997</v>
      </c>
      <c r="BE49" s="11">
        <v>40.266575494988402</v>
      </c>
      <c r="BF49" s="11">
        <v>40.3829138944661</v>
      </c>
      <c r="BG49" s="11">
        <v>40.4991543198256</v>
      </c>
      <c r="BH49" s="11">
        <v>40.615229612373</v>
      </c>
      <c r="BI49" s="11">
        <v>40.731078086424503</v>
      </c>
      <c r="BJ49" s="11">
        <v>40.846681561666799</v>
      </c>
      <c r="BK49" s="11">
        <v>40.962005348698199</v>
      </c>
      <c r="BL49" s="11">
        <v>41.0769674386638</v>
      </c>
      <c r="BM49" s="11">
        <v>41.191056521865697</v>
      </c>
      <c r="BN49" s="11">
        <v>41.304274528259398</v>
      </c>
      <c r="BO49" s="11">
        <v>41.416623726868103</v>
      </c>
      <c r="BP49" s="11">
        <v>41.5281067064344</v>
      </c>
      <c r="BQ49" s="11">
        <v>41.638726356967197</v>
      </c>
      <c r="BR49" s="11">
        <v>41.748485852147198</v>
      </c>
      <c r="BS49" s="11">
        <v>41.857388632551398</v>
      </c>
      <c r="BT49" s="11">
        <v>41.9654383896629</v>
      </c>
      <c r="BU49" s="11">
        <v>42.072639050629398</v>
      </c>
      <c r="BV49" s="11">
        <v>42.1789947637388</v>
      </c>
      <c r="BW49" s="11">
        <v>42.284509884576501</v>
      </c>
      <c r="BX49" s="11">
        <v>42.389188962836798</v>
      </c>
      <c r="BY49" s="11">
        <v>42.493036729755502</v>
      </c>
      <c r="BZ49" s="11">
        <v>42.596058086136601</v>
      </c>
      <c r="CA49" s="11">
        <v>42.6982580909457</v>
      </c>
      <c r="CB49" s="11">
        <v>42.7996419504423</v>
      </c>
      <c r="CC49" s="11">
        <v>42.900215007828301</v>
      </c>
      <c r="CD49" s="11">
        <v>42.999982733386297</v>
      </c>
      <c r="CE49" s="11">
        <v>43.098950715086303</v>
      </c>
      <c r="CF49" s="11">
        <v>43.197124649638198</v>
      </c>
      <c r="CG49" s="11">
        <v>43.294510333970202</v>
      </c>
      <c r="CH49" s="11">
        <v>43.3911136571122</v>
      </c>
      <c r="CI49" s="11">
        <v>43.486940592465302</v>
      </c>
      <c r="CJ49" s="11">
        <v>43.581997190441101</v>
      </c>
      <c r="CK49" s="11">
        <v>43.676289571451598</v>
      </c>
      <c r="CL49" s="11">
        <v>43.769823919234</v>
      </c>
      <c r="CM49" s="11">
        <v>43.862606474496097</v>
      </c>
      <c r="CN49" s="11">
        <v>43.954643528865802</v>
      </c>
      <c r="CO49" s="11">
        <v>44.045941419132198</v>
      </c>
      <c r="CP49" s="11">
        <v>44.1365065217636</v>
      </c>
      <c r="CQ49" s="11">
        <v>44.226345247690901</v>
      </c>
      <c r="CR49" s="11">
        <v>44.315464037343602</v>
      </c>
      <c r="CS49" s="11">
        <v>44.403869355927299</v>
      </c>
      <c r="CT49" s="11">
        <v>44.491567688931802</v>
      </c>
      <c r="CU49" s="11">
        <v>44.578565537858601</v>
      </c>
      <c r="CV49" s="11">
        <v>44.664869416159597</v>
      </c>
      <c r="CW49" s="11">
        <v>44.7504858453757</v>
      </c>
      <c r="CX49" s="11">
        <v>44.835421351468</v>
      </c>
      <c r="CY49" s="11">
        <v>44.919682461331902</v>
      </c>
      <c r="CZ49" s="11">
        <v>45.003275699486501</v>
      </c>
      <c r="DA49" s="11">
        <v>45.086207584931898</v>
      </c>
      <c r="DB49" s="11">
        <v>45.168484628166297</v>
      </c>
      <c r="DC49" s="11">
        <v>45.2501133283562</v>
      </c>
      <c r="DD49" s="11">
        <v>45.331100170653897</v>
      </c>
      <c r="DE49" s="11">
        <v>45.411451623654102</v>
      </c>
      <c r="DF49" s="11">
        <v>45.491174136985101</v>
      </c>
      <c r="DG49" s="11">
        <v>45.570274139029003</v>
      </c>
      <c r="DH49" s="11">
        <v>45.648758034762899</v>
      </c>
      <c r="DI49" s="11">
        <v>45.726632203719902</v>
      </c>
      <c r="DJ49" s="11">
        <v>45.803902998060401</v>
      </c>
      <c r="DK49" s="11">
        <v>45.8805767407529</v>
      </c>
      <c r="DL49" s="11">
        <v>45.956659723856397</v>
      </c>
      <c r="DM49" s="11">
        <v>46.032158206902899</v>
      </c>
      <c r="DN49" s="11">
        <v>46.1070784153735</v>
      </c>
      <c r="DO49" s="11">
        <v>46.181426539264898</v>
      </c>
    </row>
    <row r="50" spans="1:119" x14ac:dyDescent="0.3">
      <c r="A50" s="11" t="s">
        <v>189</v>
      </c>
      <c r="B50" s="11">
        <v>31.563012750658501</v>
      </c>
      <c r="C50" s="11">
        <v>31.864149328374499</v>
      </c>
      <c r="D50" s="11">
        <v>32.156279795418001</v>
      </c>
      <c r="E50" s="11">
        <v>32.446425033992398</v>
      </c>
      <c r="F50" s="11">
        <v>32.730292289551699</v>
      </c>
      <c r="G50" s="11">
        <v>32.999272956106303</v>
      </c>
      <c r="H50" s="11">
        <v>33.256607700918998</v>
      </c>
      <c r="I50" s="11">
        <v>33.5062188113383</v>
      </c>
      <c r="J50" s="11">
        <v>33.741858612628597</v>
      </c>
      <c r="K50" s="11">
        <v>33.961073597429198</v>
      </c>
      <c r="L50" s="11">
        <v>34.168862803883101</v>
      </c>
      <c r="M50" s="11">
        <v>34.364464247818802</v>
      </c>
      <c r="N50" s="11">
        <v>34.543061878695802</v>
      </c>
      <c r="O50" s="11">
        <v>34.716117068177397</v>
      </c>
      <c r="P50" s="11">
        <v>34.878710538886601</v>
      </c>
      <c r="Q50" s="11">
        <v>35.0260277402936</v>
      </c>
      <c r="R50" s="11">
        <v>35.165826378343397</v>
      </c>
      <c r="S50" s="11">
        <v>35.299899146390302</v>
      </c>
      <c r="T50" s="11">
        <v>35.423532985623297</v>
      </c>
      <c r="U50" s="11">
        <v>35.540099611533797</v>
      </c>
      <c r="V50" s="11">
        <v>35.650620522657299</v>
      </c>
      <c r="W50" s="11">
        <v>35.756036615449702</v>
      </c>
      <c r="X50" s="11">
        <v>35.856975276130797</v>
      </c>
      <c r="Y50" s="11">
        <v>35.955614697119501</v>
      </c>
      <c r="Z50" s="11">
        <v>36.051435698310499</v>
      </c>
      <c r="AA50" s="11">
        <v>36.144808894100699</v>
      </c>
      <c r="AB50" s="11">
        <v>36.235688441044701</v>
      </c>
      <c r="AC50" s="11">
        <v>36.327651942548897</v>
      </c>
      <c r="AD50" s="11">
        <v>36.418586576607197</v>
      </c>
      <c r="AE50" s="11">
        <v>36.510984453237903</v>
      </c>
      <c r="AF50" s="11">
        <v>36.603145144541003</v>
      </c>
      <c r="AG50" s="11">
        <v>36.696835830392303</v>
      </c>
      <c r="AH50" s="11">
        <v>36.790579879858498</v>
      </c>
      <c r="AI50" s="11">
        <v>36.890446170347303</v>
      </c>
      <c r="AJ50" s="11">
        <v>36.992377794197303</v>
      </c>
      <c r="AK50" s="11">
        <v>37.075907637257501</v>
      </c>
      <c r="AL50" s="11">
        <v>37.162705778354798</v>
      </c>
      <c r="AM50" s="11">
        <v>37.251492802953202</v>
      </c>
      <c r="AN50" s="11">
        <v>37.343611477909</v>
      </c>
      <c r="AO50" s="11">
        <v>37.438751603919499</v>
      </c>
      <c r="AP50" s="11">
        <v>37.536631517044</v>
      </c>
      <c r="AQ50" s="11">
        <v>37.637116880410801</v>
      </c>
      <c r="AR50" s="11">
        <v>37.739989547027903</v>
      </c>
      <c r="AS50" s="11">
        <v>37.844960999662497</v>
      </c>
      <c r="AT50" s="11">
        <v>37.951860028186999</v>
      </c>
      <c r="AU50" s="11">
        <v>38.060473574387402</v>
      </c>
      <c r="AV50" s="11">
        <v>38.170564920741498</v>
      </c>
      <c r="AW50" s="11">
        <v>38.281942919414099</v>
      </c>
      <c r="AX50" s="11">
        <v>38.394372602942902</v>
      </c>
      <c r="AY50" s="11">
        <v>38.50768106468</v>
      </c>
      <c r="AZ50" s="11">
        <v>38.621781845388099</v>
      </c>
      <c r="BA50" s="11">
        <v>38.736510718813498</v>
      </c>
      <c r="BB50" s="11">
        <v>38.851782957267197</v>
      </c>
      <c r="BC50" s="11">
        <v>38.967496768215298</v>
      </c>
      <c r="BD50" s="11">
        <v>39.083470167124602</v>
      </c>
      <c r="BE50" s="11">
        <v>39.1996162065455</v>
      </c>
      <c r="BF50" s="11">
        <v>39.3158247242119</v>
      </c>
      <c r="BG50" s="11">
        <v>39.432057847261603</v>
      </c>
      <c r="BH50" s="11">
        <v>39.548180964835502</v>
      </c>
      <c r="BI50" s="11">
        <v>39.664127413396102</v>
      </c>
      <c r="BJ50" s="11">
        <v>39.779835987682503</v>
      </c>
      <c r="BK50" s="11">
        <v>39.8952890195715</v>
      </c>
      <c r="BL50" s="11">
        <v>40.010452291011298</v>
      </c>
      <c r="BM50" s="11">
        <v>40.124744730352504</v>
      </c>
      <c r="BN50" s="11">
        <v>40.238168271700999</v>
      </c>
      <c r="BO50" s="11">
        <v>40.350725175913801</v>
      </c>
      <c r="BP50" s="11">
        <v>40.4624180125425</v>
      </c>
      <c r="BQ50" s="11">
        <v>40.573249642575803</v>
      </c>
      <c r="BR50" s="11">
        <v>40.683223201948998</v>
      </c>
      <c r="BS50" s="11">
        <v>40.792342085788803</v>
      </c>
      <c r="BT50" s="11">
        <v>40.900609933361601</v>
      </c>
      <c r="BU50" s="11">
        <v>41.008030613696803</v>
      </c>
      <c r="BV50" s="11">
        <v>41.114608211855</v>
      </c>
      <c r="BW50" s="11">
        <v>41.220347015814298</v>
      </c>
      <c r="BX50" s="11">
        <v>41.325251503946497</v>
      </c>
      <c r="BY50" s="11">
        <v>41.429326333059699</v>
      </c>
      <c r="BZ50" s="11">
        <v>41.532576326980397</v>
      </c>
      <c r="CA50" s="11">
        <v>41.635006465652303</v>
      </c>
      <c r="CB50" s="11">
        <v>41.736621874729501</v>
      </c>
      <c r="CC50" s="11">
        <v>41.837427815641497</v>
      </c>
      <c r="CD50" s="11">
        <v>41.9374296761099</v>
      </c>
      <c r="CE50" s="11">
        <v>42.036632961095499</v>
      </c>
      <c r="CF50" s="11">
        <v>42.135043284158897</v>
      </c>
      <c r="CG50" s="11">
        <v>42.232666359214598</v>
      </c>
      <c r="CH50" s="11">
        <v>42.329507992661597</v>
      </c>
      <c r="CI50" s="11">
        <v>42.425574075874302</v>
      </c>
      <c r="CJ50" s="11">
        <v>42.520870578037901</v>
      </c>
      <c r="CK50" s="11">
        <v>42.6154035393117</v>
      </c>
      <c r="CL50" s="11">
        <v>42.709179064308699</v>
      </c>
      <c r="CM50" s="11">
        <v>42.802203315874202</v>
      </c>
      <c r="CN50" s="11">
        <v>42.8944825091531</v>
      </c>
      <c r="CO50" s="11">
        <v>42.9860229059327</v>
      </c>
      <c r="CP50" s="11">
        <v>43.0768308092468</v>
      </c>
      <c r="CQ50" s="11">
        <v>43.166912558233598</v>
      </c>
      <c r="CR50" s="11">
        <v>43.256274523233003</v>
      </c>
      <c r="CS50" s="11">
        <v>43.344923101114901</v>
      </c>
      <c r="CT50" s="11">
        <v>43.432864710828099</v>
      </c>
      <c r="CU50" s="11">
        <v>43.520105789159501</v>
      </c>
      <c r="CV50" s="11">
        <v>43.606652786696301</v>
      </c>
      <c r="CW50" s="11">
        <v>43.692512163981</v>
      </c>
      <c r="CX50" s="11">
        <v>43.777690387851699</v>
      </c>
      <c r="CY50" s="11">
        <v>43.862193927960099</v>
      </c>
      <c r="CZ50" s="11">
        <v>43.946029253458498</v>
      </c>
      <c r="DA50" s="11">
        <v>44.029202829850703</v>
      </c>
      <c r="DB50" s="11">
        <v>44.111721115997597</v>
      </c>
      <c r="DC50" s="11">
        <v>44.193590561273197</v>
      </c>
      <c r="DD50" s="11">
        <v>44.274817602862598</v>
      </c>
      <c r="DE50" s="11">
        <v>44.355408663198403</v>
      </c>
      <c r="DF50" s="11">
        <v>44.435370147527301</v>
      </c>
      <c r="DG50" s="11">
        <v>44.514708441603602</v>
      </c>
      <c r="DH50" s="11">
        <v>44.593429909502902</v>
      </c>
      <c r="DI50" s="11">
        <v>44.671540891552297</v>
      </c>
      <c r="DJ50" s="11">
        <v>44.749047702370497</v>
      </c>
      <c r="DK50" s="11">
        <v>44.8259566290157</v>
      </c>
      <c r="DL50" s="11">
        <v>44.902273929234099</v>
      </c>
      <c r="DM50" s="11">
        <v>44.978005829807699</v>
      </c>
      <c r="DN50" s="11">
        <v>45.053158524994899</v>
      </c>
      <c r="DO50" s="11">
        <v>45.127738175061801</v>
      </c>
    </row>
    <row r="51" spans="1:119" x14ac:dyDescent="0.3">
      <c r="A51" s="11" t="s">
        <v>190</v>
      </c>
      <c r="B51" s="11">
        <v>30.388790249807901</v>
      </c>
      <c r="C51" s="11">
        <v>30.684369195823699</v>
      </c>
      <c r="D51" s="11">
        <v>30.984176087349098</v>
      </c>
      <c r="E51" s="11">
        <v>31.277946313820198</v>
      </c>
      <c r="F51" s="11">
        <v>31.567704954293301</v>
      </c>
      <c r="G51" s="11">
        <v>31.848166131202799</v>
      </c>
      <c r="H51" s="11">
        <v>32.116974744896503</v>
      </c>
      <c r="I51" s="11">
        <v>32.375296632455203</v>
      </c>
      <c r="J51" s="11">
        <v>32.625239308314903</v>
      </c>
      <c r="K51" s="11">
        <v>32.859793963530301</v>
      </c>
      <c r="L51" s="11">
        <v>33.077119800345798</v>
      </c>
      <c r="M51" s="11">
        <v>33.2881238976505</v>
      </c>
      <c r="N51" s="11">
        <v>33.478673577701102</v>
      </c>
      <c r="O51" s="11">
        <v>33.658448619748697</v>
      </c>
      <c r="P51" s="11">
        <v>33.830610171967798</v>
      </c>
      <c r="Q51" s="11">
        <v>33.989619072016403</v>
      </c>
      <c r="R51" s="11">
        <v>34.136041762725696</v>
      </c>
      <c r="S51" s="11">
        <v>34.2747518246412</v>
      </c>
      <c r="T51" s="11">
        <v>34.406460948807599</v>
      </c>
      <c r="U51" s="11">
        <v>34.527492123211402</v>
      </c>
      <c r="V51" s="11">
        <v>34.643275419830701</v>
      </c>
      <c r="W51" s="11">
        <v>34.7524859425288</v>
      </c>
      <c r="X51" s="11">
        <v>34.851841986363503</v>
      </c>
      <c r="Y51" s="11">
        <v>34.951633820815999</v>
      </c>
      <c r="Z51" s="11">
        <v>35.046713483319898</v>
      </c>
      <c r="AA51" s="11">
        <v>35.140337219708002</v>
      </c>
      <c r="AB51" s="11">
        <v>35.2316889873766</v>
      </c>
      <c r="AC51" s="11">
        <v>35.320641998360898</v>
      </c>
      <c r="AD51" s="11">
        <v>35.410730704369598</v>
      </c>
      <c r="AE51" s="11">
        <v>35.498789171421599</v>
      </c>
      <c r="AF51" s="11">
        <v>35.591078046017898</v>
      </c>
      <c r="AG51" s="11">
        <v>35.681797330132603</v>
      </c>
      <c r="AH51" s="11">
        <v>35.772087566447802</v>
      </c>
      <c r="AI51" s="11">
        <v>35.867865180918201</v>
      </c>
      <c r="AJ51" s="11">
        <v>35.966188511045502</v>
      </c>
      <c r="AK51" s="11">
        <v>36.0459439817948</v>
      </c>
      <c r="AL51" s="11">
        <v>36.129171397088498</v>
      </c>
      <c r="AM51" s="11">
        <v>36.214475483712398</v>
      </c>
      <c r="AN51" s="11">
        <v>36.3033763582633</v>
      </c>
      <c r="AO51" s="11">
        <v>36.395593819542299</v>
      </c>
      <c r="AP51" s="11">
        <v>36.490817937859497</v>
      </c>
      <c r="AQ51" s="11">
        <v>36.588767332995097</v>
      </c>
      <c r="AR51" s="11">
        <v>36.689308134446499</v>
      </c>
      <c r="AS51" s="11">
        <v>36.792222519760202</v>
      </c>
      <c r="AT51" s="11">
        <v>36.8972221756351</v>
      </c>
      <c r="AU51" s="11">
        <v>37.004136239923596</v>
      </c>
      <c r="AV51" s="11">
        <v>37.112751924254098</v>
      </c>
      <c r="AW51" s="11">
        <v>37.222832730125901</v>
      </c>
      <c r="AX51" s="11">
        <v>37.334187775481404</v>
      </c>
      <c r="AY51" s="11">
        <v>37.446582282415299</v>
      </c>
      <c r="AZ51" s="11">
        <v>37.559843605228203</v>
      </c>
      <c r="BA51" s="11">
        <v>37.673885649819603</v>
      </c>
      <c r="BB51" s="11">
        <v>37.788544434211303</v>
      </c>
      <c r="BC51" s="11">
        <v>37.903735570291303</v>
      </c>
      <c r="BD51" s="11">
        <v>38.019357568548401</v>
      </c>
      <c r="BE51" s="11">
        <v>38.135228627471797</v>
      </c>
      <c r="BF51" s="11">
        <v>38.251262099950097</v>
      </c>
      <c r="BG51" s="11">
        <v>38.3673480818439</v>
      </c>
      <c r="BH51" s="11">
        <v>38.483449043725798</v>
      </c>
      <c r="BI51" s="11">
        <v>38.5994305795274</v>
      </c>
      <c r="BJ51" s="11">
        <v>38.715226310932103</v>
      </c>
      <c r="BK51" s="11">
        <v>38.830775315223597</v>
      </c>
      <c r="BL51" s="11">
        <v>38.946060253475302</v>
      </c>
      <c r="BM51" s="11">
        <v>39.060480702162003</v>
      </c>
      <c r="BN51" s="11">
        <v>39.174038326996403</v>
      </c>
      <c r="BO51" s="11">
        <v>39.286735126781103</v>
      </c>
      <c r="BP51" s="11">
        <v>39.398573415424799</v>
      </c>
      <c r="BQ51" s="11">
        <v>39.509555804729899</v>
      </c>
      <c r="BR51" s="11">
        <v>39.619685187924098</v>
      </c>
      <c r="BS51" s="11">
        <v>39.728964723904703</v>
      </c>
      <c r="BT51" s="11">
        <v>39.837397822168697</v>
      </c>
      <c r="BU51" s="11">
        <v>39.944988128400198</v>
      </c>
      <c r="BV51" s="11">
        <v>40.0517395106897</v>
      </c>
      <c r="BW51" s="11">
        <v>40.157656046357197</v>
      </c>
      <c r="BX51" s="11">
        <v>40.262742009355797</v>
      </c>
      <c r="BY51" s="11">
        <v>40.367001858230999</v>
      </c>
      <c r="BZ51" s="11">
        <v>40.470440224612297</v>
      </c>
      <c r="CA51" s="11">
        <v>40.573061902213901</v>
      </c>
      <c r="CB51" s="11">
        <v>40.674871836324698</v>
      </c>
      <c r="CC51" s="11">
        <v>40.775875113764499</v>
      </c>
      <c r="CD51" s="11">
        <v>40.876076953288397</v>
      </c>
      <c r="CE51" s="11">
        <v>40.975482696418901</v>
      </c>
      <c r="CF51" s="11">
        <v>41.074097798688001</v>
      </c>
      <c r="CG51" s="11">
        <v>41.171927821271701</v>
      </c>
      <c r="CH51" s="11">
        <v>41.268978422999602</v>
      </c>
      <c r="CI51" s="11">
        <v>41.365255352723999</v>
      </c>
      <c r="CJ51" s="11">
        <v>41.460764442032698</v>
      </c>
      <c r="CK51" s="11">
        <v>41.555511598290899</v>
      </c>
      <c r="CL51" s="11">
        <v>41.649502797997897</v>
      </c>
      <c r="CM51" s="11">
        <v>41.742744080445803</v>
      </c>
      <c r="CN51" s="11">
        <v>41.835241541665901</v>
      </c>
      <c r="CO51" s="11">
        <v>41.927001328652203</v>
      </c>
      <c r="CP51" s="11">
        <v>42.018029633848798</v>
      </c>
      <c r="CQ51" s="11">
        <v>42.108332689890901</v>
      </c>
      <c r="CR51" s="11">
        <v>42.197916764587703</v>
      </c>
      <c r="CS51" s="11">
        <v>42.2867881561383</v>
      </c>
      <c r="CT51" s="11">
        <v>42.374953188569499</v>
      </c>
      <c r="CU51" s="11">
        <v>42.462418207386698</v>
      </c>
      <c r="CV51" s="11">
        <v>42.5491895754285</v>
      </c>
      <c r="CW51" s="11">
        <v>42.635273668918202</v>
      </c>
      <c r="CX51" s="11">
        <v>42.720676873700597</v>
      </c>
      <c r="CY51" s="11">
        <v>42.805405581659997</v>
      </c>
      <c r="CZ51" s="11">
        <v>42.889466187309502</v>
      </c>
      <c r="DA51" s="11">
        <v>42.972865084545603</v>
      </c>
      <c r="DB51" s="11">
        <v>43.0556086635602</v>
      </c>
      <c r="DC51" s="11">
        <v>43.137703307905099</v>
      </c>
      <c r="DD51" s="11">
        <v>43.2191553917012</v>
      </c>
      <c r="DE51" s="11">
        <v>43.2999712769872</v>
      </c>
      <c r="DF51" s="11">
        <v>43.380157311201998</v>
      </c>
      <c r="DG51" s="11">
        <v>43.459719824795201</v>
      </c>
      <c r="DH51" s="11">
        <v>43.538665128960403</v>
      </c>
      <c r="DI51" s="11">
        <v>43.616999513486803</v>
      </c>
      <c r="DJ51" s="11">
        <v>43.694729244723298</v>
      </c>
      <c r="DK51" s="11">
        <v>43.771860563651799</v>
      </c>
      <c r="DL51" s="11">
        <v>43.8483996840637</v>
      </c>
      <c r="DM51" s="11">
        <v>43.924352790837197</v>
      </c>
      <c r="DN51" s="11">
        <v>43.999726038309902</v>
      </c>
      <c r="DO51" s="11">
        <v>44.074525548742997</v>
      </c>
    </row>
    <row r="52" spans="1:119" x14ac:dyDescent="0.3">
      <c r="A52" s="11" t="s">
        <v>191</v>
      </c>
      <c r="B52" s="11">
        <v>29.221036365953701</v>
      </c>
      <c r="C52" s="11">
        <v>29.514164204383199</v>
      </c>
      <c r="D52" s="11">
        <v>29.8091953104989</v>
      </c>
      <c r="E52" s="11">
        <v>30.110914303437099</v>
      </c>
      <c r="F52" s="11">
        <v>30.404977947898701</v>
      </c>
      <c r="G52" s="11">
        <v>30.691067009999099</v>
      </c>
      <c r="H52" s="11">
        <v>30.971952687308299</v>
      </c>
      <c r="I52" s="11">
        <v>31.2427671313338</v>
      </c>
      <c r="J52" s="11">
        <v>31.501109917193201</v>
      </c>
      <c r="K52" s="11">
        <v>31.750113395989501</v>
      </c>
      <c r="L52" s="11">
        <v>31.983042491366898</v>
      </c>
      <c r="M52" s="11">
        <v>32.205241004460298</v>
      </c>
      <c r="N52" s="11">
        <v>32.410242759474102</v>
      </c>
      <c r="O52" s="11">
        <v>32.602609978368598</v>
      </c>
      <c r="P52" s="11">
        <v>32.782093980901301</v>
      </c>
      <c r="Q52" s="11">
        <v>32.950156524052403</v>
      </c>
      <c r="R52" s="11">
        <v>33.108663931781102</v>
      </c>
      <c r="S52" s="11">
        <v>33.254261683033299</v>
      </c>
      <c r="T52" s="11">
        <v>33.390802205945398</v>
      </c>
      <c r="U52" s="11">
        <v>33.519804002385897</v>
      </c>
      <c r="V52" s="11">
        <v>33.640254653509203</v>
      </c>
      <c r="W52" s="11">
        <v>33.754441554390901</v>
      </c>
      <c r="X52" s="11">
        <v>33.856622941883003</v>
      </c>
      <c r="Y52" s="11">
        <v>33.954838337238897</v>
      </c>
      <c r="Z52" s="11">
        <v>34.050407228744099</v>
      </c>
      <c r="AA52" s="11">
        <v>34.142739854122901</v>
      </c>
      <c r="AB52" s="11">
        <v>34.233845708613899</v>
      </c>
      <c r="AC52" s="11">
        <v>34.3229657536235</v>
      </c>
      <c r="AD52" s="11">
        <v>34.409769675576101</v>
      </c>
      <c r="AE52" s="11">
        <v>34.496727989336101</v>
      </c>
      <c r="AF52" s="11">
        <v>34.584897480361903</v>
      </c>
      <c r="AG52" s="11">
        <v>34.675240439090103</v>
      </c>
      <c r="AH52" s="11">
        <v>34.762050551274598</v>
      </c>
      <c r="AI52" s="11">
        <v>34.854702673366702</v>
      </c>
      <c r="AJ52" s="11">
        <v>34.948945094609499</v>
      </c>
      <c r="AK52" s="11">
        <v>35.0244560133265</v>
      </c>
      <c r="AL52" s="11">
        <v>35.1037871664821</v>
      </c>
      <c r="AM52" s="11">
        <v>35.185372135753497</v>
      </c>
      <c r="AN52" s="11">
        <v>35.270810859114299</v>
      </c>
      <c r="AO52" s="11">
        <v>35.3598279977125</v>
      </c>
      <c r="AP52" s="11">
        <v>35.452143847487903</v>
      </c>
      <c r="AQ52" s="11">
        <v>35.547448892822601</v>
      </c>
      <c r="AR52" s="11">
        <v>35.6454621784263</v>
      </c>
      <c r="AS52" s="11">
        <v>35.746050457848</v>
      </c>
      <c r="AT52" s="11">
        <v>35.848996369088297</v>
      </c>
      <c r="AU52" s="11">
        <v>35.954011919667103</v>
      </c>
      <c r="AV52" s="11">
        <v>36.060926724304601</v>
      </c>
      <c r="AW52" s="11">
        <v>36.169528379445502</v>
      </c>
      <c r="AX52" s="11">
        <v>36.279580710071201</v>
      </c>
      <c r="AY52" s="11">
        <v>36.390893205275503</v>
      </c>
      <c r="AZ52" s="11">
        <v>36.503231368947297</v>
      </c>
      <c r="BA52" s="11">
        <v>36.6164229125554</v>
      </c>
      <c r="BB52" s="11">
        <v>36.730382211032399</v>
      </c>
      <c r="BC52" s="11">
        <v>36.844945612706397</v>
      </c>
      <c r="BD52" s="11">
        <v>36.9600291619521</v>
      </c>
      <c r="BE52" s="11">
        <v>37.075531757208097</v>
      </c>
      <c r="BF52" s="11">
        <v>37.191271847849997</v>
      </c>
      <c r="BG52" s="11">
        <v>37.307163164697201</v>
      </c>
      <c r="BH52" s="11">
        <v>37.423096131274299</v>
      </c>
      <c r="BI52" s="11">
        <v>37.539033637349903</v>
      </c>
      <c r="BJ52" s="11">
        <v>37.654841539017902</v>
      </c>
      <c r="BK52" s="11">
        <v>37.770453806540303</v>
      </c>
      <c r="BL52" s="11">
        <v>37.885809859997202</v>
      </c>
      <c r="BM52" s="11">
        <v>38.000307224259302</v>
      </c>
      <c r="BN52" s="11">
        <v>38.1139474005358</v>
      </c>
      <c r="BO52" s="11">
        <v>38.226732221119804</v>
      </c>
      <c r="BP52" s="11">
        <v>38.338663832069301</v>
      </c>
      <c r="BQ52" s="11">
        <v>38.4497446765942</v>
      </c>
      <c r="BR52" s="11">
        <v>38.559977479125898</v>
      </c>
      <c r="BS52" s="11">
        <v>38.6693652300441</v>
      </c>
      <c r="BT52" s="11">
        <v>38.777911171037999</v>
      </c>
      <c r="BU52" s="11">
        <v>38.8856187810783</v>
      </c>
      <c r="BV52" s="11">
        <v>38.9924917629764</v>
      </c>
      <c r="BW52" s="11">
        <v>39.0985340305092</v>
      </c>
      <c r="BX52" s="11">
        <v>39.203749696088302</v>
      </c>
      <c r="BY52" s="11">
        <v>39.308143058950499</v>
      </c>
      <c r="BZ52" s="11">
        <v>39.411718593851603</v>
      </c>
      <c r="CA52" s="11">
        <v>39.514480940241597</v>
      </c>
      <c r="CB52" s="11">
        <v>39.616434891903701</v>
      </c>
      <c r="CC52" s="11">
        <v>39.717585387036898</v>
      </c>
      <c r="CD52" s="11">
        <v>39.817937498766298</v>
      </c>
      <c r="CE52" s="11">
        <v>39.917496426061703</v>
      </c>
      <c r="CF52" s="11">
        <v>40.016267485050101</v>
      </c>
      <c r="CG52" s="11">
        <v>40.114256100704303</v>
      </c>
      <c r="CH52" s="11">
        <v>40.211467798893104</v>
      </c>
      <c r="CI52" s="11">
        <v>40.3079081987783</v>
      </c>
      <c r="CJ52" s="11">
        <v>40.403583005544697</v>
      </c>
      <c r="CK52" s="11">
        <v>40.498498003447899</v>
      </c>
      <c r="CL52" s="11">
        <v>40.592659049169299</v>
      </c>
      <c r="CM52" s="11">
        <v>40.686072065463499</v>
      </c>
      <c r="CN52" s="11">
        <v>40.778743035087501</v>
      </c>
      <c r="CO52" s="11">
        <v>40.870677994999802</v>
      </c>
      <c r="CP52" s="11">
        <v>40.961883030817901</v>
      </c>
      <c r="CQ52" s="11">
        <v>41.052364271524397</v>
      </c>
      <c r="CR52" s="11">
        <v>41.142127884411103</v>
      </c>
      <c r="CS52" s="11">
        <v>41.231180070251398</v>
      </c>
      <c r="CT52" s="11">
        <v>41.319527058692202</v>
      </c>
      <c r="CU52" s="11">
        <v>41.407175103855003</v>
      </c>
      <c r="CV52" s="11">
        <v>41.494130480140001</v>
      </c>
      <c r="CW52" s="11">
        <v>41.580399478222802</v>
      </c>
      <c r="CX52" s="11">
        <v>41.665988401236604</v>
      </c>
      <c r="CY52" s="11">
        <v>41.750903561133597</v>
      </c>
      <c r="CZ52" s="11">
        <v>41.835151275216099</v>
      </c>
      <c r="DA52" s="11">
        <v>41.9187378628326</v>
      </c>
      <c r="DB52" s="11">
        <v>42.001669642231001</v>
      </c>
      <c r="DC52" s="11">
        <v>42.083952927563097</v>
      </c>
      <c r="DD52" s="11">
        <v>42.1655940260341</v>
      </c>
      <c r="DE52" s="11">
        <v>42.246599235191297</v>
      </c>
      <c r="DF52" s="11">
        <v>42.326974840347198</v>
      </c>
      <c r="DG52" s="11">
        <v>42.40672711213</v>
      </c>
      <c r="DH52" s="11">
        <v>42.485862304158204</v>
      </c>
      <c r="DI52" s="11">
        <v>42.564386650833001</v>
      </c>
      <c r="DJ52" s="11">
        <v>42.6423063652447</v>
      </c>
      <c r="DK52" s="11">
        <v>42.719627637188204</v>
      </c>
      <c r="DL52" s="11">
        <v>42.796356631283302</v>
      </c>
      <c r="DM52" s="11">
        <v>42.872499485195199</v>
      </c>
      <c r="DN52" s="11">
        <v>42.948062307952398</v>
      </c>
      <c r="DO52" s="11">
        <v>43.023051178356397</v>
      </c>
    </row>
    <row r="53" spans="1:119" x14ac:dyDescent="0.3">
      <c r="A53" s="11" t="s">
        <v>192</v>
      </c>
      <c r="B53" s="11">
        <v>28.068211422103499</v>
      </c>
      <c r="C53" s="11">
        <v>28.3588193883235</v>
      </c>
      <c r="D53" s="11">
        <v>28.650703011901602</v>
      </c>
      <c r="E53" s="11">
        <v>28.9477643621506</v>
      </c>
      <c r="F53" s="11">
        <v>29.249361090478502</v>
      </c>
      <c r="G53" s="11">
        <v>29.539548899399001</v>
      </c>
      <c r="H53" s="11">
        <v>29.825738946694099</v>
      </c>
      <c r="I53" s="11">
        <v>30.108204280517398</v>
      </c>
      <c r="J53" s="11">
        <v>30.379442848660101</v>
      </c>
      <c r="K53" s="11">
        <v>30.636711394886898</v>
      </c>
      <c r="L53" s="11">
        <v>30.883772002379899</v>
      </c>
      <c r="M53" s="11">
        <v>31.121029770281901</v>
      </c>
      <c r="N53" s="11">
        <v>31.337254194267601</v>
      </c>
      <c r="O53" s="11">
        <v>31.5439304546417</v>
      </c>
      <c r="P53" s="11">
        <v>31.7355440839316</v>
      </c>
      <c r="Q53" s="11">
        <v>31.910819078614999</v>
      </c>
      <c r="R53" s="11">
        <v>32.078055168545198</v>
      </c>
      <c r="S53" s="11">
        <v>32.235467487746803</v>
      </c>
      <c r="T53" s="11">
        <v>32.378445389189302</v>
      </c>
      <c r="U53" s="11">
        <v>32.512000330630997</v>
      </c>
      <c r="V53" s="11">
        <v>32.6402110145008</v>
      </c>
      <c r="W53" s="11">
        <v>32.759106007698101</v>
      </c>
      <c r="X53" s="11">
        <v>32.8660346490501</v>
      </c>
      <c r="Y53" s="11">
        <v>32.966907962896201</v>
      </c>
      <c r="Z53" s="11">
        <v>33.060820093576503</v>
      </c>
      <c r="AA53" s="11">
        <v>33.153697356947099</v>
      </c>
      <c r="AB53" s="11">
        <v>33.243554029678101</v>
      </c>
      <c r="AC53" s="11">
        <v>33.332353491236702</v>
      </c>
      <c r="AD53" s="11">
        <v>33.419230274573003</v>
      </c>
      <c r="AE53" s="11">
        <v>33.502636227481503</v>
      </c>
      <c r="AF53" s="11">
        <v>33.589530352005497</v>
      </c>
      <c r="AG53" s="11">
        <v>33.675885494406302</v>
      </c>
      <c r="AH53" s="11">
        <v>33.762157899723697</v>
      </c>
      <c r="AI53" s="11">
        <v>33.851402735886602</v>
      </c>
      <c r="AJ53" s="11">
        <v>33.942270797678702</v>
      </c>
      <c r="AK53" s="11">
        <v>34.013304864163501</v>
      </c>
      <c r="AL53" s="11">
        <v>34.088410458253698</v>
      </c>
      <c r="AM53" s="11">
        <v>34.165908442894903</v>
      </c>
      <c r="AN53" s="11">
        <v>34.247499610309902</v>
      </c>
      <c r="AO53" s="11">
        <v>34.332929866348998</v>
      </c>
      <c r="AP53" s="11">
        <v>34.421924255139402</v>
      </c>
      <c r="AQ53" s="11">
        <v>34.5142034106008</v>
      </c>
      <c r="AR53" s="11">
        <v>34.609458067982303</v>
      </c>
      <c r="AS53" s="11">
        <v>34.707407542335901</v>
      </c>
      <c r="AT53" s="11">
        <v>34.807919087872399</v>
      </c>
      <c r="AU53" s="11">
        <v>34.910775665256097</v>
      </c>
      <c r="AV53" s="11">
        <v>35.015689455281297</v>
      </c>
      <c r="AW53" s="11">
        <v>35.122490427456</v>
      </c>
      <c r="AX53" s="11">
        <v>35.230966436623198</v>
      </c>
      <c r="AY53" s="11">
        <v>35.340881504644798</v>
      </c>
      <c r="AZ53" s="11">
        <v>35.452045377161099</v>
      </c>
      <c r="BA53" s="11">
        <v>35.564223721911198</v>
      </c>
      <c r="BB53" s="11">
        <v>35.677244504070401</v>
      </c>
      <c r="BC53" s="11">
        <v>35.791022481412199</v>
      </c>
      <c r="BD53" s="11">
        <v>35.905394237063</v>
      </c>
      <c r="BE53" s="11">
        <v>36.020276168016103</v>
      </c>
      <c r="BF53" s="11">
        <v>36.135567480971702</v>
      </c>
      <c r="BG53" s="11">
        <v>36.2510867879095</v>
      </c>
      <c r="BH53" s="11">
        <v>36.366748126582799</v>
      </c>
      <c r="BI53" s="11">
        <v>36.482442176692501</v>
      </c>
      <c r="BJ53" s="11">
        <v>36.598132188410503</v>
      </c>
      <c r="BK53" s="11">
        <v>36.713684210526097</v>
      </c>
      <c r="BL53" s="11">
        <v>36.829032504333298</v>
      </c>
      <c r="BM53" s="11">
        <v>36.943529754809703</v>
      </c>
      <c r="BN53" s="11">
        <v>37.0571772382986</v>
      </c>
      <c r="BO53" s="11">
        <v>37.169976563262701</v>
      </c>
      <c r="BP53" s="11">
        <v>37.281929653449303</v>
      </c>
      <c r="BQ53" s="11">
        <v>37.393038731705097</v>
      </c>
      <c r="BR53" s="11">
        <v>37.503306304422601</v>
      </c>
      <c r="BS53" s="11">
        <v>37.612735146596201</v>
      </c>
      <c r="BT53" s="11">
        <v>37.721328287470797</v>
      </c>
      <c r="BU53" s="11">
        <v>37.829088996761698</v>
      </c>
      <c r="BV53" s="11">
        <v>37.936020771427401</v>
      </c>
      <c r="BW53" s="11">
        <v>38.042127322975702</v>
      </c>
      <c r="BX53" s="11">
        <v>38.147412565284696</v>
      </c>
      <c r="BY53" s="11">
        <v>38.2518806029206</v>
      </c>
      <c r="BZ53" s="11">
        <v>38.3555357199334</v>
      </c>
      <c r="CA53" s="11">
        <v>38.458382369113799</v>
      </c>
      <c r="CB53" s="11">
        <v>38.560425161694397</v>
      </c>
      <c r="CC53" s="11">
        <v>38.661668857477302</v>
      </c>
      <c r="CD53" s="11">
        <v>38.762118355374099</v>
      </c>
      <c r="CE53" s="11">
        <v>38.861778684339903</v>
      </c>
      <c r="CF53" s="11">
        <v>38.960654994689399</v>
      </c>
      <c r="CG53" s="11">
        <v>39.058752549777701</v>
      </c>
      <c r="CH53" s="11">
        <v>39.1560767180328</v>
      </c>
      <c r="CI53" s="11">
        <v>39.252632965326796</v>
      </c>
      <c r="CJ53" s="11">
        <v>39.348426847671703</v>
      </c>
      <c r="CK53" s="11">
        <v>39.443464004226797</v>
      </c>
      <c r="CL53" s="11">
        <v>39.537750150607302</v>
      </c>
      <c r="CM53" s="11">
        <v>39.631291072479598</v>
      </c>
      <c r="CN53" s="11">
        <v>39.724092619435197</v>
      </c>
      <c r="CO53" s="11">
        <v>39.816160699129099</v>
      </c>
      <c r="CP53" s="11">
        <v>39.907501271674597</v>
      </c>
      <c r="CQ53" s="11">
        <v>39.9981203442835</v>
      </c>
      <c r="CR53" s="11">
        <v>40.088023966141897</v>
      </c>
      <c r="CS53" s="11">
        <v>40.177218223513002</v>
      </c>
      <c r="CT53" s="11">
        <v>40.265709235056399</v>
      </c>
      <c r="CU53" s="11">
        <v>40.353503147358197</v>
      </c>
      <c r="CV53" s="11">
        <v>40.4406061306602</v>
      </c>
      <c r="CW53" s="11">
        <v>40.527024374783203</v>
      </c>
      <c r="CX53" s="11">
        <v>40.612764085235</v>
      </c>
      <c r="CY53" s="11">
        <v>40.697831479496699</v>
      </c>
      <c r="CZ53" s="11">
        <v>40.782232783479998</v>
      </c>
      <c r="DA53" s="11">
        <v>40.865974228149</v>
      </c>
      <c r="DB53" s="11">
        <v>40.949062046299701</v>
      </c>
      <c r="DC53" s="11">
        <v>41.031502469491301</v>
      </c>
      <c r="DD53" s="11">
        <v>41.1133017251232</v>
      </c>
      <c r="DE53" s="11">
        <v>41.194466033652397</v>
      </c>
      <c r="DF53" s="11">
        <v>41.275001605945</v>
      </c>
      <c r="DG53" s="11">
        <v>41.354914640757599</v>
      </c>
      <c r="DH53" s="11">
        <v>41.4342113223423</v>
      </c>
      <c r="DI53" s="11">
        <v>41.512897818171901</v>
      </c>
      <c r="DJ53" s="11">
        <v>41.590980276779398</v>
      </c>
      <c r="DK53" s="11">
        <v>41.668464825707701</v>
      </c>
      <c r="DL53" s="11">
        <v>41.745357569565797</v>
      </c>
      <c r="DM53" s="11">
        <v>41.821664588186103</v>
      </c>
      <c r="DN53" s="11">
        <v>41.897391934880403</v>
      </c>
      <c r="DO53" s="11">
        <v>41.972545634789199</v>
      </c>
    </row>
    <row r="54" spans="1:119" x14ac:dyDescent="0.3">
      <c r="A54" s="11" t="s">
        <v>193</v>
      </c>
      <c r="B54" s="11">
        <v>26.932206814562502</v>
      </c>
      <c r="C54" s="11">
        <v>27.216274363324001</v>
      </c>
      <c r="D54" s="11">
        <v>27.505324296664998</v>
      </c>
      <c r="E54" s="11">
        <v>27.799373670867102</v>
      </c>
      <c r="F54" s="11">
        <v>28.0961213279197</v>
      </c>
      <c r="G54" s="11">
        <v>28.393795464393602</v>
      </c>
      <c r="H54" s="11">
        <v>28.6839859642029</v>
      </c>
      <c r="I54" s="11">
        <v>28.971610909949799</v>
      </c>
      <c r="J54" s="11">
        <v>29.254799710893</v>
      </c>
      <c r="K54" s="11">
        <v>29.524980369225801</v>
      </c>
      <c r="L54" s="11">
        <v>29.7801788394348</v>
      </c>
      <c r="M54" s="11">
        <v>30.0314235876364</v>
      </c>
      <c r="N54" s="11">
        <v>30.262734543822599</v>
      </c>
      <c r="O54" s="11">
        <v>30.480644647947301</v>
      </c>
      <c r="P54" s="11">
        <v>30.686396103003599</v>
      </c>
      <c r="Q54" s="11">
        <v>30.873751392921001</v>
      </c>
      <c r="R54" s="11">
        <v>31.048063484623899</v>
      </c>
      <c r="S54" s="11">
        <v>31.214090198062902</v>
      </c>
      <c r="T54" s="11">
        <v>31.3686684056924</v>
      </c>
      <c r="U54" s="11">
        <v>31.508503129115301</v>
      </c>
      <c r="V54" s="11">
        <v>31.6411691816729</v>
      </c>
      <c r="W54" s="11">
        <v>31.767855368351199</v>
      </c>
      <c r="X54" s="11">
        <v>31.879252189575599</v>
      </c>
      <c r="Y54" s="11">
        <v>31.984786053307701</v>
      </c>
      <c r="Z54" s="11">
        <v>32.0812441737489</v>
      </c>
      <c r="AA54" s="11">
        <v>32.172437169067898</v>
      </c>
      <c r="AB54" s="11">
        <v>32.2628173657641</v>
      </c>
      <c r="AC54" s="11">
        <v>32.3502812261193</v>
      </c>
      <c r="AD54" s="11">
        <v>32.436743262561301</v>
      </c>
      <c r="AE54" s="11">
        <v>32.520012661096899</v>
      </c>
      <c r="AF54" s="11">
        <v>32.603262096663798</v>
      </c>
      <c r="AG54" s="11">
        <v>32.688374449387801</v>
      </c>
      <c r="AH54" s="11">
        <v>32.770466409468298</v>
      </c>
      <c r="AI54" s="11">
        <v>32.859287662740499</v>
      </c>
      <c r="AJ54" s="11">
        <v>32.9465750990041</v>
      </c>
      <c r="AK54" s="11">
        <v>33.012641936722602</v>
      </c>
      <c r="AL54" s="11">
        <v>33.083272316888802</v>
      </c>
      <c r="AM54" s="11">
        <v>33.156403705086703</v>
      </c>
      <c r="AN54" s="11">
        <v>33.233874018458799</v>
      </c>
      <c r="AO54" s="11">
        <v>33.315424521468003</v>
      </c>
      <c r="AP54" s="11">
        <v>33.4008014451639</v>
      </c>
      <c r="AQ54" s="11">
        <v>33.489730079617502</v>
      </c>
      <c r="AR54" s="11">
        <v>33.581931261988402</v>
      </c>
      <c r="AS54" s="11">
        <v>33.677095840663299</v>
      </c>
      <c r="AT54" s="11">
        <v>33.774943273321199</v>
      </c>
      <c r="AU54" s="11">
        <v>33.875341222384399</v>
      </c>
      <c r="AV54" s="11">
        <v>33.978072863658902</v>
      </c>
      <c r="AW54" s="11">
        <v>34.082850432316597</v>
      </c>
      <c r="AX54" s="11">
        <v>34.189504162168802</v>
      </c>
      <c r="AY54" s="11">
        <v>34.297822070447999</v>
      </c>
      <c r="AZ54" s="11">
        <v>34.407568278474002</v>
      </c>
      <c r="BA54" s="11">
        <v>34.518552703838402</v>
      </c>
      <c r="BB54" s="11">
        <v>34.6305410879501</v>
      </c>
      <c r="BC54" s="11">
        <v>34.743361575375403</v>
      </c>
      <c r="BD54" s="11">
        <v>34.856929252495497</v>
      </c>
      <c r="BE54" s="11">
        <v>34.971080870136198</v>
      </c>
      <c r="BF54" s="11">
        <v>35.085733129085</v>
      </c>
      <c r="BG54" s="11">
        <v>35.200785494442997</v>
      </c>
      <c r="BH54" s="11">
        <v>35.316056677960503</v>
      </c>
      <c r="BI54" s="11">
        <v>35.431460982233403</v>
      </c>
      <c r="BJ54" s="11">
        <v>35.546889298784301</v>
      </c>
      <c r="BK54" s="11">
        <v>35.662305209420801</v>
      </c>
      <c r="BL54" s="11">
        <v>35.777574910704701</v>
      </c>
      <c r="BM54" s="11">
        <v>35.892002083373498</v>
      </c>
      <c r="BN54" s="11">
        <v>36.005587762066497</v>
      </c>
      <c r="BO54" s="11">
        <v>36.118333315493899</v>
      </c>
      <c r="BP54" s="11">
        <v>36.230240430025198</v>
      </c>
      <c r="BQ54" s="11">
        <v>36.341311093874602</v>
      </c>
      <c r="BR54" s="11">
        <v>36.451547581868503</v>
      </c>
      <c r="BS54" s="11">
        <v>36.560952440780198</v>
      </c>
      <c r="BT54" s="11">
        <v>36.669528475216701</v>
      </c>
      <c r="BU54" s="11">
        <v>36.777278734040799</v>
      </c>
      <c r="BV54" s="11">
        <v>36.884206497314302</v>
      </c>
      <c r="BW54" s="11">
        <v>36.990315263744399</v>
      </c>
      <c r="BX54" s="11">
        <v>37.0956087386202</v>
      </c>
      <c r="BY54" s="11">
        <v>37.200090822219799</v>
      </c>
      <c r="BZ54" s="11">
        <v>37.303765598676698</v>
      </c>
      <c r="CA54" s="11">
        <v>37.406637325286802</v>
      </c>
      <c r="CB54" s="11">
        <v>37.508710422242203</v>
      </c>
      <c r="CC54" s="11">
        <v>37.609989462778103</v>
      </c>
      <c r="CD54" s="11">
        <v>37.710479163716201</v>
      </c>
      <c r="CE54" s="11">
        <v>37.810184376391597</v>
      </c>
      <c r="CF54" s="11">
        <v>37.909110077950501</v>
      </c>
      <c r="CG54" s="11">
        <v>38.007261363003202</v>
      </c>
      <c r="CH54" s="11">
        <v>38.104643435620702</v>
      </c>
      <c r="CI54" s="11">
        <v>38.201261601662097</v>
      </c>
      <c r="CJ54" s="11">
        <v>38.297121261420997</v>
      </c>
      <c r="CK54" s="11">
        <v>38.392227902577602</v>
      </c>
      <c r="CL54" s="11">
        <v>38.486587093447</v>
      </c>
      <c r="CM54" s="11">
        <v>38.580204476511099</v>
      </c>
      <c r="CN54" s="11">
        <v>38.673085762223799</v>
      </c>
      <c r="CO54" s="11">
        <v>38.7652367230801</v>
      </c>
      <c r="CP54" s="11">
        <v>38.856663187937599</v>
      </c>
      <c r="CQ54" s="11">
        <v>38.947371036581899</v>
      </c>
      <c r="CR54" s="11">
        <v>39.0373661945263</v>
      </c>
      <c r="CS54" s="11">
        <v>39.126654628036803</v>
      </c>
      <c r="CT54" s="11">
        <v>39.215242339374001</v>
      </c>
      <c r="CU54" s="11">
        <v>39.303135362243403</v>
      </c>
      <c r="CV54" s="11">
        <v>39.390339757446299</v>
      </c>
      <c r="CW54" s="11">
        <v>39.476861608723397</v>
      </c>
      <c r="CX54" s="11">
        <v>39.5627070187846</v>
      </c>
      <c r="CY54" s="11">
        <v>39.647882105515798</v>
      </c>
      <c r="CZ54" s="11">
        <v>39.732392998358797</v>
      </c>
      <c r="DA54" s="11">
        <v>39.816245834855302</v>
      </c>
      <c r="DB54" s="11">
        <v>39.8994467573498</v>
      </c>
      <c r="DC54" s="11">
        <v>39.982001909844897</v>
      </c>
      <c r="DD54" s="11">
        <v>40.063917435003901</v>
      </c>
      <c r="DE54" s="11">
        <v>40.145199471293701</v>
      </c>
      <c r="DF54" s="11">
        <v>40.225854150264503</v>
      </c>
      <c r="DG54" s="11">
        <v>40.305887593958602</v>
      </c>
      <c r="DH54" s="11">
        <v>40.385305912446199</v>
      </c>
      <c r="DI54" s="11">
        <v>40.464115201480702</v>
      </c>
      <c r="DJ54" s="11">
        <v>40.542321540270699</v>
      </c>
      <c r="DK54" s="11">
        <v>40.619930989363802</v>
      </c>
      <c r="DL54" s="11">
        <v>40.696949588636599</v>
      </c>
      <c r="DM54" s="11">
        <v>40.773383355389598</v>
      </c>
      <c r="DN54" s="11">
        <v>40.849238282539602</v>
      </c>
      <c r="DO54" s="11">
        <v>40.924520336908699</v>
      </c>
    </row>
    <row r="55" spans="1:119" x14ac:dyDescent="0.3">
      <c r="A55" s="11" t="s">
        <v>194</v>
      </c>
      <c r="B55" s="11">
        <v>25.8142791321877</v>
      </c>
      <c r="C55" s="11">
        <v>26.091178860782701</v>
      </c>
      <c r="D55" s="11">
        <v>26.373360724678498</v>
      </c>
      <c r="E55" s="11">
        <v>26.6647476551952</v>
      </c>
      <c r="F55" s="11">
        <v>26.958320402763999</v>
      </c>
      <c r="G55" s="11">
        <v>27.2509561471452</v>
      </c>
      <c r="H55" s="11">
        <v>27.548581618734101</v>
      </c>
      <c r="I55" s="11">
        <v>27.840128245615201</v>
      </c>
      <c r="J55" s="11">
        <v>28.128736633811599</v>
      </c>
      <c r="K55" s="11">
        <v>28.410876133549301</v>
      </c>
      <c r="L55" s="11">
        <v>28.678869283143701</v>
      </c>
      <c r="M55" s="11">
        <v>28.938231952734601</v>
      </c>
      <c r="N55" s="11">
        <v>29.1834227371357</v>
      </c>
      <c r="O55" s="11">
        <v>29.4165119930685</v>
      </c>
      <c r="P55" s="11">
        <v>29.6333377733561</v>
      </c>
      <c r="Q55" s="11">
        <v>29.834710050594101</v>
      </c>
      <c r="R55" s="11">
        <v>30.0209978910563</v>
      </c>
      <c r="S55" s="11">
        <v>30.193978590817199</v>
      </c>
      <c r="T55" s="11">
        <v>30.3569201462339</v>
      </c>
      <c r="U55" s="11">
        <v>30.508174794624299</v>
      </c>
      <c r="V55" s="11">
        <v>30.647029518216002</v>
      </c>
      <c r="W55" s="11">
        <v>30.7781546826278</v>
      </c>
      <c r="X55" s="11">
        <v>30.896971066599999</v>
      </c>
      <c r="Y55" s="11">
        <v>31.006869939575701</v>
      </c>
      <c r="Z55" s="11">
        <v>31.107797101704602</v>
      </c>
      <c r="AA55" s="11">
        <v>31.201461615811699</v>
      </c>
      <c r="AB55" s="11">
        <v>31.290072746090601</v>
      </c>
      <c r="AC55" s="11">
        <v>31.377935487333701</v>
      </c>
      <c r="AD55" s="11">
        <v>31.4629234722942</v>
      </c>
      <c r="AE55" s="11">
        <v>31.5455152852651</v>
      </c>
      <c r="AF55" s="11">
        <v>31.6285530674458</v>
      </c>
      <c r="AG55" s="11">
        <v>31.709999853003101</v>
      </c>
      <c r="AH55" s="11">
        <v>31.790595442326499</v>
      </c>
      <c r="AI55" s="11">
        <v>31.875377077653098</v>
      </c>
      <c r="AJ55" s="11">
        <v>31.962055432183099</v>
      </c>
      <c r="AK55" s="11">
        <v>32.022653247177203</v>
      </c>
      <c r="AL55" s="11">
        <v>32.0883063561648</v>
      </c>
      <c r="AM55" s="11">
        <v>32.156802598334501</v>
      </c>
      <c r="AN55" s="11">
        <v>32.229875212445002</v>
      </c>
      <c r="AO55" s="11">
        <v>32.307275019217599</v>
      </c>
      <c r="AP55" s="11">
        <v>32.388743524028598</v>
      </c>
      <c r="AQ55" s="11">
        <v>32.474027172129901</v>
      </c>
      <c r="AR55" s="11">
        <v>32.562851386736</v>
      </c>
      <c r="AS55" s="11">
        <v>32.654937097607501</v>
      </c>
      <c r="AT55" s="11">
        <v>32.749975152380699</v>
      </c>
      <c r="AU55" s="11">
        <v>32.847685047232297</v>
      </c>
      <c r="AV55" s="11">
        <v>32.947934783754</v>
      </c>
      <c r="AW55" s="11">
        <v>33.050507668250901</v>
      </c>
      <c r="AX55" s="11">
        <v>33.155115893718197</v>
      </c>
      <c r="AY55" s="11">
        <v>33.261589889774598</v>
      </c>
      <c r="AZ55" s="11">
        <v>33.369717761456599</v>
      </c>
      <c r="BA55" s="11">
        <v>33.479263652996501</v>
      </c>
      <c r="BB55" s="11">
        <v>33.590037589720197</v>
      </c>
      <c r="BC55" s="11">
        <v>33.701805316331203</v>
      </c>
      <c r="BD55" s="11">
        <v>33.8143951017734</v>
      </c>
      <c r="BE55" s="11">
        <v>33.927722325571203</v>
      </c>
      <c r="BF55" s="11">
        <v>34.041623857309503</v>
      </c>
      <c r="BG55" s="11">
        <v>34.156016670350802</v>
      </c>
      <c r="BH55" s="11">
        <v>34.270800455354397</v>
      </c>
      <c r="BI55" s="11">
        <v>34.385793977479899</v>
      </c>
      <c r="BJ55" s="11">
        <v>34.5009117779909</v>
      </c>
      <c r="BK55" s="11">
        <v>34.616044931251501</v>
      </c>
      <c r="BL55" s="11">
        <v>34.731157336721999</v>
      </c>
      <c r="BM55" s="11">
        <v>34.845436835736898</v>
      </c>
      <c r="BN55" s="11">
        <v>34.958884204913602</v>
      </c>
      <c r="BO55" s="11">
        <v>35.071500557314998</v>
      </c>
      <c r="BP55" s="11">
        <v>35.183287326444997</v>
      </c>
      <c r="BQ55" s="11">
        <v>35.294246250787197</v>
      </c>
      <c r="BR55" s="11">
        <v>35.4043793588772</v>
      </c>
      <c r="BS55" s="11">
        <v>35.5136889548995</v>
      </c>
      <c r="BT55" s="11">
        <v>35.622177604795503</v>
      </c>
      <c r="BU55" s="11">
        <v>35.7298481228733</v>
      </c>
      <c r="BV55" s="11">
        <v>35.836703558904901</v>
      </c>
      <c r="BW55" s="11">
        <v>35.942747185698899</v>
      </c>
      <c r="BX55" s="11">
        <v>36.047982487136998</v>
      </c>
      <c r="BY55" s="11">
        <v>36.152413146658503</v>
      </c>
      <c r="BZ55" s="11">
        <v>36.256043036182803</v>
      </c>
      <c r="CA55" s="11">
        <v>36.3588762054546</v>
      </c>
      <c r="CB55" s="11">
        <v>36.460916871799</v>
      </c>
      <c r="CC55" s="11">
        <v>36.562169410275203</v>
      </c>
      <c r="CD55" s="11">
        <v>36.662638344213697</v>
      </c>
      <c r="CE55" s="11">
        <v>36.762328336125996</v>
      </c>
      <c r="CF55" s="11">
        <v>36.861244178973799</v>
      </c>
      <c r="CG55" s="11">
        <v>36.9593907877858</v>
      </c>
      <c r="CH55" s="11">
        <v>37.0567731916098</v>
      </c>
      <c r="CI55" s="11">
        <v>37.153396525788999</v>
      </c>
      <c r="CJ55" s="11">
        <v>37.249266024550998</v>
      </c>
      <c r="CK55" s="11">
        <v>37.3443870138981</v>
      </c>
      <c r="CL55" s="11">
        <v>37.438764904788997</v>
      </c>
      <c r="CM55" s="11">
        <v>37.532405186600798</v>
      </c>
      <c r="CN55" s="11">
        <v>37.625313420860998</v>
      </c>
      <c r="CO55" s="11">
        <v>37.717495235241401</v>
      </c>
      <c r="CP55" s="11">
        <v>37.808956317801297</v>
      </c>
      <c r="CQ55" s="11">
        <v>37.899702411474699</v>
      </c>
      <c r="CR55" s="11">
        <v>37.989739308788899</v>
      </c>
      <c r="CS55" s="11">
        <v>38.0790728468087</v>
      </c>
      <c r="CT55" s="11">
        <v>38.167708902296397</v>
      </c>
      <c r="CU55" s="11">
        <v>38.2556533870804</v>
      </c>
      <c r="CV55" s="11">
        <v>38.342912243623601</v>
      </c>
      <c r="CW55" s="11">
        <v>38.429491440785803</v>
      </c>
      <c r="CX55" s="11">
        <v>38.515396969771501</v>
      </c>
      <c r="CY55" s="11">
        <v>38.600634840256198</v>
      </c>
      <c r="CZ55" s="11">
        <v>38.685211076686201</v>
      </c>
      <c r="DA55" s="11">
        <v>38.769131714742599</v>
      </c>
      <c r="DB55" s="11">
        <v>38.852402797966398</v>
      </c>
      <c r="DC55" s="11">
        <v>38.935030374536296</v>
      </c>
      <c r="DD55" s="11">
        <v>39.017020494194597</v>
      </c>
      <c r="DE55" s="11">
        <v>39.098379205315503</v>
      </c>
      <c r="DF55" s="11">
        <v>39.179112552110197</v>
      </c>
      <c r="DG55" s="11">
        <v>39.259226571964099</v>
      </c>
      <c r="DH55" s="11">
        <v>39.338727292900003</v>
      </c>
      <c r="DI55" s="11">
        <v>39.417620731164803</v>
      </c>
      <c r="DJ55" s="11">
        <v>39.495912888931898</v>
      </c>
      <c r="DK55" s="11">
        <v>39.573609752118102</v>
      </c>
      <c r="DL55" s="11">
        <v>39.6507172883083</v>
      </c>
      <c r="DM55" s="11">
        <v>39.727241444785001</v>
      </c>
      <c r="DN55" s="11">
        <v>39.803188146658997</v>
      </c>
      <c r="DO55" s="11">
        <v>39.878563295095802</v>
      </c>
    </row>
    <row r="56" spans="1:119" x14ac:dyDescent="0.3">
      <c r="A56" s="11" t="s">
        <v>195</v>
      </c>
      <c r="B56" s="11">
        <v>24.729518053201101</v>
      </c>
      <c r="C56" s="11">
        <v>24.997675099908101</v>
      </c>
      <c r="D56" s="11">
        <v>25.269426172767002</v>
      </c>
      <c r="E56" s="11">
        <v>25.5538119600184</v>
      </c>
      <c r="F56" s="11">
        <v>25.8423889411904</v>
      </c>
      <c r="G56" s="11">
        <v>26.132067767956599</v>
      </c>
      <c r="H56" s="11">
        <v>26.422800435387</v>
      </c>
      <c r="I56" s="11">
        <v>26.718882685724601</v>
      </c>
      <c r="J56" s="11">
        <v>27.013027561431599</v>
      </c>
      <c r="K56" s="11">
        <v>27.3001640499395</v>
      </c>
      <c r="L56" s="11">
        <v>27.579024293220399</v>
      </c>
      <c r="M56" s="11">
        <v>27.846822100917699</v>
      </c>
      <c r="N56" s="11">
        <v>28.102168194384401</v>
      </c>
      <c r="O56" s="11">
        <v>28.347686662773601</v>
      </c>
      <c r="P56" s="11">
        <v>28.577617601245699</v>
      </c>
      <c r="Q56" s="11">
        <v>28.7909098102987</v>
      </c>
      <c r="R56" s="11">
        <v>28.9898799290829</v>
      </c>
      <c r="S56" s="11">
        <v>29.173801059118698</v>
      </c>
      <c r="T56" s="11">
        <v>29.342403889748901</v>
      </c>
      <c r="U56" s="11">
        <v>29.5016840380658</v>
      </c>
      <c r="V56" s="11">
        <v>29.651183955246399</v>
      </c>
      <c r="W56" s="11">
        <v>29.789146072461801</v>
      </c>
      <c r="X56" s="11">
        <v>29.913658131961299</v>
      </c>
      <c r="Y56" s="11">
        <v>30.0306146346501</v>
      </c>
      <c r="Z56" s="11">
        <v>30.1369807863178</v>
      </c>
      <c r="AA56" s="11">
        <v>30.2362847169098</v>
      </c>
      <c r="AB56" s="11">
        <v>30.3284321832442</v>
      </c>
      <c r="AC56" s="11">
        <v>30.414936963482401</v>
      </c>
      <c r="AD56" s="11">
        <v>30.500620456933</v>
      </c>
      <c r="AE56" s="11">
        <v>30.5815966351323</v>
      </c>
      <c r="AF56" s="11">
        <v>30.663113914294801</v>
      </c>
      <c r="AG56" s="11">
        <v>30.7456692275594</v>
      </c>
      <c r="AH56" s="11">
        <v>30.823169142221801</v>
      </c>
      <c r="AI56" s="11">
        <v>30.906017818249602</v>
      </c>
      <c r="AJ56" s="11">
        <v>30.9880246231311</v>
      </c>
      <c r="AK56" s="11">
        <v>31.0433821696477</v>
      </c>
      <c r="AL56" s="11">
        <v>31.103871890771899</v>
      </c>
      <c r="AM56" s="11">
        <v>31.1673064504803</v>
      </c>
      <c r="AN56" s="11">
        <v>31.2356198874844</v>
      </c>
      <c r="AO56" s="11">
        <v>31.308510579381799</v>
      </c>
      <c r="AP56" s="11">
        <v>31.385728732202999</v>
      </c>
      <c r="AQ56" s="11">
        <v>31.467015226338301</v>
      </c>
      <c r="AR56" s="11">
        <v>31.552115907460401</v>
      </c>
      <c r="AS56" s="11">
        <v>31.640755561553899</v>
      </c>
      <c r="AT56" s="11">
        <v>31.732654485099001</v>
      </c>
      <c r="AU56" s="11">
        <v>31.827502835526499</v>
      </c>
      <c r="AV56" s="11">
        <v>31.925019504622998</v>
      </c>
      <c r="AW56" s="11">
        <v>32.025072258800698</v>
      </c>
      <c r="AX56" s="11">
        <v>32.127443977353899</v>
      </c>
      <c r="AY56" s="11">
        <v>32.231846272203498</v>
      </c>
      <c r="AZ56" s="11">
        <v>32.338109285233799</v>
      </c>
      <c r="BA56" s="11">
        <v>32.446020746197597</v>
      </c>
      <c r="BB56" s="11">
        <v>32.5553443819432</v>
      </c>
      <c r="BC56" s="11">
        <v>32.665889920256099</v>
      </c>
      <c r="BD56" s="11">
        <v>32.777422719527401</v>
      </c>
      <c r="BE56" s="11">
        <v>32.889770818606998</v>
      </c>
      <c r="BF56" s="11">
        <v>33.002849573764301</v>
      </c>
      <c r="BG56" s="11">
        <v>33.116495661806098</v>
      </c>
      <c r="BH56" s="11">
        <v>33.230626051298799</v>
      </c>
      <c r="BI56" s="11">
        <v>33.3451403954531</v>
      </c>
      <c r="BJ56" s="11">
        <v>33.459857251425603</v>
      </c>
      <c r="BK56" s="11">
        <v>33.574691171597202</v>
      </c>
      <c r="BL56" s="11">
        <v>33.6895331960812</v>
      </c>
      <c r="BM56" s="11">
        <v>33.803556944085798</v>
      </c>
      <c r="BN56" s="11">
        <v>33.9167625983264</v>
      </c>
      <c r="BO56" s="11">
        <v>34.029150704992901</v>
      </c>
      <c r="BP56" s="11">
        <v>34.140722156343003</v>
      </c>
      <c r="BQ56" s="11">
        <v>34.251478173915999</v>
      </c>
      <c r="BR56" s="11">
        <v>34.361420292354701</v>
      </c>
      <c r="BS56" s="11">
        <v>34.470550343818701</v>
      </c>
      <c r="BT56" s="11">
        <v>34.578870442976999</v>
      </c>
      <c r="BU56" s="11">
        <v>34.686382972561802</v>
      </c>
      <c r="BV56" s="11">
        <v>34.793090569470102</v>
      </c>
      <c r="BW56" s="11">
        <v>34.898996111394901</v>
      </c>
      <c r="BX56" s="11">
        <v>35.004102703971697</v>
      </c>
      <c r="BY56" s="11">
        <v>35.108413668424298</v>
      </c>
      <c r="BZ56" s="11">
        <v>35.211932529692497</v>
      </c>
      <c r="CA56" s="11">
        <v>35.314663005027803</v>
      </c>
      <c r="CB56" s="11">
        <v>35.416608993040299</v>
      </c>
      <c r="CC56" s="11">
        <v>35.517774563181902</v>
      </c>
      <c r="CD56" s="11">
        <v>35.618163945651403</v>
      </c>
      <c r="CE56" s="11">
        <v>35.717781521705497</v>
      </c>
      <c r="CF56" s="11">
        <v>35.816631814362601</v>
      </c>
      <c r="CG56" s="11">
        <v>35.914719479484603</v>
      </c>
      <c r="CH56" s="11">
        <v>36.0120492972232</v>
      </c>
      <c r="CI56" s="11">
        <v>36.108626163817803</v>
      </c>
      <c r="CJ56" s="11">
        <v>36.204455083731602</v>
      </c>
      <c r="CK56" s="11">
        <v>36.299541162113997</v>
      </c>
      <c r="CL56" s="11">
        <v>36.3938895975759</v>
      </c>
      <c r="CM56" s="11">
        <v>36.487505675268501</v>
      </c>
      <c r="CN56" s="11">
        <v>36.5803947602516</v>
      </c>
      <c r="CO56" s="11">
        <v>36.6725622911421</v>
      </c>
      <c r="CP56" s="11">
        <v>36.764013774032101</v>
      </c>
      <c r="CQ56" s="11">
        <v>36.854754776665501</v>
      </c>
      <c r="CR56" s="11">
        <v>36.944790922863902</v>
      </c>
      <c r="CS56" s="11">
        <v>37.034127887192</v>
      </c>
      <c r="CT56" s="11">
        <v>37.122771389853902</v>
      </c>
      <c r="CU56" s="11">
        <v>37.210727191810399</v>
      </c>
      <c r="CV56" s="11">
        <v>37.298001090110397</v>
      </c>
      <c r="CW56" s="11">
        <v>37.384598913426203</v>
      </c>
      <c r="CX56" s="11">
        <v>37.470526517786801</v>
      </c>
      <c r="CY56" s="11">
        <v>37.555789782500298</v>
      </c>
      <c r="CZ56" s="11">
        <v>37.640394606258603</v>
      </c>
      <c r="DA56" s="11">
        <v>37.724346903417903</v>
      </c>
      <c r="DB56" s="11">
        <v>37.807652600446701</v>
      </c>
      <c r="DC56" s="11">
        <v>37.890317632536501</v>
      </c>
      <c r="DD56" s="11">
        <v>37.9723479403686</v>
      </c>
      <c r="DE56" s="11">
        <v>38.053749467029697</v>
      </c>
      <c r="DF56" s="11">
        <v>38.134528155072701</v>
      </c>
      <c r="DG56" s="11">
        <v>38.214689943714902</v>
      </c>
      <c r="DH56" s="11">
        <v>38.294240766169999</v>
      </c>
      <c r="DI56" s="11">
        <v>38.373186547108503</v>
      </c>
      <c r="DJ56" s="11">
        <v>38.451533200239602</v>
      </c>
      <c r="DK56" s="11">
        <v>38.529286626013601</v>
      </c>
      <c r="DL56" s="11">
        <v>38.606452709436503</v>
      </c>
      <c r="DM56" s="11">
        <v>38.683037317994597</v>
      </c>
      <c r="DN56" s="11">
        <v>38.759046299684101</v>
      </c>
      <c r="DO56" s="11">
        <v>38.834485481142401</v>
      </c>
    </row>
    <row r="57" spans="1:119" x14ac:dyDescent="0.3">
      <c r="A57" s="11" t="s">
        <v>196</v>
      </c>
      <c r="B57" s="11">
        <v>23.671892164523999</v>
      </c>
      <c r="C57" s="11">
        <v>23.924253983199598</v>
      </c>
      <c r="D57" s="11">
        <v>24.186697257720599</v>
      </c>
      <c r="E57" s="11">
        <v>24.460760355354299</v>
      </c>
      <c r="F57" s="11">
        <v>24.7420001310721</v>
      </c>
      <c r="G57" s="11">
        <v>25.026531526863899</v>
      </c>
      <c r="H57" s="11">
        <v>25.314092263213499</v>
      </c>
      <c r="I57" s="11">
        <v>25.602962355943799</v>
      </c>
      <c r="J57" s="11">
        <v>25.902027748991799</v>
      </c>
      <c r="K57" s="11">
        <v>26.194684239654599</v>
      </c>
      <c r="L57" s="11">
        <v>26.478351753649299</v>
      </c>
      <c r="M57" s="11">
        <v>26.756753619338401</v>
      </c>
      <c r="N57" s="11">
        <v>27.020580945341301</v>
      </c>
      <c r="O57" s="11">
        <v>27.276256088566001</v>
      </c>
      <c r="P57" s="11">
        <v>27.518368433372999</v>
      </c>
      <c r="Q57" s="11">
        <v>27.744739924549901</v>
      </c>
      <c r="R57" s="11">
        <v>27.9554710518231</v>
      </c>
      <c r="S57" s="11">
        <v>28.151942042988299</v>
      </c>
      <c r="T57" s="11">
        <v>28.3311938317743</v>
      </c>
      <c r="U57" s="11">
        <v>28.495932620229802</v>
      </c>
      <c r="V57" s="11">
        <v>28.653344753123001</v>
      </c>
      <c r="W57" s="11">
        <v>28.8020224755622</v>
      </c>
      <c r="X57" s="11">
        <v>28.933111380047201</v>
      </c>
      <c r="Y57" s="11">
        <v>29.055656283527501</v>
      </c>
      <c r="Z57" s="11">
        <v>29.168992987272699</v>
      </c>
      <c r="AA57" s="11">
        <v>29.273768739238498</v>
      </c>
      <c r="AB57" s="11">
        <v>29.371587017197999</v>
      </c>
      <c r="AC57" s="11">
        <v>29.461556257487501</v>
      </c>
      <c r="AD57" s="11">
        <v>29.5457724656073</v>
      </c>
      <c r="AE57" s="11">
        <v>29.627188968921899</v>
      </c>
      <c r="AF57" s="11">
        <v>29.706950549325999</v>
      </c>
      <c r="AG57" s="11">
        <v>29.7880728228922</v>
      </c>
      <c r="AH57" s="11">
        <v>29.866495073284799</v>
      </c>
      <c r="AI57" s="11">
        <v>29.946348255134499</v>
      </c>
      <c r="AJ57" s="11">
        <v>30.026191825654699</v>
      </c>
      <c r="AK57" s="11">
        <v>30.076220312878199</v>
      </c>
      <c r="AL57" s="11">
        <v>30.131477893407599</v>
      </c>
      <c r="AM57" s="11">
        <v>30.189548524699401</v>
      </c>
      <c r="AN57" s="11">
        <v>30.2526761413305</v>
      </c>
      <c r="AO57" s="11">
        <v>30.3206888923885</v>
      </c>
      <c r="AP57" s="11">
        <v>30.3932840981618</v>
      </c>
      <c r="AQ57" s="11">
        <v>30.4702110817997</v>
      </c>
      <c r="AR57" s="11">
        <v>30.551209843946801</v>
      </c>
      <c r="AS57" s="11">
        <v>30.63602539231</v>
      </c>
      <c r="AT57" s="11">
        <v>30.724381645729601</v>
      </c>
      <c r="AU57" s="11">
        <v>30.8159980497738</v>
      </c>
      <c r="AV57" s="11">
        <v>30.910563859073498</v>
      </c>
      <c r="AW57" s="11">
        <v>31.007797167966</v>
      </c>
      <c r="AX57" s="11">
        <v>31.107565362288199</v>
      </c>
      <c r="AY57" s="11">
        <v>31.209650736629101</v>
      </c>
      <c r="AZ57" s="11">
        <v>31.3137641561983</v>
      </c>
      <c r="BA57" s="11">
        <v>31.419735346717498</v>
      </c>
      <c r="BB57" s="11">
        <v>31.527351531704301</v>
      </c>
      <c r="BC57" s="11">
        <v>31.6363758916637</v>
      </c>
      <c r="BD57" s="11">
        <v>31.7466177454729</v>
      </c>
      <c r="BE57" s="11">
        <v>31.8578419504145</v>
      </c>
      <c r="BF57" s="11">
        <v>31.969876220530399</v>
      </c>
      <c r="BG57" s="11">
        <v>32.082635818020599</v>
      </c>
      <c r="BH57" s="11">
        <v>32.195957143556797</v>
      </c>
      <c r="BI57" s="11">
        <v>32.309757098780203</v>
      </c>
      <c r="BJ57" s="11">
        <v>32.423935237238503</v>
      </c>
      <c r="BK57" s="11">
        <v>32.538309833151501</v>
      </c>
      <c r="BL57" s="11">
        <v>32.652795398188097</v>
      </c>
      <c r="BM57" s="11">
        <v>32.766479109622601</v>
      </c>
      <c r="BN57" s="11">
        <v>32.879360487965499</v>
      </c>
      <c r="BO57" s="11">
        <v>32.991439448580003</v>
      </c>
      <c r="BP57" s="11">
        <v>33.102716282556898</v>
      </c>
      <c r="BQ57" s="11">
        <v>33.213191638311997</v>
      </c>
      <c r="BR57" s="11">
        <v>33.322866503884697</v>
      </c>
      <c r="BS57" s="11">
        <v>33.431742189918999</v>
      </c>
      <c r="BT57" s="11">
        <v>33.539820313305697</v>
      </c>
      <c r="BU57" s="11">
        <v>33.647102781465698</v>
      </c>
      <c r="BV57" s="11">
        <v>33.753591777255203</v>
      </c>
      <c r="BW57" s="11">
        <v>33.859289744469898</v>
      </c>
      <c r="BX57" s="11">
        <v>33.964199373930903</v>
      </c>
      <c r="BY57" s="11">
        <v>34.068323590130099</v>
      </c>
      <c r="BZ57" s="11">
        <v>34.1716655384175</v>
      </c>
      <c r="CA57" s="11">
        <v>34.274228572709198</v>
      </c>
      <c r="CB57" s="11">
        <v>34.376016243699702</v>
      </c>
      <c r="CC57" s="11">
        <v>34.477032287557201</v>
      </c>
      <c r="CD57" s="11">
        <v>34.577280615087197</v>
      </c>
      <c r="CE57" s="11">
        <v>34.676765301344098</v>
      </c>
      <c r="CF57" s="11">
        <v>34.775490575675597</v>
      </c>
      <c r="CG57" s="11">
        <v>34.873460812183303</v>
      </c>
      <c r="CH57" s="11">
        <v>34.970680520583301</v>
      </c>
      <c r="CI57" s="11">
        <v>35.067154337450198</v>
      </c>
      <c r="CJ57" s="11">
        <v>35.162887017832801</v>
      </c>
      <c r="CK57" s="11">
        <v>35.257883427223398</v>
      </c>
      <c r="CL57" s="11">
        <v>35.352148533869503</v>
      </c>
      <c r="CM57" s="11">
        <v>35.445687401413103</v>
      </c>
      <c r="CN57" s="11">
        <v>35.538505181845302</v>
      </c>
      <c r="CO57" s="11">
        <v>35.630607108763797</v>
      </c>
      <c r="CP57" s="11">
        <v>35.721998490920498</v>
      </c>
      <c r="CQ57" s="11">
        <v>35.812684706049303</v>
      </c>
      <c r="CR57" s="11">
        <v>35.902671194961201</v>
      </c>
      <c r="CS57" s="11">
        <v>35.991963455897498</v>
      </c>
      <c r="CT57" s="11">
        <v>36.080567039129903</v>
      </c>
      <c r="CU57" s="11">
        <v>36.168487541798299</v>
      </c>
      <c r="CV57" s="11">
        <v>36.255730602976797</v>
      </c>
      <c r="CW57" s="11">
        <v>36.342301898958397</v>
      </c>
      <c r="CX57" s="11">
        <v>36.428207138749698</v>
      </c>
      <c r="CY57" s="11">
        <v>36.513452059768497</v>
      </c>
      <c r="CZ57" s="11">
        <v>36.598042423734</v>
      </c>
      <c r="DA57" s="11">
        <v>36.681984012744401</v>
      </c>
      <c r="DB57" s="11">
        <v>36.765282625532699</v>
      </c>
      <c r="DC57" s="11">
        <v>36.847944073893999</v>
      </c>
      <c r="DD57" s="11">
        <v>36.929974179278403</v>
      </c>
      <c r="DE57" s="11">
        <v>37.011378769541899</v>
      </c>
      <c r="DF57" s="11">
        <v>37.092163675849399</v>
      </c>
      <c r="DG57" s="11">
        <v>37.172334729723801</v>
      </c>
      <c r="DH57" s="11">
        <v>37.251897760235998</v>
      </c>
      <c r="DI57" s="11">
        <v>37.330858591328798</v>
      </c>
      <c r="DJ57" s="11">
        <v>37.409223039270998</v>
      </c>
      <c r="DK57" s="11">
        <v>37.486996910235803</v>
      </c>
      <c r="DL57" s="11">
        <v>37.564185997998102</v>
      </c>
      <c r="DM57" s="11">
        <v>37.640796081747503</v>
      </c>
      <c r="DN57" s="11">
        <v>37.716832924011001</v>
      </c>
      <c r="DO57" s="11">
        <v>37.792302268681503</v>
      </c>
    </row>
    <row r="58" spans="1:119" x14ac:dyDescent="0.3">
      <c r="A58" s="11" t="s">
        <v>197</v>
      </c>
      <c r="B58" s="11">
        <v>22.637800153389399</v>
      </c>
      <c r="C58" s="11">
        <v>22.877361672408199</v>
      </c>
      <c r="D58" s="11">
        <v>23.124518281623601</v>
      </c>
      <c r="E58" s="11">
        <v>23.3895732099441</v>
      </c>
      <c r="F58" s="11">
        <v>23.6609887853526</v>
      </c>
      <c r="G58" s="11">
        <v>23.937779959714401</v>
      </c>
      <c r="H58" s="11">
        <v>24.2206640950821</v>
      </c>
      <c r="I58" s="11">
        <v>24.507224290605802</v>
      </c>
      <c r="J58" s="11">
        <v>24.798916982390899</v>
      </c>
      <c r="K58" s="11">
        <v>25.096645831790401</v>
      </c>
      <c r="L58" s="11">
        <v>25.3860111491521</v>
      </c>
      <c r="M58" s="11">
        <v>25.6707173447755</v>
      </c>
      <c r="N58" s="11">
        <v>25.944288921173801</v>
      </c>
      <c r="O58" s="11">
        <v>26.209107386065</v>
      </c>
      <c r="P58" s="11">
        <v>26.461855622697399</v>
      </c>
      <c r="Q58" s="11">
        <v>26.699945455919998</v>
      </c>
      <c r="R58" s="11">
        <v>26.924079842019498</v>
      </c>
      <c r="S58" s="11">
        <v>27.132523787222901</v>
      </c>
      <c r="T58" s="11">
        <v>27.324372613619399</v>
      </c>
      <c r="U58" s="11">
        <v>27.499573682106</v>
      </c>
      <c r="V58" s="11">
        <v>27.662572400034598</v>
      </c>
      <c r="W58" s="11">
        <v>27.818963623728301</v>
      </c>
      <c r="X58" s="11">
        <v>27.959725962226202</v>
      </c>
      <c r="Y58" s="11">
        <v>28.088819589854001</v>
      </c>
      <c r="Z58" s="11">
        <v>28.207067591048499</v>
      </c>
      <c r="AA58" s="11">
        <v>28.318328507441301</v>
      </c>
      <c r="AB58" s="11">
        <v>28.4211612632152</v>
      </c>
      <c r="AC58" s="11">
        <v>28.516469170837599</v>
      </c>
      <c r="AD58" s="11">
        <v>28.603831294103799</v>
      </c>
      <c r="AE58" s="11">
        <v>28.683354832009599</v>
      </c>
      <c r="AF58" s="11">
        <v>28.763711397915301</v>
      </c>
      <c r="AG58" s="11">
        <v>28.842608549905599</v>
      </c>
      <c r="AH58" s="11">
        <v>28.918947504315302</v>
      </c>
      <c r="AI58" s="11">
        <v>29.0001493947203</v>
      </c>
      <c r="AJ58" s="11">
        <v>29.076863206419301</v>
      </c>
      <c r="AK58" s="11">
        <v>29.1215132836859</v>
      </c>
      <c r="AL58" s="11">
        <v>29.171318886526301</v>
      </c>
      <c r="AM58" s="11">
        <v>29.223931629006099</v>
      </c>
      <c r="AN58" s="11">
        <v>29.2817506856065</v>
      </c>
      <c r="AO58" s="11">
        <v>29.344628911416599</v>
      </c>
      <c r="AP58" s="11">
        <v>29.412394037988399</v>
      </c>
      <c r="AQ58" s="11">
        <v>29.484742567415701</v>
      </c>
      <c r="AR58" s="11">
        <v>29.561423171883199</v>
      </c>
      <c r="AS58" s="11">
        <v>29.642175179740299</v>
      </c>
      <c r="AT58" s="11">
        <v>29.726742950075099</v>
      </c>
      <c r="AU58" s="11">
        <v>29.814849699303299</v>
      </c>
      <c r="AV58" s="11">
        <v>29.906214169014699</v>
      </c>
      <c r="AW58" s="11">
        <v>30.000524833597801</v>
      </c>
      <c r="AX58" s="11">
        <v>30.0974991080768</v>
      </c>
      <c r="AY58" s="11">
        <v>30.197004150189802</v>
      </c>
      <c r="AZ58" s="11">
        <v>30.2988217840998</v>
      </c>
      <c r="BA58" s="11">
        <v>30.402662209992201</v>
      </c>
      <c r="BB58" s="11">
        <v>30.5083548466453</v>
      </c>
      <c r="BC58" s="11">
        <v>30.615686498603399</v>
      </c>
      <c r="BD58" s="11">
        <v>30.724419872013801</v>
      </c>
      <c r="BE58" s="11">
        <v>30.834363955833599</v>
      </c>
      <c r="BF58" s="11">
        <v>30.945283165082699</v>
      </c>
      <c r="BG58" s="11">
        <v>31.057004961013799</v>
      </c>
      <c r="BH58" s="11">
        <v>31.169444604401701</v>
      </c>
      <c r="BI58" s="11">
        <v>31.282438283169</v>
      </c>
      <c r="BJ58" s="11">
        <v>31.3959029145004</v>
      </c>
      <c r="BK58" s="11">
        <v>31.509738024690002</v>
      </c>
      <c r="BL58" s="11">
        <v>31.623761649181301</v>
      </c>
      <c r="BM58" s="11">
        <v>31.737000416676999</v>
      </c>
      <c r="BN58" s="11">
        <v>31.849453239257901</v>
      </c>
      <c r="BO58" s="11">
        <v>31.9611194502031</v>
      </c>
      <c r="BP58" s="11">
        <v>32.071998783543698</v>
      </c>
      <c r="BQ58" s="11">
        <v>32.182091354404797</v>
      </c>
      <c r="BR58" s="11">
        <v>32.2913976401166</v>
      </c>
      <c r="BS58" s="11">
        <v>32.399918462068399</v>
      </c>
      <c r="BT58" s="11">
        <v>32.507654968284299</v>
      </c>
      <c r="BU58" s="11">
        <v>32.614608616696202</v>
      </c>
      <c r="BV58" s="11">
        <v>32.720781159091302</v>
      </c>
      <c r="BW58" s="11">
        <v>32.826174625710799</v>
      </c>
      <c r="BX58" s="11">
        <v>32.930791310477602</v>
      </c>
      <c r="BY58" s="11">
        <v>33.034633756830502</v>
      </c>
      <c r="BZ58" s="11">
        <v>33.1377047441418</v>
      </c>
      <c r="CA58" s="11">
        <v>33.240007274699401</v>
      </c>
      <c r="CB58" s="11">
        <v>33.341544561229298</v>
      </c>
      <c r="CC58" s="11">
        <v>33.442320014940897</v>
      </c>
      <c r="CD58" s="11">
        <v>33.542337234072797</v>
      </c>
      <c r="CE58" s="11">
        <v>33.641599992921897</v>
      </c>
      <c r="CF58" s="11">
        <v>33.740112231335402</v>
      </c>
      <c r="CG58" s="11">
        <v>33.837878044648598</v>
      </c>
      <c r="CH58" s="11">
        <v>33.934901674050899</v>
      </c>
      <c r="CI58" s="11">
        <v>34.031187497361898</v>
      </c>
      <c r="CJ58" s="11">
        <v>34.126740020203101</v>
      </c>
      <c r="CK58" s="11">
        <v>34.221563867547999</v>
      </c>
      <c r="CL58" s="11">
        <v>34.315663775636096</v>
      </c>
      <c r="CM58" s="11">
        <v>34.409044584235403</v>
      </c>
      <c r="CN58" s="11">
        <v>34.501711229240499</v>
      </c>
      <c r="CO58" s="11">
        <v>34.593668735591898</v>
      </c>
      <c r="CP58" s="11">
        <v>34.6849222105037</v>
      </c>
      <c r="CQ58" s="11">
        <v>34.775476836986698</v>
      </c>
      <c r="CR58" s="11">
        <v>34.865337867656301</v>
      </c>
      <c r="CS58" s="11">
        <v>34.954510618812201</v>
      </c>
      <c r="CT58" s="11">
        <v>35.043000464779396</v>
      </c>
      <c r="CU58" s="11">
        <v>35.130812832499601</v>
      </c>
      <c r="CV58" s="11">
        <v>35.217953196364199</v>
      </c>
      <c r="CW58" s="11">
        <v>35.304427073276202</v>
      </c>
      <c r="CX58" s="11">
        <v>35.390240017935497</v>
      </c>
      <c r="CY58" s="11">
        <v>35.475397618334902</v>
      </c>
      <c r="CZ58" s="11">
        <v>35.559905491460398</v>
      </c>
      <c r="DA58" s="11">
        <v>35.643769279187701</v>
      </c>
      <c r="DB58" s="11">
        <v>35.726994644365398</v>
      </c>
      <c r="DC58" s="11">
        <v>35.8095872670783</v>
      </c>
      <c r="DD58" s="11">
        <v>35.891552841084099</v>
      </c>
      <c r="DE58" s="11">
        <v>35.972897070415101</v>
      </c>
      <c r="DF58" s="11">
        <v>36.053625666139901</v>
      </c>
      <c r="DG58" s="11">
        <v>36.133744343276597</v>
      </c>
      <c r="DH58" s="11">
        <v>36.213258817853799</v>
      </c>
      <c r="DI58" s="11">
        <v>36.292174804111603</v>
      </c>
      <c r="DJ58" s="11">
        <v>36.370498011837903</v>
      </c>
      <c r="DK58" s="11">
        <v>36.4482341438341</v>
      </c>
      <c r="DL58" s="11">
        <v>36.525388893505401</v>
      </c>
      <c r="DM58" s="11">
        <v>36.601967942571001</v>
      </c>
      <c r="DN58" s="11">
        <v>36.677976958888301</v>
      </c>
      <c r="DO58" s="11">
        <v>36.753421594387397</v>
      </c>
    </row>
    <row r="59" spans="1:119" x14ac:dyDescent="0.3">
      <c r="A59" s="11" t="s">
        <v>198</v>
      </c>
      <c r="B59" s="11">
        <v>21.623524058963401</v>
      </c>
      <c r="C59" s="11">
        <v>21.854535173430101</v>
      </c>
      <c r="D59" s="11">
        <v>22.088413806249498</v>
      </c>
      <c r="E59" s="11">
        <v>22.338256885088001</v>
      </c>
      <c r="F59" s="11">
        <v>22.6004124788384</v>
      </c>
      <c r="G59" s="11">
        <v>22.867224716223799</v>
      </c>
      <c r="H59" s="11">
        <v>23.142209523248798</v>
      </c>
      <c r="I59" s="11">
        <v>23.423910905779099</v>
      </c>
      <c r="J59" s="11">
        <v>23.713623606589501</v>
      </c>
      <c r="K59" s="11">
        <v>24.003936995631602</v>
      </c>
      <c r="L59" s="11">
        <v>24.298290382435098</v>
      </c>
      <c r="M59" s="11">
        <v>24.5885796129248</v>
      </c>
      <c r="N59" s="11">
        <v>24.868510190430499</v>
      </c>
      <c r="O59" s="11">
        <v>25.143177119532801</v>
      </c>
      <c r="P59" s="11">
        <v>25.404926204417698</v>
      </c>
      <c r="Q59" s="11">
        <v>25.653659145527602</v>
      </c>
      <c r="R59" s="11">
        <v>25.889451438685899</v>
      </c>
      <c r="S59" s="11">
        <v>26.111258866550699</v>
      </c>
      <c r="T59" s="11">
        <v>26.314881067964599</v>
      </c>
      <c r="U59" s="11">
        <v>26.502566960022602</v>
      </c>
      <c r="V59" s="11">
        <v>26.675985281714599</v>
      </c>
      <c r="W59" s="11">
        <v>26.838024005746799</v>
      </c>
      <c r="X59" s="11">
        <v>26.9862320801682</v>
      </c>
      <c r="Y59" s="11">
        <v>27.124947363691799</v>
      </c>
      <c r="Z59" s="11">
        <v>27.249641349035301</v>
      </c>
      <c r="AA59" s="11">
        <v>27.3658293948444</v>
      </c>
      <c r="AB59" s="11">
        <v>27.4751698729997</v>
      </c>
      <c r="AC59" s="11">
        <v>27.5754252285051</v>
      </c>
      <c r="AD59" s="11">
        <v>27.668042820267001</v>
      </c>
      <c r="AE59" s="11">
        <v>27.750461821546399</v>
      </c>
      <c r="AF59" s="11">
        <v>27.828807054369101</v>
      </c>
      <c r="AG59" s="11">
        <v>27.908361373439799</v>
      </c>
      <c r="AH59" s="11">
        <v>27.982241046412799</v>
      </c>
      <c r="AI59" s="11">
        <v>28.0614928512028</v>
      </c>
      <c r="AJ59" s="11">
        <v>28.1393461924424</v>
      </c>
      <c r="AK59" s="11">
        <v>28.1785627753375</v>
      </c>
      <c r="AL59" s="11">
        <v>28.2229861617935</v>
      </c>
      <c r="AM59" s="11">
        <v>28.269969350854002</v>
      </c>
      <c r="AN59" s="11">
        <v>28.322288695139498</v>
      </c>
      <c r="AO59" s="11">
        <v>28.3798190256793</v>
      </c>
      <c r="AP59" s="11">
        <v>28.4424127276435</v>
      </c>
      <c r="AQ59" s="11">
        <v>28.509896980604001</v>
      </c>
      <c r="AR59" s="11">
        <v>28.5819672995503</v>
      </c>
      <c r="AS59" s="11">
        <v>28.658371558963601</v>
      </c>
      <c r="AT59" s="11">
        <v>28.738848271028399</v>
      </c>
      <c r="AU59" s="11">
        <v>28.823141009354998</v>
      </c>
      <c r="AV59" s="11">
        <v>28.910972150095901</v>
      </c>
      <c r="AW59" s="11">
        <v>29.002059596963502</v>
      </c>
      <c r="AX59" s="11">
        <v>29.0960909065323</v>
      </c>
      <c r="AY59" s="11">
        <v>29.192782690481302</v>
      </c>
      <c r="AZ59" s="11">
        <v>29.2920018019229</v>
      </c>
      <c r="BA59" s="11">
        <v>29.393529497157601</v>
      </c>
      <c r="BB59" s="11">
        <v>29.497075197712199</v>
      </c>
      <c r="BC59" s="11">
        <v>29.602467939409198</v>
      </c>
      <c r="BD59" s="11">
        <v>29.709494023259801</v>
      </c>
      <c r="BE59" s="11">
        <v>29.817915593399899</v>
      </c>
      <c r="BF59" s="11">
        <v>29.927541237392301</v>
      </c>
      <c r="BG59" s="11">
        <v>30.038134847620199</v>
      </c>
      <c r="BH59" s="11">
        <v>30.1495235724027</v>
      </c>
      <c r="BI59" s="11">
        <v>30.261622636907202</v>
      </c>
      <c r="BJ59" s="11">
        <v>30.374267963251</v>
      </c>
      <c r="BK59" s="11">
        <v>30.487376454589899</v>
      </c>
      <c r="BL59" s="11">
        <v>30.6008475776067</v>
      </c>
      <c r="BM59" s="11">
        <v>30.713552354941601</v>
      </c>
      <c r="BN59" s="11">
        <v>30.825489037225399</v>
      </c>
      <c r="BO59" s="11">
        <v>30.936656326148601</v>
      </c>
      <c r="BP59" s="11">
        <v>31.047053352436599</v>
      </c>
      <c r="BQ59" s="11">
        <v>31.156679654702501</v>
      </c>
      <c r="BR59" s="11">
        <v>31.265535159147799</v>
      </c>
      <c r="BS59" s="11">
        <v>31.373620160086901</v>
      </c>
      <c r="BT59" s="11">
        <v>31.480935301264001</v>
      </c>
      <c r="BU59" s="11">
        <v>31.587481557939501</v>
      </c>
      <c r="BV59" s="11">
        <v>31.6932602197151</v>
      </c>
      <c r="BW59" s="11">
        <v>31.798272874074399</v>
      </c>
      <c r="BX59" s="11">
        <v>31.902521390610001</v>
      </c>
      <c r="BY59" s="11">
        <v>32.006007905913798</v>
      </c>
      <c r="BZ59" s="11">
        <v>32.108734809104398</v>
      </c>
      <c r="CA59" s="11">
        <v>32.210704727966899</v>
      </c>
      <c r="CB59" s="11">
        <v>32.311920515682402</v>
      </c>
      <c r="CC59" s="11">
        <v>32.4123852381232</v>
      </c>
      <c r="CD59" s="11">
        <v>32.5121021616918</v>
      </c>
      <c r="CE59" s="11">
        <v>32.611074741682302</v>
      </c>
      <c r="CF59" s="11">
        <v>32.709306611141699</v>
      </c>
      <c r="CG59" s="11">
        <v>32.806801570213302</v>
      </c>
      <c r="CH59" s="11">
        <v>32.903563575940602</v>
      </c>
      <c r="CI59" s="11">
        <v>32.999596732513403</v>
      </c>
      <c r="CJ59" s="11">
        <v>33.094905281938502</v>
      </c>
      <c r="CK59" s="11">
        <v>33.189493595117</v>
      </c>
      <c r="CL59" s="11">
        <v>33.283366163311499</v>
      </c>
      <c r="CM59" s="11">
        <v>33.3765275899869</v>
      </c>
      <c r="CN59" s="11">
        <v>33.468982583009598</v>
      </c>
      <c r="CO59" s="11">
        <v>33.560735947190103</v>
      </c>
      <c r="CP59" s="11">
        <v>33.651792577154197</v>
      </c>
      <c r="CQ59" s="11">
        <v>33.7421574505303</v>
      </c>
      <c r="CR59" s="11">
        <v>33.831835621437698</v>
      </c>
      <c r="CS59" s="11">
        <v>33.920832214265999</v>
      </c>
      <c r="CT59" s="11">
        <v>34.009152417730199</v>
      </c>
      <c r="CU59" s="11">
        <v>34.096801479193502</v>
      </c>
      <c r="CV59" s="11">
        <v>34.183784699243503</v>
      </c>
      <c r="CW59" s="11">
        <v>34.270107426513398</v>
      </c>
      <c r="CX59" s="11">
        <v>34.355775052737002</v>
      </c>
      <c r="CY59" s="11">
        <v>34.440793008028301</v>
      </c>
      <c r="CZ59" s="11">
        <v>34.525166756375697</v>
      </c>
      <c r="DA59" s="11">
        <v>34.608901791342497</v>
      </c>
      <c r="DB59" s="11">
        <v>34.6920036319651</v>
      </c>
      <c r="DC59" s="11">
        <v>34.7744778188409</v>
      </c>
      <c r="DD59" s="11">
        <v>34.856329910396603</v>
      </c>
      <c r="DE59" s="11">
        <v>34.937565479332399</v>
      </c>
      <c r="DF59" s="11">
        <v>35.018190109231597</v>
      </c>
      <c r="DG59" s="11">
        <v>35.098209391330997</v>
      </c>
      <c r="DH59" s="11">
        <v>35.177628921444999</v>
      </c>
      <c r="DI59" s="11">
        <v>35.256454297036797</v>
      </c>
      <c r="DJ59" s="11">
        <v>35.334691114430498</v>
      </c>
      <c r="DK59" s="11">
        <v>35.412344966158997</v>
      </c>
      <c r="DL59" s="11">
        <v>35.489421438442101</v>
      </c>
      <c r="DM59" s="11">
        <v>35.565926108789</v>
      </c>
      <c r="DN59" s="11">
        <v>35.641864543719997</v>
      </c>
      <c r="DO59" s="11">
        <v>35.717242296604198</v>
      </c>
    </row>
    <row r="60" spans="1:119" x14ac:dyDescent="0.3">
      <c r="A60" s="11" t="s">
        <v>199</v>
      </c>
      <c r="B60" s="11">
        <v>20.6467991104536</v>
      </c>
      <c r="C60" s="11">
        <v>20.8649397664765</v>
      </c>
      <c r="D60" s="11">
        <v>21.087979692333001</v>
      </c>
      <c r="E60" s="11">
        <v>21.324565119609201</v>
      </c>
      <c r="F60" s="11">
        <v>21.569894088855499</v>
      </c>
      <c r="G60" s="11">
        <v>21.827240932648099</v>
      </c>
      <c r="H60" s="11">
        <v>22.091059703571698</v>
      </c>
      <c r="I60" s="11">
        <v>22.363135139134599</v>
      </c>
      <c r="J60" s="11">
        <v>22.649085880626298</v>
      </c>
      <c r="K60" s="11">
        <v>22.937124681218101</v>
      </c>
      <c r="L60" s="11">
        <v>23.223203164163301</v>
      </c>
      <c r="M60" s="11">
        <v>23.516239570611599</v>
      </c>
      <c r="N60" s="11">
        <v>23.802631382625801</v>
      </c>
      <c r="O60" s="11">
        <v>24.083012810322899</v>
      </c>
      <c r="P60" s="11">
        <v>24.353384236273499</v>
      </c>
      <c r="Q60" s="11">
        <v>24.611400940073999</v>
      </c>
      <c r="R60" s="11">
        <v>24.8570563672404</v>
      </c>
      <c r="S60" s="11">
        <v>25.089910534505702</v>
      </c>
      <c r="T60" s="11">
        <v>25.3060007391108</v>
      </c>
      <c r="U60" s="11">
        <v>25.5050938448015</v>
      </c>
      <c r="V60" s="11">
        <v>25.690550663078898</v>
      </c>
      <c r="W60" s="11">
        <v>25.863368162367799</v>
      </c>
      <c r="X60" s="11">
        <v>26.017393313758699</v>
      </c>
      <c r="Y60" s="11">
        <v>26.163270597002199</v>
      </c>
      <c r="Z60" s="11">
        <v>26.2979422621232</v>
      </c>
      <c r="AA60" s="11">
        <v>26.421127759531601</v>
      </c>
      <c r="AB60" s="11">
        <v>26.535899730881201</v>
      </c>
      <c r="AC60" s="11">
        <v>26.642778134622599</v>
      </c>
      <c r="AD60" s="11">
        <v>26.7403706426119</v>
      </c>
      <c r="AE60" s="11">
        <v>26.827678148447699</v>
      </c>
      <c r="AF60" s="11">
        <v>26.908386221643301</v>
      </c>
      <c r="AG60" s="11">
        <v>26.9866200551653</v>
      </c>
      <c r="AH60" s="11">
        <v>27.0611718439383</v>
      </c>
      <c r="AI60" s="11">
        <v>27.1378960044472</v>
      </c>
      <c r="AJ60" s="11">
        <v>27.213219244021701</v>
      </c>
      <c r="AK60" s="11">
        <v>27.2471605447797</v>
      </c>
      <c r="AL60" s="11">
        <v>27.286294005510602</v>
      </c>
      <c r="AM60" s="11">
        <v>27.327702880977601</v>
      </c>
      <c r="AN60" s="11">
        <v>27.3743749008331</v>
      </c>
      <c r="AO60" s="11">
        <v>27.4263925181783</v>
      </c>
      <c r="AP60" s="11">
        <v>27.483629790357298</v>
      </c>
      <c r="AQ60" s="11">
        <v>27.545938270585498</v>
      </c>
      <c r="AR60" s="11">
        <v>27.613144238954401</v>
      </c>
      <c r="AS60" s="11">
        <v>27.684941854476101</v>
      </c>
      <c r="AT60" s="11">
        <v>27.761077862374901</v>
      </c>
      <c r="AU60" s="11">
        <v>27.841289642882</v>
      </c>
      <c r="AV60" s="11">
        <v>27.925319687517799</v>
      </c>
      <c r="AW60" s="11">
        <v>28.012889245173302</v>
      </c>
      <c r="AX60" s="11">
        <v>28.103715108684401</v>
      </c>
      <c r="AY60" s="11">
        <v>28.197483648680301</v>
      </c>
      <c r="AZ60" s="11">
        <v>28.293910428271101</v>
      </c>
      <c r="BA60" s="11">
        <v>28.3928618107566</v>
      </c>
      <c r="BB60" s="11">
        <v>28.494118283958201</v>
      </c>
      <c r="BC60" s="11">
        <v>28.597388278814599</v>
      </c>
      <c r="BD60" s="11">
        <v>28.7025002842662</v>
      </c>
      <c r="BE60" s="11">
        <v>28.809239930322502</v>
      </c>
      <c r="BF60" s="11">
        <v>28.917368633556102</v>
      </c>
      <c r="BG60" s="11">
        <v>29.026694437851301</v>
      </c>
      <c r="BH60" s="11">
        <v>29.1369805653265</v>
      </c>
      <c r="BI60" s="11">
        <v>29.248053731144001</v>
      </c>
      <c r="BJ60" s="11">
        <v>29.3598290387772</v>
      </c>
      <c r="BK60" s="11">
        <v>29.4721420410986</v>
      </c>
      <c r="BL60" s="11">
        <v>29.584909554791199</v>
      </c>
      <c r="BM60" s="11">
        <v>29.696933755150798</v>
      </c>
      <c r="BN60" s="11">
        <v>29.808211994411302</v>
      </c>
      <c r="BO60" s="11">
        <v>29.918742122457601</v>
      </c>
      <c r="BP60" s="11">
        <v>30.028522461958499</v>
      </c>
      <c r="BQ60" s="11">
        <v>30.137551784559498</v>
      </c>
      <c r="BR60" s="11">
        <v>30.245829288097301</v>
      </c>
      <c r="BS60" s="11">
        <v>30.3533545747967</v>
      </c>
      <c r="BT60" s="11">
        <v>30.460127630411701</v>
      </c>
      <c r="BU60" s="11">
        <v>30.566148804274199</v>
      </c>
      <c r="BV60" s="11">
        <v>30.6714187902143</v>
      </c>
      <c r="BW60" s="11">
        <v>30.775938608316501</v>
      </c>
      <c r="BX60" s="11">
        <v>30.8797095874781</v>
      </c>
      <c r="BY60" s="11">
        <v>30.982733348736499</v>
      </c>
      <c r="BZ60" s="11">
        <v>31.085011789334001</v>
      </c>
      <c r="CA60" s="11">
        <v>31.186547067487901</v>
      </c>
      <c r="CB60" s="11">
        <v>31.287341587838199</v>
      </c>
      <c r="CC60" s="11">
        <v>31.387397987541501</v>
      </c>
      <c r="CD60" s="11">
        <v>31.4867191229858</v>
      </c>
      <c r="CE60" s="11">
        <v>31.585308057097599</v>
      </c>
      <c r="CF60" s="11">
        <v>31.683168047217901</v>
      </c>
      <c r="CG60" s="11">
        <v>31.7803025335195</v>
      </c>
      <c r="CH60" s="11">
        <v>31.876715127945399</v>
      </c>
      <c r="CI60" s="11">
        <v>31.9724096036426</v>
      </c>
      <c r="CJ60" s="11">
        <v>32.067389884871801</v>
      </c>
      <c r="CK60" s="11">
        <v>32.161660037371</v>
      </c>
      <c r="CL60" s="11">
        <v>32.2552242591536</v>
      </c>
      <c r="CM60" s="11">
        <v>32.348086871721499</v>
      </c>
      <c r="CN60" s="11">
        <v>32.440252311675799</v>
      </c>
      <c r="CO60" s="11">
        <v>32.531725122706703</v>
      </c>
      <c r="CP60" s="11">
        <v>32.622509947946497</v>
      </c>
      <c r="CQ60" s="11">
        <v>32.712611522669597</v>
      </c>
      <c r="CR60" s="11">
        <v>32.802034667324797</v>
      </c>
      <c r="CS60" s="11">
        <v>32.890784280884098</v>
      </c>
      <c r="CT60" s="11">
        <v>32.978865334495602</v>
      </c>
      <c r="CU60" s="11">
        <v>33.066282865426203</v>
      </c>
      <c r="CV60" s="11">
        <v>33.153041971282299</v>
      </c>
      <c r="CW60" s="11">
        <v>33.239147804495097</v>
      </c>
      <c r="CX60" s="11">
        <v>33.324605567060601</v>
      </c>
      <c r="CY60" s="11">
        <v>33.4094205055221</v>
      </c>
      <c r="CZ60" s="11">
        <v>33.493597906185201</v>
      </c>
      <c r="DA60" s="11">
        <v>33.577143090554998</v>
      </c>
      <c r="DB60" s="11">
        <v>33.660061410986003</v>
      </c>
      <c r="DC60" s="11">
        <v>33.742358246536298</v>
      </c>
      <c r="DD60" s="11">
        <v>33.824038999015599</v>
      </c>
      <c r="DE60" s="11">
        <v>33.905109089220602</v>
      </c>
      <c r="DF60" s="11">
        <v>33.985573953348798</v>
      </c>
      <c r="DG60" s="11">
        <v>34.065439039582898</v>
      </c>
      <c r="DH60" s="11">
        <v>34.144709804839799</v>
      </c>
      <c r="DI60" s="11">
        <v>34.223391711675397</v>
      </c>
      <c r="DJ60" s="11">
        <v>34.301490225340501</v>
      </c>
      <c r="DK60" s="11">
        <v>34.379010810979601</v>
      </c>
      <c r="DL60" s="11">
        <v>34.455958930968798</v>
      </c>
      <c r="DM60" s="11">
        <v>34.532340042384597</v>
      </c>
      <c r="DN60" s="11">
        <v>34.608159594599499</v>
      </c>
      <c r="DO60" s="11">
        <v>34.683423026999399</v>
      </c>
    </row>
    <row r="61" spans="1:119" x14ac:dyDescent="0.3">
      <c r="A61" s="11" t="s">
        <v>200</v>
      </c>
      <c r="B61" s="11">
        <v>19.6944799855927</v>
      </c>
      <c r="C61" s="11">
        <v>19.8974943880654</v>
      </c>
      <c r="D61" s="11">
        <v>20.108336607776</v>
      </c>
      <c r="E61" s="11">
        <v>20.3343751029408</v>
      </c>
      <c r="F61" s="11">
        <v>20.5670198917859</v>
      </c>
      <c r="G61" s="11">
        <v>20.8069779103424</v>
      </c>
      <c r="H61" s="11">
        <v>21.0618704033885</v>
      </c>
      <c r="I61" s="11">
        <v>21.3237535820634</v>
      </c>
      <c r="J61" s="11">
        <v>21.599831695265799</v>
      </c>
      <c r="K61" s="11">
        <v>21.884246632659501</v>
      </c>
      <c r="L61" s="11">
        <v>22.1682623572576</v>
      </c>
      <c r="M61" s="11">
        <v>22.454727997578001</v>
      </c>
      <c r="N61" s="11">
        <v>22.7428788393104</v>
      </c>
      <c r="O61" s="11">
        <v>23.030546662540999</v>
      </c>
      <c r="P61" s="11">
        <v>23.307264651632799</v>
      </c>
      <c r="Q61" s="11">
        <v>23.573429416469899</v>
      </c>
      <c r="R61" s="11">
        <v>23.828817199957399</v>
      </c>
      <c r="S61" s="11">
        <v>24.071863059613602</v>
      </c>
      <c r="T61" s="11">
        <v>24.299159115338199</v>
      </c>
      <c r="U61" s="11">
        <v>24.510612495257099</v>
      </c>
      <c r="V61" s="11">
        <v>24.707738799136798</v>
      </c>
      <c r="W61" s="11">
        <v>24.89243996063</v>
      </c>
      <c r="X61" s="11">
        <v>25.056114719710799</v>
      </c>
      <c r="Y61" s="11">
        <v>25.207822976409201</v>
      </c>
      <c r="Z61" s="11">
        <v>25.348926489254001</v>
      </c>
      <c r="AA61" s="11">
        <v>25.481571146152501</v>
      </c>
      <c r="AB61" s="11">
        <v>25.602838107308099</v>
      </c>
      <c r="AC61" s="11">
        <v>25.7147907493618</v>
      </c>
      <c r="AD61" s="11">
        <v>25.818684659990399</v>
      </c>
      <c r="AE61" s="11">
        <v>25.9105518468429</v>
      </c>
      <c r="AF61" s="11">
        <v>25.996383178824502</v>
      </c>
      <c r="AG61" s="11">
        <v>26.076440465512999</v>
      </c>
      <c r="AH61" s="11">
        <v>26.148931865108398</v>
      </c>
      <c r="AI61" s="11">
        <v>26.226817068407101</v>
      </c>
      <c r="AJ61" s="11">
        <v>26.2994880728399</v>
      </c>
      <c r="AK61" s="11">
        <v>26.328200543675699</v>
      </c>
      <c r="AL61" s="11">
        <v>26.3619059820887</v>
      </c>
      <c r="AM61" s="11">
        <v>26.397762121396902</v>
      </c>
      <c r="AN61" s="11">
        <v>26.438881504517301</v>
      </c>
      <c r="AO61" s="11">
        <v>26.485269179825799</v>
      </c>
      <c r="AP61" s="11">
        <v>26.5370079951553</v>
      </c>
      <c r="AQ61" s="11">
        <v>26.593971533920499</v>
      </c>
      <c r="AR61" s="11">
        <v>26.656010783181198</v>
      </c>
      <c r="AS61" s="11">
        <v>26.722951356450899</v>
      </c>
      <c r="AT61" s="11">
        <v>26.7944862186264</v>
      </c>
      <c r="AU61" s="11">
        <v>26.8703611484409</v>
      </c>
      <c r="AV61" s="11">
        <v>26.950312536146399</v>
      </c>
      <c r="AW61" s="11">
        <v>27.0340819194227</v>
      </c>
      <c r="AX61" s="11">
        <v>27.12138952614</v>
      </c>
      <c r="AY61" s="11">
        <v>27.2119511302371</v>
      </c>
      <c r="AZ61" s="11">
        <v>27.305451985967299</v>
      </c>
      <c r="BA61" s="11">
        <v>27.401606678178101</v>
      </c>
      <c r="BB61" s="11">
        <v>27.500281195980701</v>
      </c>
      <c r="BC61" s="11">
        <v>27.6012553340911</v>
      </c>
      <c r="BD61" s="11">
        <v>27.704236574766501</v>
      </c>
      <c r="BE61" s="11">
        <v>27.8090529379907</v>
      </c>
      <c r="BF61" s="11">
        <v>27.9154894388525</v>
      </c>
      <c r="BG61" s="11">
        <v>28.0233068082937</v>
      </c>
      <c r="BH61" s="11">
        <v>28.132312599645498</v>
      </c>
      <c r="BI61" s="11">
        <v>28.242269397748199</v>
      </c>
      <c r="BJ61" s="11">
        <v>28.353003535278201</v>
      </c>
      <c r="BK61" s="11">
        <v>28.464430070253002</v>
      </c>
      <c r="BL61" s="11">
        <v>28.576384231336501</v>
      </c>
      <c r="BM61" s="11">
        <v>28.687618817777999</v>
      </c>
      <c r="BN61" s="11">
        <v>28.798130336435101</v>
      </c>
      <c r="BO61" s="11">
        <v>28.907915833278398</v>
      </c>
      <c r="BP61" s="11">
        <v>29.016972866088299</v>
      </c>
      <c r="BQ61" s="11">
        <v>29.125299478363701</v>
      </c>
      <c r="BR61" s="11">
        <v>29.2328941743922</v>
      </c>
      <c r="BS61" s="11">
        <v>29.339755895435498</v>
      </c>
      <c r="BT61" s="11">
        <v>29.445883996983099</v>
      </c>
      <c r="BU61" s="11">
        <v>29.5512782270307</v>
      </c>
      <c r="BV61" s="11">
        <v>29.655938705338301</v>
      </c>
      <c r="BW61" s="11">
        <v>29.759865903628501</v>
      </c>
      <c r="BX61" s="11">
        <v>29.8630606266819</v>
      </c>
      <c r="BY61" s="11">
        <v>29.9655239942931</v>
      </c>
      <c r="BZ61" s="11">
        <v>30.067257424047501</v>
      </c>
      <c r="CA61" s="11">
        <v>30.1682626148847</v>
      </c>
      <c r="CB61" s="11">
        <v>30.268541531412101</v>
      </c>
      <c r="CC61" s="11">
        <v>30.368096388936198</v>
      </c>
      <c r="CD61" s="11">
        <v>30.4669296391797</v>
      </c>
      <c r="CE61" s="11">
        <v>30.565043956652801</v>
      </c>
      <c r="CF61" s="11">
        <v>30.662442225650199</v>
      </c>
      <c r="CG61" s="11">
        <v>30.759127527844399</v>
      </c>
      <c r="CH61" s="11">
        <v>30.8551031304502</v>
      </c>
      <c r="CI61" s="11">
        <v>30.950372474932198</v>
      </c>
      <c r="CJ61" s="11">
        <v>31.044939166232702</v>
      </c>
      <c r="CK61" s="11">
        <v>31.138806962495</v>
      </c>
      <c r="CL61" s="11">
        <v>31.231979765260402</v>
      </c>
      <c r="CM61" s="11">
        <v>31.324461610116799</v>
      </c>
      <c r="CN61" s="11">
        <v>31.416256657778899</v>
      </c>
      <c r="CO61" s="11">
        <v>31.507369185579801</v>
      </c>
      <c r="CP61" s="11">
        <v>31.5978035793561</v>
      </c>
      <c r="CQ61" s="11">
        <v>31.687564325707399</v>
      </c>
      <c r="CR61" s="11">
        <v>31.776656004615099</v>
      </c>
      <c r="CS61" s="11">
        <v>31.8650832824021</v>
      </c>
      <c r="CT61" s="11">
        <v>31.952850905019599</v>
      </c>
      <c r="CU61" s="11">
        <v>32.039963691645603</v>
      </c>
      <c r="CV61" s="11">
        <v>32.126426528581199</v>
      </c>
      <c r="CW61" s="11">
        <v>32.212244363431303</v>
      </c>
      <c r="CX61" s="11">
        <v>32.2974221995565</v>
      </c>
      <c r="CY61" s="11">
        <v>32.3819650907854</v>
      </c>
      <c r="CZ61" s="11">
        <v>32.465878136373902</v>
      </c>
      <c r="DA61" s="11">
        <v>32.549166476202203</v>
      </c>
      <c r="DB61" s="11">
        <v>32.6318352861975</v>
      </c>
      <c r="DC61" s="11">
        <v>32.713889773973698</v>
      </c>
      <c r="DD61" s="11">
        <v>32.795335174677298</v>
      </c>
      <c r="DE61" s="11">
        <v>32.876176747032098</v>
      </c>
      <c r="DF61" s="11">
        <v>32.956419769571603</v>
      </c>
      <c r="DG61" s="11">
        <v>33.0360695370535</v>
      </c>
      <c r="DH61" s="11">
        <v>33.115131357046401</v>
      </c>
      <c r="DI61" s="11">
        <v>33.193610546682201</v>
      </c>
      <c r="DJ61" s="11">
        <v>33.271512429566798</v>
      </c>
      <c r="DK61" s="11">
        <v>33.348842332842402</v>
      </c>
      <c r="DL61" s="11">
        <v>33.4256055843938</v>
      </c>
      <c r="DM61" s="11">
        <v>33.501807510195</v>
      </c>
      <c r="DN61" s="11">
        <v>33.577453431787099</v>
      </c>
      <c r="DO61" s="11">
        <v>33.652548663884403</v>
      </c>
    </row>
    <row r="62" spans="1:119" x14ac:dyDescent="0.3">
      <c r="A62" s="11" t="s">
        <v>201</v>
      </c>
      <c r="B62" s="11">
        <v>18.771233358627601</v>
      </c>
      <c r="C62" s="11">
        <v>18.960781674329802</v>
      </c>
      <c r="D62" s="11">
        <v>19.154991565728299</v>
      </c>
      <c r="E62" s="11">
        <v>19.3688313244479</v>
      </c>
      <c r="F62" s="11">
        <v>19.5899511880293</v>
      </c>
      <c r="G62" s="11">
        <v>19.817099120601601</v>
      </c>
      <c r="H62" s="11">
        <v>20.053789202457398</v>
      </c>
      <c r="I62" s="11">
        <v>20.305677670235099</v>
      </c>
      <c r="J62" s="11">
        <v>20.572246209909199</v>
      </c>
      <c r="K62" s="11">
        <v>20.846606813952299</v>
      </c>
      <c r="L62" s="11">
        <v>21.126569265799102</v>
      </c>
      <c r="M62" s="11">
        <v>21.409577521323399</v>
      </c>
      <c r="N62" s="11">
        <v>21.691745779011502</v>
      </c>
      <c r="O62" s="11">
        <v>21.980838630548298</v>
      </c>
      <c r="P62" s="11">
        <v>22.26419124021</v>
      </c>
      <c r="Q62" s="11">
        <v>22.537009389404499</v>
      </c>
      <c r="R62" s="11">
        <v>22.8001624974743</v>
      </c>
      <c r="S62" s="11">
        <v>23.052668155229998</v>
      </c>
      <c r="T62" s="11">
        <v>23.289693156187599</v>
      </c>
      <c r="U62" s="11">
        <v>23.512234293776601</v>
      </c>
      <c r="V62" s="11">
        <v>23.721543741192299</v>
      </c>
      <c r="W62" s="11">
        <v>23.918254556396199</v>
      </c>
      <c r="X62" s="11">
        <v>24.094043528507498</v>
      </c>
      <c r="Y62" s="11">
        <v>24.255300036980501</v>
      </c>
      <c r="Z62" s="11">
        <v>24.402503599688401</v>
      </c>
      <c r="AA62" s="11">
        <v>24.541994036300299</v>
      </c>
      <c r="AB62" s="11">
        <v>24.673127926015901</v>
      </c>
      <c r="AC62" s="11">
        <v>24.7916946516584</v>
      </c>
      <c r="AD62" s="11">
        <v>24.900716207582999</v>
      </c>
      <c r="AE62" s="11">
        <v>24.9986753746022</v>
      </c>
      <c r="AF62" s="11">
        <v>25.088752255105</v>
      </c>
      <c r="AG62" s="11">
        <v>25.1744405957105</v>
      </c>
      <c r="AH62" s="11">
        <v>25.248766627240201</v>
      </c>
      <c r="AI62" s="11">
        <v>25.324565619075099</v>
      </c>
      <c r="AJ62" s="11">
        <v>25.398026698524799</v>
      </c>
      <c r="AK62" s="11">
        <v>25.421932434830701</v>
      </c>
      <c r="AL62" s="11">
        <v>25.4504874033872</v>
      </c>
      <c r="AM62" s="11">
        <v>25.4806973791144</v>
      </c>
      <c r="AN62" s="11">
        <v>25.5161137498228</v>
      </c>
      <c r="AO62" s="11">
        <v>25.556806546515499</v>
      </c>
      <c r="AP62" s="11">
        <v>25.602780453853601</v>
      </c>
      <c r="AQ62" s="11">
        <v>25.6541183236587</v>
      </c>
      <c r="AR62" s="11">
        <v>25.710692815373399</v>
      </c>
      <c r="AS62" s="11">
        <v>25.772353918597101</v>
      </c>
      <c r="AT62" s="11">
        <v>25.838926165284999</v>
      </c>
      <c r="AU62" s="11">
        <v>25.9101008852783</v>
      </c>
      <c r="AV62" s="11">
        <v>25.985622495882701</v>
      </c>
      <c r="AW62" s="11">
        <v>26.065226022088002</v>
      </c>
      <c r="AX62" s="11">
        <v>26.148651696139101</v>
      </c>
      <c r="AY62" s="11">
        <v>26.235618385817201</v>
      </c>
      <c r="AZ62" s="11">
        <v>26.325840524865999</v>
      </c>
      <c r="BA62" s="11">
        <v>26.419001937310099</v>
      </c>
      <c r="BB62" s="11">
        <v>26.514815943762201</v>
      </c>
      <c r="BC62" s="11">
        <v>26.613147941285099</v>
      </c>
      <c r="BD62" s="11">
        <v>26.713776796761302</v>
      </c>
      <c r="BE62" s="11">
        <v>26.8164087979643</v>
      </c>
      <c r="BF62" s="11">
        <v>26.920871303602301</v>
      </c>
      <c r="BG62" s="11">
        <v>27.026948518307801</v>
      </c>
      <c r="BH62" s="11">
        <v>27.134400294948101</v>
      </c>
      <c r="BI62" s="11">
        <v>27.243033529463698</v>
      </c>
      <c r="BJ62" s="11">
        <v>27.352609997831401</v>
      </c>
      <c r="BK62" s="11">
        <v>27.462955508012602</v>
      </c>
      <c r="BL62" s="11">
        <v>27.573984965604001</v>
      </c>
      <c r="BM62" s="11">
        <v>27.684321674880099</v>
      </c>
      <c r="BN62" s="11">
        <v>27.7939611266528</v>
      </c>
      <c r="BO62" s="11">
        <v>27.902899404825401</v>
      </c>
      <c r="BP62" s="11">
        <v>28.011133155702598</v>
      </c>
      <c r="BQ62" s="11">
        <v>28.118659558734201</v>
      </c>
      <c r="BR62" s="11">
        <v>28.2254762986298</v>
      </c>
      <c r="BS62" s="11">
        <v>28.3315815387827</v>
      </c>
      <c r="BT62" s="11">
        <v>28.4369738959439</v>
      </c>
      <c r="BU62" s="11">
        <v>28.541652416088802</v>
      </c>
      <c r="BV62" s="11">
        <v>28.6456165514237</v>
      </c>
      <c r="BW62" s="11">
        <v>28.748866138477499</v>
      </c>
      <c r="BX62" s="11">
        <v>28.851401377230601</v>
      </c>
      <c r="BY62" s="11">
        <v>28.9532228112312</v>
      </c>
      <c r="BZ62" s="11">
        <v>29.054331308653399</v>
      </c>
      <c r="CA62" s="11">
        <v>29.1547280442534</v>
      </c>
      <c r="CB62" s="11">
        <v>29.254414482181001</v>
      </c>
      <c r="CC62" s="11">
        <v>29.353392359607199</v>
      </c>
      <c r="CD62" s="11">
        <v>29.4516636711271</v>
      </c>
      <c r="CE62" s="11">
        <v>29.549230653904001</v>
      </c>
      <c r="CF62" s="11">
        <v>29.646095773518301</v>
      </c>
      <c r="CG62" s="11">
        <v>29.742261710487</v>
      </c>
      <c r="CH62" s="11">
        <v>29.837731347423802</v>
      </c>
      <c r="CI62" s="11">
        <v>29.932507756807301</v>
      </c>
      <c r="CJ62" s="11">
        <v>30.026594189330002</v>
      </c>
      <c r="CK62" s="11">
        <v>30.119994062799702</v>
      </c>
      <c r="CL62" s="11">
        <v>30.212710951566802</v>
      </c>
      <c r="CM62" s="11">
        <v>30.3047485764532</v>
      </c>
      <c r="CN62" s="11">
        <v>30.3961107951583</v>
      </c>
      <c r="CO62" s="11">
        <v>30.4868015931198</v>
      </c>
      <c r="CP62" s="11">
        <v>30.576825074808099</v>
      </c>
      <c r="CQ62" s="11">
        <v>30.6661854554328</v>
      </c>
      <c r="CR62" s="11">
        <v>30.7548870530429</v>
      </c>
      <c r="CS62" s="11">
        <v>30.842934281001401</v>
      </c>
      <c r="CT62" s="11">
        <v>30.930331640816799</v>
      </c>
      <c r="CU62" s="11">
        <v>31.0170837153156</v>
      </c>
      <c r="CV62" s="11">
        <v>31.103195162138402</v>
      </c>
      <c r="CW62" s="11">
        <v>31.188670707545601</v>
      </c>
      <c r="CX62" s="11">
        <v>31.273515140518001</v>
      </c>
      <c r="CY62" s="11">
        <v>31.357733307138201</v>
      </c>
      <c r="CZ62" s="11">
        <v>31.441330105240699</v>
      </c>
      <c r="DA62" s="11">
        <v>31.5243104793174</v>
      </c>
      <c r="DB62" s="11">
        <v>31.606679415666999</v>
      </c>
      <c r="DC62" s="11">
        <v>31.688441937777899</v>
      </c>
      <c r="DD62" s="11">
        <v>31.7696031019324</v>
      </c>
      <c r="DE62" s="11">
        <v>31.850167993023799</v>
      </c>
      <c r="DF62" s="11">
        <v>31.930141720575602</v>
      </c>
      <c r="DG62" s="11">
        <v>32.009529414954002</v>
      </c>
      <c r="DH62" s="11">
        <v>32.088336223765502</v>
      </c>
      <c r="DI62" s="11">
        <v>32.166567308429997</v>
      </c>
      <c r="DJ62" s="11">
        <v>32.2442278409235</v>
      </c>
      <c r="DK62" s="11">
        <v>32.3213230006807</v>
      </c>
      <c r="DL62" s="11">
        <v>32.397857971651902</v>
      </c>
      <c r="DM62" s="11">
        <v>32.473837939507398</v>
      </c>
      <c r="DN62" s="11">
        <v>32.549268088981201</v>
      </c>
      <c r="DO62" s="11">
        <v>32.6241536013505</v>
      </c>
    </row>
    <row r="63" spans="1:119" x14ac:dyDescent="0.3">
      <c r="A63" s="11" t="s">
        <v>202</v>
      </c>
      <c r="B63" s="11">
        <v>17.8778992814287</v>
      </c>
      <c r="C63" s="11">
        <v>18.0540541751988</v>
      </c>
      <c r="D63" s="11">
        <v>18.234959308070799</v>
      </c>
      <c r="E63" s="11">
        <v>18.432429875361901</v>
      </c>
      <c r="F63" s="11">
        <v>18.641626525557498</v>
      </c>
      <c r="G63" s="11">
        <v>18.856495738475701</v>
      </c>
      <c r="H63" s="11">
        <v>19.0806453303036</v>
      </c>
      <c r="I63" s="11">
        <v>19.3149692316135</v>
      </c>
      <c r="J63" s="11">
        <v>19.571470438439398</v>
      </c>
      <c r="K63" s="11">
        <v>19.8362946729975</v>
      </c>
      <c r="L63" s="11">
        <v>20.1061225489102</v>
      </c>
      <c r="M63" s="11">
        <v>20.386648502583199</v>
      </c>
      <c r="N63" s="11">
        <v>20.664219105150099</v>
      </c>
      <c r="O63" s="11">
        <v>20.948025041187499</v>
      </c>
      <c r="P63" s="11">
        <v>21.2332146338114</v>
      </c>
      <c r="Q63" s="11">
        <v>21.5121063172795</v>
      </c>
      <c r="R63" s="11">
        <v>21.7822380364839</v>
      </c>
      <c r="S63" s="11">
        <v>22.042736185745699</v>
      </c>
      <c r="T63" s="11">
        <v>22.2891774779348</v>
      </c>
      <c r="U63" s="11">
        <v>22.521196491982199</v>
      </c>
      <c r="V63" s="11">
        <v>22.741808551404901</v>
      </c>
      <c r="W63" s="11">
        <v>22.9505976320578</v>
      </c>
      <c r="X63" s="11">
        <v>23.137056993705102</v>
      </c>
      <c r="Y63" s="11">
        <v>23.310434559316601</v>
      </c>
      <c r="Z63" s="11">
        <v>23.466378655183298</v>
      </c>
      <c r="AA63" s="11">
        <v>23.6114213671787</v>
      </c>
      <c r="AB63" s="11">
        <v>23.748897735601499</v>
      </c>
      <c r="AC63" s="11">
        <v>23.876951030794299</v>
      </c>
      <c r="AD63" s="11">
        <v>23.992194507099601</v>
      </c>
      <c r="AE63" s="11">
        <v>24.094686400132801</v>
      </c>
      <c r="AF63" s="11">
        <v>24.191033060962901</v>
      </c>
      <c r="AG63" s="11">
        <v>24.280478193577899</v>
      </c>
      <c r="AH63" s="11">
        <v>24.3595777248042</v>
      </c>
      <c r="AI63" s="11">
        <v>24.4378029887751</v>
      </c>
      <c r="AJ63" s="11">
        <v>24.5088936316114</v>
      </c>
      <c r="AK63" s="11">
        <v>24.528152478181902</v>
      </c>
      <c r="AL63" s="11">
        <v>24.551746908662398</v>
      </c>
      <c r="AM63" s="11">
        <v>24.576474466073101</v>
      </c>
      <c r="AN63" s="11">
        <v>24.606312911516799</v>
      </c>
      <c r="AO63" s="11">
        <v>24.641364328752001</v>
      </c>
      <c r="AP63" s="11">
        <v>24.681699208227499</v>
      </c>
      <c r="AQ63" s="11">
        <v>24.7273223468632</v>
      </c>
      <c r="AR63" s="11">
        <v>24.7783170778672</v>
      </c>
      <c r="AS63" s="11">
        <v>24.834555485316201</v>
      </c>
      <c r="AT63" s="11">
        <v>24.895886869538799</v>
      </c>
      <c r="AU63" s="11">
        <v>24.962134949884501</v>
      </c>
      <c r="AV63" s="11">
        <v>25.0329896038171</v>
      </c>
      <c r="AW63" s="11">
        <v>25.1081940716637</v>
      </c>
      <c r="AX63" s="11">
        <v>25.187482172836201</v>
      </c>
      <c r="AY63" s="11">
        <v>25.270592977764402</v>
      </c>
      <c r="AZ63" s="11">
        <v>25.3572441114563</v>
      </c>
      <c r="BA63" s="11">
        <v>25.447148767993699</v>
      </c>
      <c r="BB63" s="11">
        <v>25.5399894147845</v>
      </c>
      <c r="BC63" s="11">
        <v>25.6354781835851</v>
      </c>
      <c r="BD63" s="11">
        <v>25.7334800121914</v>
      </c>
      <c r="BE63" s="11">
        <v>25.833772923546601</v>
      </c>
      <c r="BF63" s="11">
        <v>25.9360620541107</v>
      </c>
      <c r="BG63" s="11">
        <v>26.040174190438801</v>
      </c>
      <c r="BH63" s="11">
        <v>26.145892789637202</v>
      </c>
      <c r="BI63" s="11">
        <v>26.252976872729299</v>
      </c>
      <c r="BJ63" s="11">
        <v>26.361232739512602</v>
      </c>
      <c r="BK63" s="11">
        <v>26.470421394083001</v>
      </c>
      <c r="BL63" s="11">
        <v>26.5803681798374</v>
      </c>
      <c r="BM63" s="11">
        <v>26.689651023288999</v>
      </c>
      <c r="BN63" s="11">
        <v>26.798264409158701</v>
      </c>
      <c r="BO63" s="11">
        <v>26.906203466644001</v>
      </c>
      <c r="BP63" s="11">
        <v>27.013463935550799</v>
      </c>
      <c r="BQ63" s="11">
        <v>27.120042134064601</v>
      </c>
      <c r="BR63" s="11">
        <v>27.225934928085799</v>
      </c>
      <c r="BS63" s="11">
        <v>27.3311397020532</v>
      </c>
      <c r="BT63" s="11">
        <v>27.435654331186399</v>
      </c>
      <c r="BU63" s="11">
        <v>27.5394771550787</v>
      </c>
      <c r="BV63" s="11">
        <v>27.642606952575701</v>
      </c>
      <c r="BW63" s="11">
        <v>27.745042917878202</v>
      </c>
      <c r="BX63" s="11">
        <v>27.846784637810099</v>
      </c>
      <c r="BY63" s="11">
        <v>27.947832070194</v>
      </c>
      <c r="BZ63" s="11">
        <v>28.0481855232815</v>
      </c>
      <c r="CA63" s="11">
        <v>28.147845636187402</v>
      </c>
      <c r="CB63" s="11">
        <v>28.246813360276299</v>
      </c>
      <c r="CC63" s="11">
        <v>28.345089941458301</v>
      </c>
      <c r="CD63" s="11">
        <v>28.442676903345902</v>
      </c>
      <c r="CE63" s="11">
        <v>28.539576031233</v>
      </c>
      <c r="CF63" s="11">
        <v>28.635789356852399</v>
      </c>
      <c r="CG63" s="11">
        <v>28.731319143876298</v>
      </c>
      <c r="CH63" s="11">
        <v>28.8261678741213</v>
      </c>
      <c r="CI63" s="11">
        <v>28.920338234424701</v>
      </c>
      <c r="CJ63" s="11">
        <v>29.013833104157001</v>
      </c>
      <c r="CK63" s="11">
        <v>29.106655543342399</v>
      </c>
      <c r="CL63" s="11">
        <v>29.1988087813539</v>
      </c>
      <c r="CM63" s="11">
        <v>29.290296206157599</v>
      </c>
      <c r="CN63" s="11">
        <v>29.381121354077901</v>
      </c>
      <c r="CO63" s="11">
        <v>29.471287900057899</v>
      </c>
      <c r="CP63" s="11">
        <v>29.560799648391999</v>
      </c>
      <c r="CQ63" s="11">
        <v>29.649660523905801</v>
      </c>
      <c r="CR63" s="11">
        <v>29.7378745635637</v>
      </c>
      <c r="CS63" s="11">
        <v>29.825445908481498</v>
      </c>
      <c r="CT63" s="11">
        <v>29.912378796324901</v>
      </c>
      <c r="CU63" s="11">
        <v>29.9986775540767</v>
      </c>
      <c r="CV63" s="11">
        <v>30.0843465911518</v>
      </c>
      <c r="CW63" s="11">
        <v>30.169390392847099</v>
      </c>
      <c r="CX63" s="11">
        <v>30.253813514106401</v>
      </c>
      <c r="CY63" s="11">
        <v>30.337620573588602</v>
      </c>
      <c r="CZ63" s="11">
        <v>30.420816248022302</v>
      </c>
      <c r="DA63" s="11">
        <v>30.503405266834498</v>
      </c>
      <c r="DB63" s="11">
        <v>30.585392407040199</v>
      </c>
      <c r="DC63" s="11">
        <v>30.6667824883802</v>
      </c>
      <c r="DD63" s="11">
        <v>30.747580368695999</v>
      </c>
      <c r="DE63" s="11">
        <v>30.827790939529802</v>
      </c>
      <c r="DF63" s="11">
        <v>30.907419121940801</v>
      </c>
      <c r="DG63" s="11">
        <v>30.986469862525801</v>
      </c>
      <c r="DH63" s="11">
        <v>31.064948129635599</v>
      </c>
      <c r="DI63" s="11">
        <v>31.142858909778798</v>
      </c>
      <c r="DJ63" s="11">
        <v>31.220207204202499</v>
      </c>
      <c r="DK63" s="11">
        <v>31.296998025644601</v>
      </c>
      <c r="DL63" s="11">
        <v>31.373236395246501</v>
      </c>
      <c r="DM63" s="11">
        <v>31.4489273396225</v>
      </c>
      <c r="DN63" s="11">
        <v>31.5240758880757</v>
      </c>
      <c r="DO63" s="11">
        <v>31.598687069955499</v>
      </c>
    </row>
    <row r="64" spans="1:119" x14ac:dyDescent="0.3">
      <c r="A64" s="11" t="s">
        <v>203</v>
      </c>
      <c r="B64" s="11">
        <v>17.012875767924101</v>
      </c>
      <c r="C64" s="11">
        <v>17.1713807549515</v>
      </c>
      <c r="D64" s="11">
        <v>17.3391253572693</v>
      </c>
      <c r="E64" s="11">
        <v>17.523480683287001</v>
      </c>
      <c r="F64" s="11">
        <v>17.716527319253601</v>
      </c>
      <c r="G64" s="11">
        <v>17.9189618218719</v>
      </c>
      <c r="H64" s="11">
        <v>18.131101007150399</v>
      </c>
      <c r="I64" s="11">
        <v>18.353490565290699</v>
      </c>
      <c r="J64" s="11">
        <v>18.5922198449802</v>
      </c>
      <c r="K64" s="11">
        <v>18.847005274601901</v>
      </c>
      <c r="L64" s="11">
        <v>19.1073349516248</v>
      </c>
      <c r="M64" s="11">
        <v>19.378964497421499</v>
      </c>
      <c r="N64" s="11">
        <v>19.653284984214501</v>
      </c>
      <c r="O64" s="11">
        <v>19.933102963971201</v>
      </c>
      <c r="P64" s="11">
        <v>20.2133923645404</v>
      </c>
      <c r="Q64" s="11">
        <v>20.493769202444899</v>
      </c>
      <c r="R64" s="11">
        <v>20.770367424714902</v>
      </c>
      <c r="S64" s="11">
        <v>21.0381536805553</v>
      </c>
      <c r="T64" s="11">
        <v>21.2927127274925</v>
      </c>
      <c r="U64" s="11">
        <v>21.5340936727378</v>
      </c>
      <c r="V64" s="11">
        <v>21.764457818307701</v>
      </c>
      <c r="W64" s="11">
        <v>21.984548739542099</v>
      </c>
      <c r="X64" s="11">
        <v>22.1821850348658</v>
      </c>
      <c r="Y64" s="11">
        <v>22.366326183629599</v>
      </c>
      <c r="Z64" s="11">
        <v>22.533869784274</v>
      </c>
      <c r="AA64" s="11">
        <v>22.687295606885598</v>
      </c>
      <c r="AB64" s="11">
        <v>22.829964158359701</v>
      </c>
      <c r="AC64" s="11">
        <v>22.964097158387599</v>
      </c>
      <c r="AD64" s="11">
        <v>23.088602146168299</v>
      </c>
      <c r="AE64" s="11">
        <v>23.196928002705</v>
      </c>
      <c r="AF64" s="11">
        <v>23.2979846968333</v>
      </c>
      <c r="AG64" s="11">
        <v>23.393347958744901</v>
      </c>
      <c r="AH64" s="11">
        <v>23.475569481872299</v>
      </c>
      <c r="AI64" s="11">
        <v>23.559059525717899</v>
      </c>
      <c r="AJ64" s="11">
        <v>23.632421515459399</v>
      </c>
      <c r="AK64" s="11">
        <v>23.6472963286643</v>
      </c>
      <c r="AL64" s="11">
        <v>23.666109930851501</v>
      </c>
      <c r="AM64" s="11">
        <v>23.685561303977401</v>
      </c>
      <c r="AN64" s="11">
        <v>23.709849659593399</v>
      </c>
      <c r="AO64" s="11">
        <v>23.7392547107711</v>
      </c>
      <c r="AP64" s="11">
        <v>23.773879395528599</v>
      </c>
      <c r="AQ64" s="11">
        <v>23.813794844068301</v>
      </c>
      <c r="AR64" s="11">
        <v>23.8590060979867</v>
      </c>
      <c r="AS64" s="11">
        <v>23.909597129923402</v>
      </c>
      <c r="AT64" s="11">
        <v>23.965439489433599</v>
      </c>
      <c r="AU64" s="11">
        <v>24.02638180824</v>
      </c>
      <c r="AV64" s="11">
        <v>24.092246993617199</v>
      </c>
      <c r="AW64" s="11">
        <v>24.162723401028</v>
      </c>
      <c r="AX64" s="11">
        <v>24.237553046117</v>
      </c>
      <c r="AY64" s="11">
        <v>24.3164684871834</v>
      </c>
      <c r="AZ64" s="11">
        <v>24.399207577150101</v>
      </c>
      <c r="BA64" s="11">
        <v>24.485486630744202</v>
      </c>
      <c r="BB64" s="11">
        <v>24.575017531839901</v>
      </c>
      <c r="BC64" s="11">
        <v>24.667481306571201</v>
      </c>
      <c r="BD64" s="11">
        <v>24.7625888269143</v>
      </c>
      <c r="BE64" s="11">
        <v>24.860204567463899</v>
      </c>
      <c r="BF64" s="11">
        <v>24.9601056636693</v>
      </c>
      <c r="BG64" s="11">
        <v>25.061996026019301</v>
      </c>
      <c r="BH64" s="11">
        <v>25.1657018469832</v>
      </c>
      <c r="BI64" s="11">
        <v>25.271005795684299</v>
      </c>
      <c r="BJ64" s="11">
        <v>25.377666011412899</v>
      </c>
      <c r="BK64" s="11">
        <v>25.485488168341401</v>
      </c>
      <c r="BL64" s="11">
        <v>25.594232451633101</v>
      </c>
      <c r="BM64" s="11">
        <v>25.702342899423499</v>
      </c>
      <c r="BN64" s="11">
        <v>25.809813000564102</v>
      </c>
      <c r="BO64" s="11">
        <v>25.916636938032202</v>
      </c>
      <c r="BP64" s="11">
        <v>26.0228095520193</v>
      </c>
      <c r="BQ64" s="11">
        <v>26.128326304853601</v>
      </c>
      <c r="BR64" s="11">
        <v>26.233183247667998</v>
      </c>
      <c r="BS64" s="11">
        <v>26.337376988727598</v>
      </c>
      <c r="BT64" s="11">
        <v>26.440904663335001</v>
      </c>
      <c r="BU64" s="11">
        <v>26.543763905235998</v>
      </c>
      <c r="BV64" s="11">
        <v>26.6459528194512</v>
      </c>
      <c r="BW64" s="11">
        <v>26.747469956463299</v>
      </c>
      <c r="BX64" s="11">
        <v>26.8483142876911</v>
      </c>
      <c r="BY64" s="11">
        <v>26.9484851821882</v>
      </c>
      <c r="BZ64" s="11">
        <v>27.047982384502699</v>
      </c>
      <c r="CA64" s="11">
        <v>27.1468059936416</v>
      </c>
      <c r="CB64" s="11">
        <v>27.244956443083701</v>
      </c>
      <c r="CC64" s="11">
        <v>27.342434481787802</v>
      </c>
      <c r="CD64" s="11">
        <v>27.439241156146799</v>
      </c>
      <c r="CE64" s="11">
        <v>27.5353777928398</v>
      </c>
      <c r="CF64" s="11">
        <v>27.6308459825363</v>
      </c>
      <c r="CG64" s="11">
        <v>27.725647564410899</v>
      </c>
      <c r="CH64" s="11">
        <v>27.819784611425298</v>
      </c>
      <c r="CI64" s="11">
        <v>27.9132594163415</v>
      </c>
      <c r="CJ64" s="11">
        <v>28.006074478427301</v>
      </c>
      <c r="CK64" s="11">
        <v>28.0982324908199</v>
      </c>
      <c r="CL64" s="11">
        <v>28.1897363285144</v>
      </c>
      <c r="CM64" s="11">
        <v>28.280589036945798</v>
      </c>
      <c r="CN64" s="11">
        <v>28.3707938211348</v>
      </c>
      <c r="CO64" s="11">
        <v>28.4603540353678</v>
      </c>
      <c r="CP64" s="11">
        <v>28.549273173386599</v>
      </c>
      <c r="CQ64" s="11">
        <v>28.637554859060302</v>
      </c>
      <c r="CR64" s="11">
        <v>28.725202837515699</v>
      </c>
      <c r="CS64" s="11">
        <v>28.812220966704899</v>
      </c>
      <c r="CT64" s="11">
        <v>28.898613209385601</v>
      </c>
      <c r="CU64" s="11">
        <v>28.9843836254962</v>
      </c>
      <c r="CV64" s="11">
        <v>29.0695363649047</v>
      </c>
      <c r="CW64" s="11">
        <v>29.154075660513801</v>
      </c>
      <c r="CX64" s="11">
        <v>29.238005821703599</v>
      </c>
      <c r="CY64" s="11">
        <v>29.321331228096799</v>
      </c>
      <c r="CZ64" s="11">
        <v>29.404056323629099</v>
      </c>
      <c r="DA64" s="11">
        <v>29.486185610911999</v>
      </c>
      <c r="DB64" s="11">
        <v>29.567723645870899</v>
      </c>
      <c r="DC64" s="11">
        <v>29.648675032648502</v>
      </c>
      <c r="DD64" s="11">
        <v>29.729044418757699</v>
      </c>
      <c r="DE64" s="11">
        <v>29.8088364904748</v>
      </c>
      <c r="DF64" s="11">
        <v>29.888055968459</v>
      </c>
      <c r="DG64" s="11">
        <v>29.966707603589199</v>
      </c>
      <c r="DH64" s="11">
        <v>30.044796173007299</v>
      </c>
      <c r="DI64" s="11">
        <v>30.122326476357699</v>
      </c>
      <c r="DJ64" s="11">
        <v>30.199303332214999</v>
      </c>
      <c r="DK64" s="11">
        <v>30.275731574689502</v>
      </c>
      <c r="DL64" s="11">
        <v>30.3516160502035</v>
      </c>
      <c r="DM64" s="11">
        <v>30.4269616144304</v>
      </c>
      <c r="DN64" s="11">
        <v>30.501773129387999</v>
      </c>
      <c r="DO64" s="11">
        <v>30.576055460680202</v>
      </c>
    </row>
    <row r="65" spans="1:119" x14ac:dyDescent="0.3">
      <c r="A65" s="11" t="s">
        <v>204</v>
      </c>
      <c r="B65" s="11">
        <v>16.1803201894765</v>
      </c>
      <c r="C65" s="11">
        <v>16.328478758706002</v>
      </c>
      <c r="D65" s="11">
        <v>16.4770842875851</v>
      </c>
      <c r="E65" s="11">
        <v>16.648390059328602</v>
      </c>
      <c r="F65" s="11">
        <v>16.827434274477401</v>
      </c>
      <c r="G65" s="11">
        <v>17.013045890134901</v>
      </c>
      <c r="H65" s="11">
        <v>17.2121253531718</v>
      </c>
      <c r="I65" s="11">
        <v>17.421789954313901</v>
      </c>
      <c r="J65" s="11">
        <v>17.649113731175301</v>
      </c>
      <c r="K65" s="11">
        <v>17.885762112593799</v>
      </c>
      <c r="L65" s="11">
        <v>18.135492639740299</v>
      </c>
      <c r="M65" s="11">
        <v>18.397019978041701</v>
      </c>
      <c r="N65" s="11">
        <v>18.662303221765299</v>
      </c>
      <c r="O65" s="11">
        <v>18.9388761225132</v>
      </c>
      <c r="P65" s="11">
        <v>19.214629721177499</v>
      </c>
      <c r="Q65" s="11">
        <v>19.489930488924301</v>
      </c>
      <c r="R65" s="11">
        <v>19.767748665528501</v>
      </c>
      <c r="S65" s="11">
        <v>20.041840028414398</v>
      </c>
      <c r="T65" s="11">
        <v>20.303208100260399</v>
      </c>
      <c r="U65" s="11">
        <v>20.552446485369501</v>
      </c>
      <c r="V65" s="11">
        <v>20.792101420063201</v>
      </c>
      <c r="W65" s="11">
        <v>21.0221978353484</v>
      </c>
      <c r="X65" s="11">
        <v>21.230668050349902</v>
      </c>
      <c r="Y65" s="11">
        <v>21.425917563743301</v>
      </c>
      <c r="Z65" s="11">
        <v>21.604111314517699</v>
      </c>
      <c r="AA65" s="11">
        <v>21.769302256348499</v>
      </c>
      <c r="AB65" s="11">
        <v>21.9204749929117</v>
      </c>
      <c r="AC65" s="11">
        <v>22.0596945417971</v>
      </c>
      <c r="AD65" s="11">
        <v>22.1901397509756</v>
      </c>
      <c r="AE65" s="11">
        <v>22.307266533053198</v>
      </c>
      <c r="AF65" s="11">
        <v>22.413969996106001</v>
      </c>
      <c r="AG65" s="11">
        <v>22.514263593028002</v>
      </c>
      <c r="AH65" s="11">
        <v>22.602000838598801</v>
      </c>
      <c r="AI65" s="11">
        <v>22.6889297233737</v>
      </c>
      <c r="AJ65" s="11">
        <v>22.767114794748601</v>
      </c>
      <c r="AK65" s="11">
        <v>22.778277393064201</v>
      </c>
      <c r="AL65" s="11">
        <v>22.792704156193199</v>
      </c>
      <c r="AM65" s="11">
        <v>22.807057597039101</v>
      </c>
      <c r="AN65" s="11">
        <v>22.826043364229101</v>
      </c>
      <c r="AO65" s="11">
        <v>22.849870960971899</v>
      </c>
      <c r="AP65" s="11">
        <v>22.878822111807601</v>
      </c>
      <c r="AQ65" s="11">
        <v>22.9130006463737</v>
      </c>
      <c r="AR65" s="11">
        <v>22.9524783533749</v>
      </c>
      <c r="AS65" s="11">
        <v>22.997260502065501</v>
      </c>
      <c r="AT65" s="11">
        <v>23.047431726623302</v>
      </c>
      <c r="AU65" s="11">
        <v>23.1028629545272</v>
      </c>
      <c r="AV65" s="11">
        <v>23.163402050419101</v>
      </c>
      <c r="AW65" s="11">
        <v>23.228870999220099</v>
      </c>
      <c r="AX65" s="11">
        <v>23.29895645881</v>
      </c>
      <c r="AY65" s="11">
        <v>23.373399074613801</v>
      </c>
      <c r="AZ65" s="11">
        <v>23.451929996714199</v>
      </c>
      <c r="BA65" s="11">
        <v>23.534285719403702</v>
      </c>
      <c r="BB65" s="11">
        <v>23.620181099120099</v>
      </c>
      <c r="BC65" s="11">
        <v>23.709326563402701</v>
      </c>
      <c r="BD65" s="11">
        <v>23.8014015405513</v>
      </c>
      <c r="BE65" s="11">
        <v>23.8961155051494</v>
      </c>
      <c r="BF65" s="11">
        <v>23.9933324074299</v>
      </c>
      <c r="BG65" s="11">
        <v>24.092828395959799</v>
      </c>
      <c r="BH65" s="11">
        <v>24.194306025890501</v>
      </c>
      <c r="BI65" s="11">
        <v>24.297590826977601</v>
      </c>
      <c r="BJ65" s="11">
        <v>24.402464595131899</v>
      </c>
      <c r="BK65" s="11">
        <v>24.508684495504301</v>
      </c>
      <c r="BL65" s="11">
        <v>24.616055509595299</v>
      </c>
      <c r="BM65" s="11">
        <v>24.722826718432799</v>
      </c>
      <c r="BN65" s="11">
        <v>24.828990466397698</v>
      </c>
      <c r="BO65" s="11">
        <v>24.9345398512258</v>
      </c>
      <c r="BP65" s="11">
        <v>25.039468683326099</v>
      </c>
      <c r="BQ65" s="11">
        <v>25.143771447185198</v>
      </c>
      <c r="BR65" s="11">
        <v>25.247443264748402</v>
      </c>
      <c r="BS65" s="11">
        <v>25.350479860679901</v>
      </c>
      <c r="BT65" s="11">
        <v>25.452877529403501</v>
      </c>
      <c r="BU65" s="11">
        <v>25.554633103834401</v>
      </c>
      <c r="BV65" s="11">
        <v>25.655743925713701</v>
      </c>
      <c r="BW65" s="11">
        <v>25.756207817463899</v>
      </c>
      <c r="BX65" s="11">
        <v>25.856023055487199</v>
      </c>
      <c r="BY65" s="11">
        <v>25.955188344831399</v>
      </c>
      <c r="BZ65" s="11">
        <v>26.053702795152901</v>
      </c>
      <c r="CA65" s="11">
        <v>26.1515658979101</v>
      </c>
      <c r="CB65" s="11">
        <v>26.248777504722</v>
      </c>
      <c r="CC65" s="11">
        <v>26.3453378068338</v>
      </c>
      <c r="CD65" s="11">
        <v>26.441247315629401</v>
      </c>
      <c r="CE65" s="11">
        <v>26.536506844138199</v>
      </c>
      <c r="CF65" s="11">
        <v>26.6311174894836</v>
      </c>
      <c r="CG65" s="11">
        <v>26.7250806162251</v>
      </c>
      <c r="CH65" s="11">
        <v>26.818397840546101</v>
      </c>
      <c r="CI65" s="11">
        <v>26.9110710152449</v>
      </c>
      <c r="CJ65" s="11">
        <v>27.0031022154864</v>
      </c>
      <c r="CK65" s="11">
        <v>27.094493725274798</v>
      </c>
      <c r="CL65" s="11">
        <v>27.185248024611099</v>
      </c>
      <c r="CM65" s="11">
        <v>27.275367777297699</v>
      </c>
      <c r="CN65" s="11">
        <v>27.364855819359398</v>
      </c>
      <c r="CO65" s="11">
        <v>27.4537151480463</v>
      </c>
      <c r="CP65" s="11">
        <v>27.541948911390801</v>
      </c>
      <c r="CQ65" s="11">
        <v>27.629560398288401</v>
      </c>
      <c r="CR65" s="11">
        <v>27.716553029076898</v>
      </c>
      <c r="CS65" s="11">
        <v>27.802930346586699</v>
      </c>
      <c r="CT65" s="11">
        <v>27.888696007640299</v>
      </c>
      <c r="CU65" s="11">
        <v>27.973853774976099</v>
      </c>
      <c r="CV65" s="11">
        <v>28.058407509576199</v>
      </c>
      <c r="CW65" s="11">
        <v>28.142361163377299</v>
      </c>
      <c r="CX65" s="11">
        <v>28.225718772344901</v>
      </c>
      <c r="CY65" s="11">
        <v>28.308484449893498</v>
      </c>
      <c r="CZ65" s="11">
        <v>28.3906623806343</v>
      </c>
      <c r="DA65" s="11">
        <v>28.472256814435401</v>
      </c>
      <c r="DB65" s="11">
        <v>28.553272060777299</v>
      </c>
      <c r="DC65" s="11">
        <v>28.633712483389999</v>
      </c>
      <c r="DD65" s="11">
        <v>28.713582495158398</v>
      </c>
      <c r="DE65" s="11">
        <v>28.7928865532811</v>
      </c>
      <c r="DF65" s="11">
        <v>28.8716291546714</v>
      </c>
      <c r="DG65" s="11">
        <v>28.949814831588899</v>
      </c>
      <c r="DH65" s="11">
        <v>29.027448147489</v>
      </c>
      <c r="DI65" s="11">
        <v>29.104533693081599</v>
      </c>
      <c r="DJ65" s="11">
        <v>29.181076082587399</v>
      </c>
      <c r="DK65" s="11">
        <v>29.257079950183201</v>
      </c>
      <c r="DL65" s="11">
        <v>29.332549946627299</v>
      </c>
      <c r="DM65" s="11">
        <v>29.4074907360549</v>
      </c>
      <c r="DN65" s="11">
        <v>29.481906992937699</v>
      </c>
      <c r="DO65" s="11">
        <v>29.5558033991984</v>
      </c>
    </row>
    <row r="66" spans="1:119" x14ac:dyDescent="0.3">
      <c r="A66" s="11" t="s">
        <v>205</v>
      </c>
      <c r="B66" s="11">
        <v>15.377429955391699</v>
      </c>
      <c r="C66" s="11">
        <v>15.511654603499</v>
      </c>
      <c r="D66" s="11">
        <v>15.650471676816601</v>
      </c>
      <c r="E66" s="11">
        <v>15.802836132000101</v>
      </c>
      <c r="F66" s="11">
        <v>15.9693551014481</v>
      </c>
      <c r="G66" s="11">
        <v>16.139987905058099</v>
      </c>
      <c r="H66" s="11">
        <v>16.3226591315345</v>
      </c>
      <c r="I66" s="11">
        <v>16.520382088676001</v>
      </c>
      <c r="J66" s="11">
        <v>16.734639155015</v>
      </c>
      <c r="K66" s="11">
        <v>16.959858745864899</v>
      </c>
      <c r="L66" s="11">
        <v>17.191358634338702</v>
      </c>
      <c r="M66" s="11">
        <v>17.4445396509098</v>
      </c>
      <c r="N66" s="11">
        <v>17.698113211543099</v>
      </c>
      <c r="O66" s="11">
        <v>17.9666256529629</v>
      </c>
      <c r="P66" s="11">
        <v>18.2398764274017</v>
      </c>
      <c r="Q66" s="11">
        <v>18.509828186908099</v>
      </c>
      <c r="R66" s="11">
        <v>18.783059727018401</v>
      </c>
      <c r="S66" s="11">
        <v>19.0588043205825</v>
      </c>
      <c r="T66" s="11">
        <v>19.326688790016501</v>
      </c>
      <c r="U66" s="11">
        <v>19.5825830995161</v>
      </c>
      <c r="V66" s="11">
        <v>19.830535898676899</v>
      </c>
      <c r="W66" s="11">
        <v>20.0698062581031</v>
      </c>
      <c r="X66" s="11">
        <v>20.2866516433008</v>
      </c>
      <c r="Y66" s="11">
        <v>20.492884283458199</v>
      </c>
      <c r="Z66" s="11">
        <v>20.681212662513399</v>
      </c>
      <c r="AA66" s="11">
        <v>20.856385191672199</v>
      </c>
      <c r="AB66" s="11">
        <v>21.018711111830701</v>
      </c>
      <c r="AC66" s="11">
        <v>21.1659763241524</v>
      </c>
      <c r="AD66" s="11">
        <v>21.3010423045178</v>
      </c>
      <c r="AE66" s="11">
        <v>21.423478484060301</v>
      </c>
      <c r="AF66" s="11">
        <v>21.539367125317099</v>
      </c>
      <c r="AG66" s="11">
        <v>21.644609496209299</v>
      </c>
      <c r="AH66" s="11">
        <v>21.7362153482878</v>
      </c>
      <c r="AI66" s="11">
        <v>21.8294731124112</v>
      </c>
      <c r="AJ66" s="11">
        <v>21.9109046212224</v>
      </c>
      <c r="AK66" s="11">
        <v>21.918719716511401</v>
      </c>
      <c r="AL66" s="11">
        <v>21.929228486110599</v>
      </c>
      <c r="AM66" s="11">
        <v>21.938887369029299</v>
      </c>
      <c r="AN66" s="11">
        <v>21.952993011905502</v>
      </c>
      <c r="AO66" s="11">
        <v>21.9717211507594</v>
      </c>
      <c r="AP66" s="11">
        <v>21.9952838611229</v>
      </c>
      <c r="AQ66" s="11">
        <v>22.023965808530299</v>
      </c>
      <c r="AR66" s="11">
        <v>22.057872508405101</v>
      </c>
      <c r="AS66" s="11">
        <v>22.097077140030599</v>
      </c>
      <c r="AT66" s="11">
        <v>22.141585853328099</v>
      </c>
      <c r="AU66" s="11">
        <v>22.191484596910499</v>
      </c>
      <c r="AV66" s="11">
        <v>22.246644174856002</v>
      </c>
      <c r="AW66" s="11">
        <v>22.306912131219701</v>
      </c>
      <c r="AX66" s="11">
        <v>22.372109923916</v>
      </c>
      <c r="AY66" s="11">
        <v>22.441922800156199</v>
      </c>
      <c r="AZ66" s="11">
        <v>22.516090318991701</v>
      </c>
      <c r="BA66" s="11">
        <v>22.594342471612102</v>
      </c>
      <c r="BB66" s="11">
        <v>22.676414619251201</v>
      </c>
      <c r="BC66" s="11">
        <v>22.762020349529301</v>
      </c>
      <c r="BD66" s="11">
        <v>22.8508687987784</v>
      </c>
      <c r="BE66" s="11">
        <v>22.942637925820101</v>
      </c>
      <c r="BF66" s="11">
        <v>23.037035935127399</v>
      </c>
      <c r="BG66" s="11">
        <v>23.133926448966999</v>
      </c>
      <c r="BH66" s="11">
        <v>23.233084762648801</v>
      </c>
      <c r="BI66" s="11">
        <v>23.334212156398898</v>
      </c>
      <c r="BJ66" s="11">
        <v>23.437133633533598</v>
      </c>
      <c r="BK66" s="11">
        <v>23.541630218594499</v>
      </c>
      <c r="BL66" s="11">
        <v>23.647458181810599</v>
      </c>
      <c r="BM66" s="11">
        <v>23.752722062666901</v>
      </c>
      <c r="BN66" s="11">
        <v>23.857413112939401</v>
      </c>
      <c r="BO66" s="11">
        <v>23.961523391154401</v>
      </c>
      <c r="BP66" s="11">
        <v>24.065045718576801</v>
      </c>
      <c r="BQ66" s="11">
        <v>24.167973637498498</v>
      </c>
      <c r="BR66" s="11">
        <v>24.270301371709099</v>
      </c>
      <c r="BS66" s="11">
        <v>24.372023789033101</v>
      </c>
      <c r="BT66" s="11">
        <v>24.4731363658262</v>
      </c>
      <c r="BU66" s="11">
        <v>24.573635153328201</v>
      </c>
      <c r="BV66" s="11">
        <v>24.673516745774499</v>
      </c>
      <c r="BW66" s="11">
        <v>24.7727782501739</v>
      </c>
      <c r="BX66" s="11">
        <v>24.871417257665001</v>
      </c>
      <c r="BY66" s="11">
        <v>24.969431816367798</v>
      </c>
      <c r="BZ66" s="11">
        <v>25.066820405651701</v>
      </c>
      <c r="CA66" s="11">
        <v>25.163581911744501</v>
      </c>
      <c r="CB66" s="11">
        <v>25.259715604612101</v>
      </c>
      <c r="CC66" s="11">
        <v>25.355221116041001</v>
      </c>
      <c r="CD66" s="11">
        <v>25.450098418860598</v>
      </c>
      <c r="CE66" s="11">
        <v>25.544347807243099</v>
      </c>
      <c r="CF66" s="11">
        <v>25.637969878026599</v>
      </c>
      <c r="CG66" s="11">
        <v>25.7309655130043</v>
      </c>
      <c r="CH66" s="11">
        <v>25.823335862130499</v>
      </c>
      <c r="CI66" s="11">
        <v>25.915082327593598</v>
      </c>
      <c r="CJ66" s="11">
        <v>26.006206548710999</v>
      </c>
      <c r="CK66" s="11">
        <v>26.096710387601899</v>
      </c>
      <c r="CL66" s="11">
        <v>26.186595915596602</v>
      </c>
      <c r="CM66" s="11">
        <v>26.275865400343601</v>
      </c>
      <c r="CN66" s="11">
        <v>26.364521293578399</v>
      </c>
      <c r="CO66" s="11">
        <v>26.4525662195176</v>
      </c>
      <c r="CP66" s="11">
        <v>26.540002963846401</v>
      </c>
      <c r="CQ66" s="11">
        <v>26.626834463268501</v>
      </c>
      <c r="CR66" s="11">
        <v>26.713063795587999</v>
      </c>
      <c r="CS66" s="11">
        <v>26.798694170295999</v>
      </c>
      <c r="CT66" s="11">
        <v>26.883728919636301</v>
      </c>
      <c r="CU66" s="11">
        <v>26.968171490123201</v>
      </c>
      <c r="CV66" s="11">
        <v>27.0520254344904</v>
      </c>
      <c r="CW66" s="11">
        <v>27.1352944040468</v>
      </c>
      <c r="CX66" s="11">
        <v>27.217982141419402</v>
      </c>
      <c r="CY66" s="11">
        <v>27.300092473662101</v>
      </c>
      <c r="CZ66" s="11">
        <v>27.3816293057134</v>
      </c>
      <c r="DA66" s="11">
        <v>27.4625966141836</v>
      </c>
      <c r="DB66" s="11">
        <v>27.5429984414553</v>
      </c>
      <c r="DC66" s="11">
        <v>27.622838890081901</v>
      </c>
      <c r="DD66" s="11">
        <v>27.702122117467599</v>
      </c>
      <c r="DE66" s="11">
        <v>27.7808523308166</v>
      </c>
      <c r="DF66" s="11">
        <v>27.859033782335999</v>
      </c>
      <c r="DG66" s="11">
        <v>27.936670764681999</v>
      </c>
      <c r="DH66" s="11">
        <v>28.013767606634701</v>
      </c>
      <c r="DI66" s="11">
        <v>28.0903286689929</v>
      </c>
      <c r="DJ66" s="11">
        <v>28.166358340675799</v>
      </c>
      <c r="DK66" s="11">
        <v>28.241861035022598</v>
      </c>
      <c r="DL66" s="11">
        <v>28.316841186280701</v>
      </c>
      <c r="DM66" s="11">
        <v>28.391303246271899</v>
      </c>
      <c r="DN66" s="11">
        <v>28.465251681229301</v>
      </c>
      <c r="DO66" s="11">
        <v>28.538690968796399</v>
      </c>
    </row>
    <row r="67" spans="1:119" x14ac:dyDescent="0.3">
      <c r="A67" s="11" t="s">
        <v>206</v>
      </c>
      <c r="B67" s="11">
        <v>14.599519225848301</v>
      </c>
      <c r="C67" s="11">
        <v>14.7215743571898</v>
      </c>
      <c r="D67" s="11">
        <v>14.8471657788182</v>
      </c>
      <c r="E67" s="11">
        <v>14.990103815464201</v>
      </c>
      <c r="F67" s="11">
        <v>15.1382300441231</v>
      </c>
      <c r="G67" s="11">
        <v>15.2953426199498</v>
      </c>
      <c r="H67" s="11">
        <v>15.4635926470339</v>
      </c>
      <c r="I67" s="11">
        <v>15.646172175045701</v>
      </c>
      <c r="J67" s="11">
        <v>15.8480068182423</v>
      </c>
      <c r="K67" s="11">
        <v>16.0601224936261</v>
      </c>
      <c r="L67" s="11">
        <v>16.2802848072836</v>
      </c>
      <c r="M67" s="11">
        <v>16.517708014252602</v>
      </c>
      <c r="N67" s="11">
        <v>16.761174396623201</v>
      </c>
      <c r="O67" s="11">
        <v>17.019030423293501</v>
      </c>
      <c r="P67" s="11">
        <v>17.2850848515778</v>
      </c>
      <c r="Q67" s="11">
        <v>17.5516942668438</v>
      </c>
      <c r="R67" s="11">
        <v>17.820197615702799</v>
      </c>
      <c r="S67" s="11">
        <v>18.0918222506638</v>
      </c>
      <c r="T67" s="11">
        <v>18.361668520880102</v>
      </c>
      <c r="U67" s="11">
        <v>18.624003391514599</v>
      </c>
      <c r="V67" s="11">
        <v>18.8791633739005</v>
      </c>
      <c r="W67" s="11">
        <v>19.126584564652902</v>
      </c>
      <c r="X67" s="11">
        <v>19.350875623501</v>
      </c>
      <c r="Y67" s="11">
        <v>19.565680416777301</v>
      </c>
      <c r="Z67" s="11">
        <v>19.763948551971801</v>
      </c>
      <c r="AA67" s="11">
        <v>19.9485004875662</v>
      </c>
      <c r="AB67" s="11">
        <v>20.1201042041337</v>
      </c>
      <c r="AC67" s="11">
        <v>20.278082239674401</v>
      </c>
      <c r="AD67" s="11">
        <v>20.420751418981499</v>
      </c>
      <c r="AE67" s="11">
        <v>20.5471903003012</v>
      </c>
      <c r="AF67" s="11">
        <v>20.668835313350598</v>
      </c>
      <c r="AG67" s="11">
        <v>20.782492709061401</v>
      </c>
      <c r="AH67" s="11">
        <v>20.877943849712601</v>
      </c>
      <c r="AI67" s="11">
        <v>20.9759183375314</v>
      </c>
      <c r="AJ67" s="11">
        <v>21.063586800408</v>
      </c>
      <c r="AK67" s="11">
        <v>21.068300747915298</v>
      </c>
      <c r="AL67" s="11">
        <v>21.075230352243899</v>
      </c>
      <c r="AM67" s="11">
        <v>21.080640827030599</v>
      </c>
      <c r="AN67" s="11">
        <v>21.090201034819</v>
      </c>
      <c r="AO67" s="11">
        <v>21.104185468082999</v>
      </c>
      <c r="AP67" s="11">
        <v>21.12277306855</v>
      </c>
      <c r="AQ67" s="11">
        <v>21.146179240383098</v>
      </c>
      <c r="AR67" s="11">
        <v>21.1746923529141</v>
      </c>
      <c r="AS67" s="11">
        <v>21.2084202364411</v>
      </c>
      <c r="AT67" s="11">
        <v>21.2474380371217</v>
      </c>
      <c r="AU67" s="11">
        <v>21.2917532902575</v>
      </c>
      <c r="AV67" s="11">
        <v>21.341453775959302</v>
      </c>
      <c r="AW67" s="11">
        <v>21.396410539150398</v>
      </c>
      <c r="AX67" s="11">
        <v>21.4564711244529</v>
      </c>
      <c r="AY67" s="11">
        <v>21.521456741337101</v>
      </c>
      <c r="AZ67" s="11">
        <v>21.591051402256401</v>
      </c>
      <c r="BA67" s="11">
        <v>21.664993763333399</v>
      </c>
      <c r="BB67" s="11">
        <v>21.743012813912902</v>
      </c>
      <c r="BC67" s="11">
        <v>21.824842923318698</v>
      </c>
      <c r="BD67" s="11">
        <v>21.910196522316301</v>
      </c>
      <c r="BE67" s="11">
        <v>21.998781550473101</v>
      </c>
      <c r="BF67" s="11">
        <v>22.090274561025598</v>
      </c>
      <c r="BG67" s="11">
        <v>22.184382557544101</v>
      </c>
      <c r="BH67" s="11">
        <v>22.2809689784883</v>
      </c>
      <c r="BI67" s="11">
        <v>22.3798083511128</v>
      </c>
      <c r="BJ67" s="11">
        <v>22.480600717170201</v>
      </c>
      <c r="BK67" s="11">
        <v>22.583170649870599</v>
      </c>
      <c r="BL67" s="11">
        <v>22.6872984678424</v>
      </c>
      <c r="BM67" s="11">
        <v>22.790899236967299</v>
      </c>
      <c r="BN67" s="11">
        <v>22.893963200043899</v>
      </c>
      <c r="BO67" s="11">
        <v>22.996481451627599</v>
      </c>
      <c r="BP67" s="11">
        <v>23.098445891311101</v>
      </c>
      <c r="BQ67" s="11">
        <v>23.199849179476502</v>
      </c>
      <c r="BR67" s="11">
        <v>23.300684695388799</v>
      </c>
      <c r="BS67" s="11">
        <v>23.400946497506499</v>
      </c>
      <c r="BT67" s="11">
        <v>23.5006292858934</v>
      </c>
      <c r="BU67" s="11">
        <v>23.599728366618201</v>
      </c>
      <c r="BV67" s="11">
        <v>23.6982396180384</v>
      </c>
      <c r="BW67" s="11">
        <v>23.7961594588662</v>
      </c>
      <c r="BX67" s="11">
        <v>23.893484817923401</v>
      </c>
      <c r="BY67" s="11">
        <v>23.990213105494099</v>
      </c>
      <c r="BZ67" s="11">
        <v>24.086342186189501</v>
      </c>
      <c r="CA67" s="11">
        <v>24.181870353245198</v>
      </c>
      <c r="CB67" s="11">
        <v>24.276796304173001</v>
      </c>
      <c r="CC67" s="11">
        <v>24.3711191176954</v>
      </c>
      <c r="CD67" s="11">
        <v>24.4648382318939</v>
      </c>
      <c r="CE67" s="11">
        <v>24.5579534235053</v>
      </c>
      <c r="CF67" s="11">
        <v>24.650464788305499</v>
      </c>
      <c r="CG67" s="11">
        <v>24.7423727225211</v>
      </c>
      <c r="CH67" s="11">
        <v>24.833677905214699</v>
      </c>
      <c r="CI67" s="11">
        <v>24.924381281591199</v>
      </c>
      <c r="CJ67" s="11">
        <v>25.014484047175301</v>
      </c>
      <c r="CK67" s="11">
        <v>25.103987632813599</v>
      </c>
      <c r="CL67" s="11">
        <v>25.192893690458401</v>
      </c>
      <c r="CM67" s="11">
        <v>25.281204079688099</v>
      </c>
      <c r="CN67" s="11">
        <v>25.3689208549292</v>
      </c>
      <c r="CO67" s="11">
        <v>25.456046253338101</v>
      </c>
      <c r="CP67" s="11">
        <v>25.5425826833104</v>
      </c>
      <c r="CQ67" s="11">
        <v>25.628532713583201</v>
      </c>
      <c r="CR67" s="11">
        <v>25.713899062898601</v>
      </c>
      <c r="CS67" s="11">
        <v>25.798684590199201</v>
      </c>
      <c r="CT67" s="11">
        <v>25.882892285326999</v>
      </c>
      <c r="CU67" s="11">
        <v>25.966525260199699</v>
      </c>
      <c r="CV67" s="11">
        <v>26.049586740438201</v>
      </c>
      <c r="CW67" s="11">
        <v>26.132080057422499</v>
      </c>
      <c r="CX67" s="11">
        <v>26.2140086407531</v>
      </c>
      <c r="CY67" s="11">
        <v>26.295376011097499</v>
      </c>
      <c r="CZ67" s="11">
        <v>26.376185773399801</v>
      </c>
      <c r="DA67" s="11">
        <v>26.456441610437398</v>
      </c>
      <c r="DB67" s="11">
        <v>26.536147276703701</v>
      </c>
      <c r="DC67" s="11">
        <v>26.615306592603201</v>
      </c>
      <c r="DD67" s="11">
        <v>26.6939234389402</v>
      </c>
      <c r="DE67" s="11">
        <v>26.772001751687402</v>
      </c>
      <c r="DF67" s="11">
        <v>26.849545517020701</v>
      </c>
      <c r="DG67" s="11">
        <v>26.926558766605201</v>
      </c>
      <c r="DH67" s="11">
        <v>27.003045573120701</v>
      </c>
      <c r="DI67" s="11">
        <v>27.079010046014801</v>
      </c>
      <c r="DJ67" s="11">
        <v>27.1544563274716</v>
      </c>
      <c r="DK67" s="11">
        <v>27.2293885885849</v>
      </c>
      <c r="DL67" s="11">
        <v>27.303811025727899</v>
      </c>
      <c r="DM67" s="11">
        <v>27.377727857106301</v>
      </c>
      <c r="DN67" s="11">
        <v>27.451143319488999</v>
      </c>
      <c r="DO67" s="11">
        <v>27.524061665105901</v>
      </c>
    </row>
    <row r="68" spans="1:119" x14ac:dyDescent="0.3">
      <c r="A68" s="11" t="s">
        <v>207</v>
      </c>
      <c r="B68" s="11">
        <v>13.859950228681599</v>
      </c>
      <c r="C68" s="11">
        <v>13.9697671421381</v>
      </c>
      <c r="D68" s="11">
        <v>14.0814301393414</v>
      </c>
      <c r="E68" s="11">
        <v>14.2112011588474</v>
      </c>
      <c r="F68" s="11">
        <v>14.348839630434499</v>
      </c>
      <c r="G68" s="11">
        <v>14.486531046728899</v>
      </c>
      <c r="H68" s="11">
        <v>14.6404177715293</v>
      </c>
      <c r="I68" s="11">
        <v>14.8076356989767</v>
      </c>
      <c r="J68" s="11">
        <v>14.994824837682099</v>
      </c>
      <c r="K68" s="11">
        <v>15.1941169842126</v>
      </c>
      <c r="L68" s="11">
        <v>15.400383164490201</v>
      </c>
      <c r="M68" s="11">
        <v>15.6257417134933</v>
      </c>
      <c r="N68" s="11">
        <v>15.853070623366699</v>
      </c>
      <c r="O68" s="11">
        <v>16.100729059642301</v>
      </c>
      <c r="P68" s="11">
        <v>16.355383384802401</v>
      </c>
      <c r="Q68" s="11">
        <v>16.614556458872102</v>
      </c>
      <c r="R68" s="11">
        <v>16.8793752240788</v>
      </c>
      <c r="S68" s="11">
        <v>17.1459646413863</v>
      </c>
      <c r="T68" s="11">
        <v>17.411020613256401</v>
      </c>
      <c r="U68" s="11">
        <v>17.675010279535599</v>
      </c>
      <c r="V68" s="11">
        <v>17.936596455068202</v>
      </c>
      <c r="W68" s="11">
        <v>18.191599195518801</v>
      </c>
      <c r="X68" s="11">
        <v>18.4235138605153</v>
      </c>
      <c r="Y68" s="11">
        <v>18.645729194446599</v>
      </c>
      <c r="Z68" s="11">
        <v>18.8524793754789</v>
      </c>
      <c r="AA68" s="11">
        <v>19.047221187881402</v>
      </c>
      <c r="AB68" s="11">
        <v>19.228424115712301</v>
      </c>
      <c r="AC68" s="11">
        <v>19.3956581500487</v>
      </c>
      <c r="AD68" s="11">
        <v>19.548972785189299</v>
      </c>
      <c r="AE68" s="11">
        <v>19.682471149020699</v>
      </c>
      <c r="AF68" s="11">
        <v>19.807925947197901</v>
      </c>
      <c r="AG68" s="11">
        <v>19.9276334142595</v>
      </c>
      <c r="AH68" s="11">
        <v>20.031044062495699</v>
      </c>
      <c r="AI68" s="11">
        <v>20.133308726110901</v>
      </c>
      <c r="AJ68" s="11">
        <v>20.225180215531498</v>
      </c>
      <c r="AK68" s="11">
        <v>20.227344392675299</v>
      </c>
      <c r="AL68" s="11">
        <v>20.231174609770299</v>
      </c>
      <c r="AM68" s="11">
        <v>20.232683464484499</v>
      </c>
      <c r="AN68" s="11">
        <v>20.238058846482001</v>
      </c>
      <c r="AO68" s="11">
        <v>20.247555147926199</v>
      </c>
      <c r="AP68" s="11">
        <v>20.2614512129189</v>
      </c>
      <c r="AQ68" s="11">
        <v>20.279929458469098</v>
      </c>
      <c r="AR68" s="11">
        <v>20.303208897874001</v>
      </c>
      <c r="AS68" s="11">
        <v>20.331581919116701</v>
      </c>
      <c r="AT68" s="11">
        <v>20.365158855839901</v>
      </c>
      <c r="AU68" s="11">
        <v>20.404016977490802</v>
      </c>
      <c r="AV68" s="11">
        <v>20.448165307675598</v>
      </c>
      <c r="AW68" s="11">
        <v>20.497693601611498</v>
      </c>
      <c r="AX68" s="11">
        <v>20.552473142616101</v>
      </c>
      <c r="AY68" s="11">
        <v>20.612351450960102</v>
      </c>
      <c r="AZ68" s="11">
        <v>20.6771494396429</v>
      </c>
      <c r="BA68" s="11">
        <v>20.746549747441399</v>
      </c>
      <c r="BB68" s="11">
        <v>20.8202900192362</v>
      </c>
      <c r="BC68" s="11">
        <v>20.898098125468099</v>
      </c>
      <c r="BD68" s="11">
        <v>20.979707328011902</v>
      </c>
      <c r="BE68" s="11">
        <v>21.064828770832101</v>
      </c>
      <c r="BF68" s="11">
        <v>21.153169064100201</v>
      </c>
      <c r="BG68" s="11">
        <v>21.244403204735001</v>
      </c>
      <c r="BH68" s="11">
        <v>21.338236864914499</v>
      </c>
      <c r="BI68" s="11">
        <v>21.434533264176999</v>
      </c>
      <c r="BJ68" s="11">
        <v>21.533066074205099</v>
      </c>
      <c r="BK68" s="11">
        <v>21.633533968979801</v>
      </c>
      <c r="BL68" s="11">
        <v>21.735761038585899</v>
      </c>
      <c r="BM68" s="11">
        <v>21.837502837952702</v>
      </c>
      <c r="BN68" s="11">
        <v>21.9387484287905</v>
      </c>
      <c r="BO68" s="11">
        <v>22.039487780271202</v>
      </c>
      <c r="BP68" s="11">
        <v>22.1397117187975</v>
      </c>
      <c r="BQ68" s="11">
        <v>22.2394118804751</v>
      </c>
      <c r="BR68" s="11">
        <v>22.3385806661428</v>
      </c>
      <c r="BS68" s="11">
        <v>22.437211198822698</v>
      </c>
      <c r="BT68" s="11">
        <v>22.535297283460199</v>
      </c>
      <c r="BU68" s="11">
        <v>22.6328333688299</v>
      </c>
      <c r="BV68" s="11">
        <v>22.729814511491</v>
      </c>
      <c r="BW68" s="11">
        <v>22.826236341679898</v>
      </c>
      <c r="BX68" s="11">
        <v>22.922095031036701</v>
      </c>
      <c r="BY68" s="11">
        <v>23.0173872620643</v>
      </c>
      <c r="BZ68" s="11">
        <v>23.1121101992277</v>
      </c>
      <c r="CA68" s="11">
        <v>23.206261461602399</v>
      </c>
      <c r="CB68" s="11">
        <v>23.299839096989601</v>
      </c>
      <c r="CC68" s="11">
        <v>23.392841557415899</v>
      </c>
      <c r="CD68" s="11">
        <v>23.485267675944201</v>
      </c>
      <c r="CE68" s="11">
        <v>23.577116644722501</v>
      </c>
      <c r="CF68" s="11">
        <v>23.668387994204799</v>
      </c>
      <c r="CG68" s="11">
        <v>23.759081573477399</v>
      </c>
      <c r="CH68" s="11">
        <v>23.849197531633301</v>
      </c>
      <c r="CI68" s="11">
        <v>23.938736300135201</v>
      </c>
      <c r="CJ68" s="11">
        <v>24.027698576113998</v>
      </c>
      <c r="CK68" s="11">
        <v>24.1160853065517</v>
      </c>
      <c r="CL68" s="11">
        <v>24.2038976733003</v>
      </c>
      <c r="CM68" s="11">
        <v>24.291137078891001</v>
      </c>
      <c r="CN68" s="11">
        <v>24.377805133090799</v>
      </c>
      <c r="CO68" s="11">
        <v>24.4639036401664</v>
      </c>
      <c r="CP68" s="11">
        <v>24.5494345868156</v>
      </c>
      <c r="CQ68" s="11">
        <v>24.634400130731301</v>
      </c>
      <c r="CR68" s="11">
        <v>24.7188025897632</v>
      </c>
      <c r="CS68" s="11">
        <v>24.802644431644801</v>
      </c>
      <c r="CT68" s="11">
        <v>24.885928264256101</v>
      </c>
      <c r="CU68" s="11">
        <v>24.968656826391499</v>
      </c>
      <c r="CV68" s="11">
        <v>25.050832979007499</v>
      </c>
      <c r="CW68" s="11">
        <v>25.1324596969236</v>
      </c>
      <c r="CX68" s="11">
        <v>25.2135400609519</v>
      </c>
      <c r="CY68" s="11">
        <v>25.294077250433599</v>
      </c>
      <c r="CZ68" s="11">
        <v>25.374074536160101</v>
      </c>
      <c r="DA68" s="11">
        <v>25.453535273657799</v>
      </c>
      <c r="DB68" s="11">
        <v>25.532462896818998</v>
      </c>
      <c r="DC68" s="11">
        <v>25.610860911859199</v>
      </c>
      <c r="DD68" s="11">
        <v>25.688732891584401</v>
      </c>
      <c r="DE68" s="11">
        <v>25.766082469952199</v>
      </c>
      <c r="DF68" s="11">
        <v>25.842913336911302</v>
      </c>
      <c r="DG68" s="11">
        <v>25.919229233504701</v>
      </c>
      <c r="DH68" s="11">
        <v>25.995033947224201</v>
      </c>
      <c r="DI68" s="11">
        <v>26.070331307601499</v>
      </c>
      <c r="DJ68" s="11">
        <v>26.145125182025701</v>
      </c>
      <c r="DK68" s="11">
        <v>26.219419471773399</v>
      </c>
      <c r="DL68" s="11">
        <v>26.293218108243799</v>
      </c>
      <c r="DM68" s="11">
        <v>26.366525049385199</v>
      </c>
      <c r="DN68" s="11">
        <v>26.439344276305299</v>
      </c>
      <c r="DO68" s="11">
        <v>26.511679790055702</v>
      </c>
    </row>
    <row r="69" spans="1:119" x14ac:dyDescent="0.3">
      <c r="A69" s="11" t="s">
        <v>208</v>
      </c>
      <c r="B69" s="11">
        <v>13.1432226614849</v>
      </c>
      <c r="C69" s="11">
        <v>13.242482965765999</v>
      </c>
      <c r="D69" s="11">
        <v>13.3428944904843</v>
      </c>
      <c r="E69" s="11">
        <v>13.458948039485101</v>
      </c>
      <c r="F69" s="11">
        <v>13.584246995807201</v>
      </c>
      <c r="G69" s="11">
        <v>13.7105600393137</v>
      </c>
      <c r="H69" s="11">
        <v>13.845570604413</v>
      </c>
      <c r="I69" s="11">
        <v>13.999885571166899</v>
      </c>
      <c r="J69" s="11">
        <v>14.171030561665001</v>
      </c>
      <c r="K69" s="11">
        <v>14.355667680168899</v>
      </c>
      <c r="L69" s="11">
        <v>14.5493158020402</v>
      </c>
      <c r="M69" s="11">
        <v>14.7635663422747</v>
      </c>
      <c r="N69" s="11">
        <v>14.977007065594799</v>
      </c>
      <c r="O69" s="11">
        <v>15.2095908500104</v>
      </c>
      <c r="P69" s="11">
        <v>15.4551016064989</v>
      </c>
      <c r="Q69" s="11">
        <v>15.7019709712036</v>
      </c>
      <c r="R69" s="11">
        <v>15.9601446001656</v>
      </c>
      <c r="S69" s="11">
        <v>16.223734239722202</v>
      </c>
      <c r="T69" s="11">
        <v>16.484203931379401</v>
      </c>
      <c r="U69" s="11">
        <v>16.743346805974699</v>
      </c>
      <c r="V69" s="11">
        <v>17.007288171160901</v>
      </c>
      <c r="W69" s="11">
        <v>17.268681047608801</v>
      </c>
      <c r="X69" s="11">
        <v>17.506581377303299</v>
      </c>
      <c r="Y69" s="11">
        <v>17.736792287468099</v>
      </c>
      <c r="Z69" s="11">
        <v>17.949956166863</v>
      </c>
      <c r="AA69" s="11">
        <v>18.152466687794</v>
      </c>
      <c r="AB69" s="11">
        <v>18.343220427662501</v>
      </c>
      <c r="AC69" s="11">
        <v>18.5196887967052</v>
      </c>
      <c r="AD69" s="11">
        <v>18.681921551627799</v>
      </c>
      <c r="AE69" s="11">
        <v>18.825623969288301</v>
      </c>
      <c r="AF69" s="11">
        <v>18.9587342707879</v>
      </c>
      <c r="AG69" s="11">
        <v>19.081389796078899</v>
      </c>
      <c r="AH69" s="11">
        <v>19.189774679824399</v>
      </c>
      <c r="AI69" s="11">
        <v>19.300986800652499</v>
      </c>
      <c r="AJ69" s="11">
        <v>19.3971185212535</v>
      </c>
      <c r="AK69" s="11">
        <v>19.396953093759901</v>
      </c>
      <c r="AL69" s="11">
        <v>19.397985951300001</v>
      </c>
      <c r="AM69" s="11">
        <v>19.396048603042399</v>
      </c>
      <c r="AN69" s="11">
        <v>19.397677375382401</v>
      </c>
      <c r="AO69" s="11">
        <v>19.403130606047</v>
      </c>
      <c r="AP69" s="11">
        <v>19.412667773540299</v>
      </c>
      <c r="AQ69" s="11">
        <v>19.426572845528401</v>
      </c>
      <c r="AR69" s="11">
        <v>19.4450323873419</v>
      </c>
      <c r="AS69" s="11">
        <v>19.468269697347498</v>
      </c>
      <c r="AT69" s="11">
        <v>19.4965818897034</v>
      </c>
      <c r="AU69" s="11">
        <v>19.5300823385546</v>
      </c>
      <c r="AV69" s="11">
        <v>19.568850919652199</v>
      </c>
      <c r="AW69" s="11">
        <v>19.612898546232099</v>
      </c>
      <c r="AX69" s="11">
        <v>19.662317386824299</v>
      </c>
      <c r="AY69" s="11">
        <v>19.7169792024374</v>
      </c>
      <c r="AZ69" s="11">
        <v>19.776731684971601</v>
      </c>
      <c r="BA69" s="11">
        <v>19.841395603230598</v>
      </c>
      <c r="BB69" s="11">
        <v>19.910652245025499</v>
      </c>
      <c r="BC69" s="11">
        <v>19.984238291993201</v>
      </c>
      <c r="BD69" s="11">
        <v>20.061880519762401</v>
      </c>
      <c r="BE69" s="11">
        <v>20.143311096720399</v>
      </c>
      <c r="BF69" s="11">
        <v>20.2282398641774</v>
      </c>
      <c r="BG69" s="11">
        <v>20.3163720728102</v>
      </c>
      <c r="BH69" s="11">
        <v>20.4073810997116</v>
      </c>
      <c r="BI69" s="11">
        <v>20.500971238445398</v>
      </c>
      <c r="BJ69" s="11">
        <v>20.5970055558683</v>
      </c>
      <c r="BK69" s="11">
        <v>20.695256858806101</v>
      </c>
      <c r="BL69" s="11">
        <v>20.795422382495001</v>
      </c>
      <c r="BM69" s="11">
        <v>20.895144944174099</v>
      </c>
      <c r="BN69" s="11">
        <v>20.994412537247801</v>
      </c>
      <c r="BO69" s="11">
        <v>21.093214109026</v>
      </c>
      <c r="BP69" s="11">
        <v>21.191539507636701</v>
      </c>
      <c r="BQ69" s="11">
        <v>21.289379431825299</v>
      </c>
      <c r="BR69" s="11">
        <v>21.386725383485199</v>
      </c>
      <c r="BS69" s="11">
        <v>21.483569622770201</v>
      </c>
      <c r="BT69" s="11">
        <v>21.5799051256487</v>
      </c>
      <c r="BU69" s="11">
        <v>21.675725543766902</v>
      </c>
      <c r="BV69" s="11">
        <v>21.771025166493601</v>
      </c>
      <c r="BW69" s="11">
        <v>21.865798885029399</v>
      </c>
      <c r="BX69" s="11">
        <v>21.960042158465502</v>
      </c>
      <c r="BY69" s="11">
        <v>22.053750981685901</v>
      </c>
      <c r="BZ69" s="11">
        <v>22.146921855012199</v>
      </c>
      <c r="CA69" s="11">
        <v>22.2395517554944</v>
      </c>
      <c r="CB69" s="11">
        <v>22.331638109758298</v>
      </c>
      <c r="CC69" s="11">
        <v>22.423178768322401</v>
      </c>
      <c r="CD69" s="11">
        <v>22.514171981304401</v>
      </c>
      <c r="CE69" s="11">
        <v>22.604616375440301</v>
      </c>
      <c r="CF69" s="11">
        <v>22.694510932343398</v>
      </c>
      <c r="CG69" s="11">
        <v>22.783854967935</v>
      </c>
      <c r="CH69" s="11">
        <v>22.872648112982599</v>
      </c>
      <c r="CI69" s="11">
        <v>22.960890294682802</v>
      </c>
      <c r="CJ69" s="11">
        <v>23.048581719233699</v>
      </c>
      <c r="CK69" s="11">
        <v>23.135722855338901</v>
      </c>
      <c r="CL69" s="11">
        <v>23.222314418595602</v>
      </c>
      <c r="CM69" s="11">
        <v>23.308357356714001</v>
      </c>
      <c r="CN69" s="11">
        <v>23.3938528355256</v>
      </c>
      <c r="CO69" s="11">
        <v>23.478802225734199</v>
      </c>
      <c r="CP69" s="11">
        <v>23.563207090371002</v>
      </c>
      <c r="CQ69" s="11">
        <v>23.647069172913099</v>
      </c>
      <c r="CR69" s="11">
        <v>23.7303903860311</v>
      </c>
      <c r="CS69" s="11">
        <v>23.813172800929099</v>
      </c>
      <c r="CT69" s="11">
        <v>23.895418637246301</v>
      </c>
      <c r="CU69" s="11">
        <v>23.977130253489399</v>
      </c>
      <c r="CV69" s="11">
        <v>24.058310137965901</v>
      </c>
      <c r="CW69" s="11">
        <v>24.138960900192199</v>
      </c>
      <c r="CX69" s="11">
        <v>24.219085262750198</v>
      </c>
      <c r="CY69" s="11">
        <v>24.2986860535683</v>
      </c>
      <c r="CZ69" s="11">
        <v>24.377766198603801</v>
      </c>
      <c r="DA69" s="11">
        <v>24.456328714905499</v>
      </c>
      <c r="DB69" s="11">
        <v>24.5343767040358</v>
      </c>
      <c r="DC69" s="11">
        <v>24.611913345832999</v>
      </c>
      <c r="DD69" s="11">
        <v>24.6889418924961</v>
      </c>
      <c r="DE69" s="11">
        <v>24.765465662975298</v>
      </c>
      <c r="DF69" s="11">
        <v>24.841488037650599</v>
      </c>
      <c r="DG69" s="11">
        <v>24.917012453285</v>
      </c>
      <c r="DH69" s="11">
        <v>24.992042398237601</v>
      </c>
      <c r="DI69" s="11">
        <v>25.066581407921898</v>
      </c>
      <c r="DJ69" s="11">
        <v>25.140633060498001</v>
      </c>
      <c r="DK69" s="11">
        <v>25.214200972785601</v>
      </c>
      <c r="DL69" s="11">
        <v>25.287288796387401</v>
      </c>
      <c r="DM69" s="11">
        <v>25.359900214010999</v>
      </c>
      <c r="DN69" s="11">
        <v>25.432038935980099</v>
      </c>
      <c r="DO69" s="11">
        <v>25.503708696924999</v>
      </c>
    </row>
    <row r="70" spans="1:119" x14ac:dyDescent="0.3">
      <c r="A70" s="11" t="s">
        <v>209</v>
      </c>
      <c r="B70" s="11">
        <v>12.4592288404745</v>
      </c>
      <c r="C70" s="11">
        <v>12.5466707105514</v>
      </c>
      <c r="D70" s="11">
        <v>12.6357481028918</v>
      </c>
      <c r="E70" s="11">
        <v>12.7407013772119</v>
      </c>
      <c r="F70" s="11">
        <v>12.8517953190904</v>
      </c>
      <c r="G70" s="11">
        <v>12.964553488244499</v>
      </c>
      <c r="H70" s="11">
        <v>13.0879108988411</v>
      </c>
      <c r="I70" s="11">
        <v>13.223229827557899</v>
      </c>
      <c r="J70" s="11">
        <v>13.381448282377301</v>
      </c>
      <c r="K70" s="11">
        <v>13.5495888850902</v>
      </c>
      <c r="L70" s="11">
        <v>13.7279982630664</v>
      </c>
      <c r="M70" s="11">
        <v>13.9304715967805</v>
      </c>
      <c r="N70" s="11">
        <v>14.1315881213065</v>
      </c>
      <c r="O70" s="11">
        <v>14.350649703613501</v>
      </c>
      <c r="P70" s="11">
        <v>14.580912734318501</v>
      </c>
      <c r="Q70" s="11">
        <v>14.817938480691801</v>
      </c>
      <c r="R70" s="11">
        <v>15.0637474726503</v>
      </c>
      <c r="S70" s="11">
        <v>15.3207255352464</v>
      </c>
      <c r="T70" s="11">
        <v>15.5779551734314</v>
      </c>
      <c r="U70" s="11">
        <v>15.832163195373001</v>
      </c>
      <c r="V70" s="11">
        <v>16.091386610617299</v>
      </c>
      <c r="W70" s="11">
        <v>16.3552707117795</v>
      </c>
      <c r="X70" s="11">
        <v>16.598407588977899</v>
      </c>
      <c r="Y70" s="11">
        <v>16.8347413315098</v>
      </c>
      <c r="Z70" s="11">
        <v>17.0553638325344</v>
      </c>
      <c r="AA70" s="11">
        <v>17.264063305144902</v>
      </c>
      <c r="AB70" s="11">
        <v>17.462397920738599</v>
      </c>
      <c r="AC70" s="11">
        <v>17.6482442565332</v>
      </c>
      <c r="AD70" s="11">
        <v>17.819508331142501</v>
      </c>
      <c r="AE70" s="11">
        <v>17.971587181406498</v>
      </c>
      <c r="AF70" s="11">
        <v>18.115149013367599</v>
      </c>
      <c r="AG70" s="11">
        <v>18.245275813534899</v>
      </c>
      <c r="AH70" s="11">
        <v>18.355748220728501</v>
      </c>
      <c r="AI70" s="11">
        <v>18.472684864013701</v>
      </c>
      <c r="AJ70" s="11">
        <v>18.577495832361301</v>
      </c>
      <c r="AK70" s="11">
        <v>18.575447903564399</v>
      </c>
      <c r="AL70" s="11">
        <v>18.574029074251399</v>
      </c>
      <c r="AM70" s="11">
        <v>18.568892296010301</v>
      </c>
      <c r="AN70" s="11">
        <v>18.567072600176701</v>
      </c>
      <c r="AO70" s="11">
        <v>18.568769141938201</v>
      </c>
      <c r="AP70" s="11">
        <v>18.5742459793668</v>
      </c>
      <c r="AQ70" s="11">
        <v>18.583768137491901</v>
      </c>
      <c r="AR70" s="11">
        <v>18.5976251640759</v>
      </c>
      <c r="AS70" s="11">
        <v>18.6160081337494</v>
      </c>
      <c r="AT70" s="11">
        <v>18.639144996893702</v>
      </c>
      <c r="AU70" s="11">
        <v>18.66733799336</v>
      </c>
      <c r="AV70" s="11">
        <v>18.700703779510398</v>
      </c>
      <c r="AW70" s="11">
        <v>18.7393250355817</v>
      </c>
      <c r="AX70" s="11">
        <v>18.7832146951277</v>
      </c>
      <c r="AY70" s="11">
        <v>18.832467513356701</v>
      </c>
      <c r="AZ70" s="11">
        <v>18.8869557297086</v>
      </c>
      <c r="BA70" s="11">
        <v>18.946527181544599</v>
      </c>
      <c r="BB70" s="11">
        <v>19.011002440402802</v>
      </c>
      <c r="BC70" s="11">
        <v>19.0800612878548</v>
      </c>
      <c r="BD70" s="11">
        <v>19.153439323556299</v>
      </c>
      <c r="BE70" s="11">
        <v>19.230862101400501</v>
      </c>
      <c r="BF70" s="11">
        <v>19.312060572794401</v>
      </c>
      <c r="BG70" s="11">
        <v>19.396743138873902</v>
      </c>
      <c r="BH70" s="11">
        <v>19.484613552550901</v>
      </c>
      <c r="BI70" s="11">
        <v>19.5753434155551</v>
      </c>
      <c r="BJ70" s="11">
        <v>19.6686355118471</v>
      </c>
      <c r="BK70" s="11">
        <v>19.7643527285882</v>
      </c>
      <c r="BL70" s="11">
        <v>19.862266924952401</v>
      </c>
      <c r="BM70" s="11">
        <v>19.959784326223801</v>
      </c>
      <c r="BN70" s="11">
        <v>20.056891785606901</v>
      </c>
      <c r="BO70" s="11">
        <v>20.153577158891402</v>
      </c>
      <c r="BP70" s="11">
        <v>20.249829248345801</v>
      </c>
      <c r="BQ70" s="11">
        <v>20.345637749696699</v>
      </c>
      <c r="BR70" s="11">
        <v>20.440993202023598</v>
      </c>
      <c r="BS70" s="11">
        <v>20.535886940409799</v>
      </c>
      <c r="BT70" s="11">
        <v>20.630311051197499</v>
      </c>
      <c r="BU70" s="11">
        <v>20.724258329704401</v>
      </c>
      <c r="BV70" s="11">
        <v>20.817722240264501</v>
      </c>
      <c r="BW70" s="11">
        <v>20.9106968784663</v>
      </c>
      <c r="BX70" s="11">
        <v>21.0031769354662</v>
      </c>
      <c r="BY70" s="11">
        <v>21.095157664261901</v>
      </c>
      <c r="BZ70" s="11">
        <v>21.1866348478178</v>
      </c>
      <c r="CA70" s="11">
        <v>21.2776047689389</v>
      </c>
      <c r="CB70" s="11">
        <v>21.368064181796498</v>
      </c>
      <c r="CC70" s="11">
        <v>21.458010285013199</v>
      </c>
      <c r="CD70" s="11">
        <v>21.547440696220999</v>
      </c>
      <c r="CE70" s="11">
        <v>21.6363534280101</v>
      </c>
      <c r="CF70" s="11">
        <v>21.724746865190198</v>
      </c>
      <c r="CG70" s="11">
        <v>21.812619743292402</v>
      </c>
      <c r="CH70" s="11">
        <v>21.8999711282409</v>
      </c>
      <c r="CI70" s="11">
        <v>21.986800397129802</v>
      </c>
      <c r="CJ70" s="11">
        <v>22.073107220043902</v>
      </c>
      <c r="CK70" s="11">
        <v>22.158891542864101</v>
      </c>
      <c r="CL70" s="11">
        <v>22.2441535710024</v>
      </c>
      <c r="CM70" s="11">
        <v>22.328893754015802</v>
      </c>
      <c r="CN70" s="11">
        <v>22.413112771048802</v>
      </c>
      <c r="CO70" s="11">
        <v>22.496811517058902</v>
      </c>
      <c r="CP70" s="11">
        <v>22.579991089780702</v>
      </c>
      <c r="CQ70" s="11">
        <v>22.662652777389201</v>
      </c>
      <c r="CR70" s="11">
        <v>22.744798046821</v>
      </c>
      <c r="CS70" s="11">
        <v>22.826428532719401</v>
      </c>
      <c r="CT70" s="11">
        <v>22.907546026966699</v>
      </c>
      <c r="CU70" s="11">
        <v>22.9881524687721</v>
      </c>
      <c r="CV70" s="11">
        <v>23.068249935285401</v>
      </c>
      <c r="CW70" s="11">
        <v>23.147840632705702</v>
      </c>
      <c r="CX70" s="11">
        <v>23.2269268878592</v>
      </c>
      <c r="CY70" s="11">
        <v>23.305511140220201</v>
      </c>
      <c r="CZ70" s="11">
        <v>23.3835959343503</v>
      </c>
      <c r="DA70" s="11">
        <v>23.461183912734398</v>
      </c>
      <c r="DB70" s="11">
        <v>23.538277808990301</v>
      </c>
      <c r="DC70" s="11">
        <v>23.614880441433101</v>
      </c>
      <c r="DD70" s="11">
        <v>23.6909947069738</v>
      </c>
      <c r="DE70" s="11">
        <v>23.7666235753363</v>
      </c>
      <c r="DF70" s="11">
        <v>23.8417700835722</v>
      </c>
      <c r="DG70" s="11">
        <v>23.916437330862198</v>
      </c>
      <c r="DH70" s="11">
        <v>23.990628473583801</v>
      </c>
      <c r="DI70" s="11">
        <v>24.064346720635601</v>
      </c>
      <c r="DJ70" s="11">
        <v>24.137595329001499</v>
      </c>
      <c r="DK70" s="11">
        <v>24.210377599544</v>
      </c>
      <c r="DL70" s="11">
        <v>24.282696873014</v>
      </c>
      <c r="DM70" s="11">
        <v>24.354556526265501</v>
      </c>
      <c r="DN70" s="11">
        <v>24.425959968665602</v>
      </c>
      <c r="DO70" s="11">
        <v>24.496910638688401</v>
      </c>
    </row>
    <row r="71" spans="1:119" x14ac:dyDescent="0.3">
      <c r="A71" s="11" t="s">
        <v>210</v>
      </c>
      <c r="B71" s="11">
        <v>11.8102613689745</v>
      </c>
      <c r="C71" s="11">
        <v>11.883078388366</v>
      </c>
      <c r="D71" s="11">
        <v>11.9599153341407</v>
      </c>
      <c r="E71" s="11">
        <v>12.053648256803299</v>
      </c>
      <c r="F71" s="11">
        <v>12.153494519976499</v>
      </c>
      <c r="G71" s="11">
        <v>12.250933950441301</v>
      </c>
      <c r="H71" s="11">
        <v>12.3605979241113</v>
      </c>
      <c r="I71" s="11">
        <v>12.484581888331499</v>
      </c>
      <c r="J71" s="11">
        <v>12.623464569909499</v>
      </c>
      <c r="K71" s="11">
        <v>12.778426725644</v>
      </c>
      <c r="L71" s="11">
        <v>12.9399078185438</v>
      </c>
      <c r="M71" s="11">
        <v>13.1282058720107</v>
      </c>
      <c r="N71" s="11">
        <v>13.3163943076761</v>
      </c>
      <c r="O71" s="11">
        <v>13.5236679119493</v>
      </c>
      <c r="P71" s="11">
        <v>13.740544164782399</v>
      </c>
      <c r="Q71" s="11">
        <v>13.961591775130699</v>
      </c>
      <c r="R71" s="11">
        <v>14.1977754754759</v>
      </c>
      <c r="S71" s="11">
        <v>14.4424974195675</v>
      </c>
      <c r="T71" s="11">
        <v>14.6930933078522</v>
      </c>
      <c r="U71" s="11">
        <v>14.9439621360182</v>
      </c>
      <c r="V71" s="11">
        <v>15.1985700213366</v>
      </c>
      <c r="W71" s="11">
        <v>15.4578143740437</v>
      </c>
      <c r="X71" s="11">
        <v>15.7023992667754</v>
      </c>
      <c r="Y71" s="11">
        <v>15.9442782521875</v>
      </c>
      <c r="Z71" s="11">
        <v>16.170559645201902</v>
      </c>
      <c r="AA71" s="11">
        <v>16.386564676676102</v>
      </c>
      <c r="AB71" s="11">
        <v>16.590918838910799</v>
      </c>
      <c r="AC71" s="11">
        <v>16.7842353595059</v>
      </c>
      <c r="AD71" s="11">
        <v>16.964774537346099</v>
      </c>
      <c r="AE71" s="11">
        <v>17.125477041368601</v>
      </c>
      <c r="AF71" s="11">
        <v>17.277787971710701</v>
      </c>
      <c r="AG71" s="11">
        <v>17.418198923906701</v>
      </c>
      <c r="AH71" s="11">
        <v>17.535373980201602</v>
      </c>
      <c r="AI71" s="11">
        <v>17.655183514323099</v>
      </c>
      <c r="AJ71" s="11">
        <v>17.7655187007799</v>
      </c>
      <c r="AK71" s="11">
        <v>17.761875860226901</v>
      </c>
      <c r="AL71" s="11">
        <v>17.7584545308485</v>
      </c>
      <c r="AM71" s="11">
        <v>17.7505771790774</v>
      </c>
      <c r="AN71" s="11">
        <v>17.745792790009201</v>
      </c>
      <c r="AO71" s="11">
        <v>17.744260742186601</v>
      </c>
      <c r="AP71" s="11">
        <v>17.746186187480799</v>
      </c>
      <c r="AQ71" s="11">
        <v>17.751839625318699</v>
      </c>
      <c r="AR71" s="11">
        <v>17.761492335497799</v>
      </c>
      <c r="AS71" s="11">
        <v>17.775440159835298</v>
      </c>
      <c r="AT71" s="11">
        <v>17.793879293354198</v>
      </c>
      <c r="AU71" s="11">
        <v>17.817042961552399</v>
      </c>
      <c r="AV71" s="11">
        <v>17.845239198202599</v>
      </c>
      <c r="AW71" s="11">
        <v>17.878588425184301</v>
      </c>
      <c r="AX71" s="11">
        <v>17.917176556662302</v>
      </c>
      <c r="AY71" s="11">
        <v>17.961018889977801</v>
      </c>
      <c r="AZ71" s="11">
        <v>18.010213159959399</v>
      </c>
      <c r="BA71" s="11">
        <v>18.064632255761801</v>
      </c>
      <c r="BB71" s="11">
        <v>18.1241242871724</v>
      </c>
      <c r="BC71" s="11">
        <v>18.188509710233401</v>
      </c>
      <c r="BD71" s="11">
        <v>18.257466736928901</v>
      </c>
      <c r="BE71" s="11">
        <v>18.330729854860401</v>
      </c>
      <c r="BF71" s="11">
        <v>18.408023342486299</v>
      </c>
      <c r="BG71" s="11">
        <v>18.489076872715401</v>
      </c>
      <c r="BH71" s="11">
        <v>18.573597314094599</v>
      </c>
      <c r="BI71" s="11">
        <v>18.661286816339398</v>
      </c>
      <c r="BJ71" s="11">
        <v>18.751815064775698</v>
      </c>
      <c r="BK71" s="11">
        <v>18.844883215020101</v>
      </c>
      <c r="BL71" s="11">
        <v>18.940353992272598</v>
      </c>
      <c r="BM71" s="11">
        <v>19.0354767225109</v>
      </c>
      <c r="BN71" s="11">
        <v>19.130237092879501</v>
      </c>
      <c r="BO71" s="11">
        <v>19.224621842635699</v>
      </c>
      <c r="BP71" s="11">
        <v>19.3186187039224</v>
      </c>
      <c r="BQ71" s="11">
        <v>19.412216345832601</v>
      </c>
      <c r="BR71" s="11">
        <v>19.505404321585701</v>
      </c>
      <c r="BS71" s="11">
        <v>19.598173018640299</v>
      </c>
      <c r="BT71" s="11">
        <v>19.690513611582301</v>
      </c>
      <c r="BU71" s="11">
        <v>19.782418017632502</v>
      </c>
      <c r="BV71" s="11">
        <v>19.873878854629101</v>
      </c>
      <c r="BW71" s="11">
        <v>19.964889401345602</v>
      </c>
      <c r="BX71" s="11">
        <v>20.055443560014702</v>
      </c>
      <c r="BY71" s="11">
        <v>20.145535820934199</v>
      </c>
      <c r="BZ71" s="11">
        <v>20.235161229038599</v>
      </c>
      <c r="CA71" s="11">
        <v>20.3243153523253</v>
      </c>
      <c r="CB71" s="11">
        <v>20.412994252032799</v>
      </c>
      <c r="CC71" s="11">
        <v>20.5011944544706</v>
      </c>
      <c r="CD71" s="11">
        <v>20.588912924408799</v>
      </c>
      <c r="CE71" s="11">
        <v>20.6761470399396</v>
      </c>
      <c r="CF71" s="11">
        <v>20.762894568726601</v>
      </c>
      <c r="CG71" s="11">
        <v>20.8491536455657</v>
      </c>
      <c r="CH71" s="11">
        <v>20.934922751180199</v>
      </c>
      <c r="CI71" s="11">
        <v>21.020200692184499</v>
      </c>
      <c r="CJ71" s="11">
        <v>21.104986582146299</v>
      </c>
      <c r="CK71" s="11">
        <v>21.189279823687801</v>
      </c>
      <c r="CL71" s="11">
        <v>21.273080091567198</v>
      </c>
      <c r="CM71" s="11">
        <v>21.356387316682401</v>
      </c>
      <c r="CN71" s="11">
        <v>21.439201670948901</v>
      </c>
      <c r="CO71" s="11">
        <v>21.5215235529983</v>
      </c>
      <c r="CP71" s="11">
        <v>21.603353574655099</v>
      </c>
      <c r="CQ71" s="11">
        <v>21.684692548144</v>
      </c>
      <c r="CR71" s="11">
        <v>21.765541473989899</v>
      </c>
      <c r="CS71" s="11">
        <v>21.845901529569801</v>
      </c>
      <c r="CT71" s="11">
        <v>21.925774058280101</v>
      </c>
      <c r="CU71" s="11">
        <v>22.0051605592854</v>
      </c>
      <c r="CV71" s="11">
        <v>22.084062677816</v>
      </c>
      <c r="CW71" s="11">
        <v>22.162482195982999</v>
      </c>
      <c r="CX71" s="11">
        <v>22.240421024082799</v>
      </c>
      <c r="CY71" s="11">
        <v>22.317881192363402</v>
      </c>
      <c r="CZ71" s="11">
        <v>22.394864843227001</v>
      </c>
      <c r="DA71" s="11">
        <v>22.4713742238444</v>
      </c>
      <c r="DB71" s="11">
        <v>22.5474116791592</v>
      </c>
      <c r="DC71" s="11">
        <v>22.622979645259498</v>
      </c>
      <c r="DD71" s="11">
        <v>22.6980806430978</v>
      </c>
      <c r="DE71" s="11">
        <v>22.772717272539001</v>
      </c>
      <c r="DF71" s="11">
        <v>22.846892206720099</v>
      </c>
      <c r="DG71" s="11">
        <v>22.920608186702999</v>
      </c>
      <c r="DH71" s="11">
        <v>22.993868016405798</v>
      </c>
      <c r="DI71" s="11">
        <v>23.066674557797199</v>
      </c>
      <c r="DJ71" s="11">
        <v>23.1390307263399</v>
      </c>
      <c r="DK71" s="11">
        <v>23.210939486669201</v>
      </c>
      <c r="DL71" s="11">
        <v>23.282403848495498</v>
      </c>
      <c r="DM71" s="11">
        <v>23.353426862717601</v>
      </c>
      <c r="DN71" s="11">
        <v>23.424011617736301</v>
      </c>
      <c r="DO71" s="11">
        <v>23.494161235958099</v>
      </c>
    </row>
    <row r="72" spans="1:119" x14ac:dyDescent="0.3">
      <c r="A72" s="11" t="s">
        <v>211</v>
      </c>
      <c r="B72" s="11">
        <v>11.1803405702071</v>
      </c>
      <c r="C72" s="11">
        <v>11.249972572291799</v>
      </c>
      <c r="D72" s="11">
        <v>11.3128569517048</v>
      </c>
      <c r="E72" s="11">
        <v>11.3945195279379</v>
      </c>
      <c r="F72" s="11">
        <v>11.4838821302138</v>
      </c>
      <c r="G72" s="11">
        <v>11.5688640904343</v>
      </c>
      <c r="H72" s="11">
        <v>11.6636902851877</v>
      </c>
      <c r="I72" s="11">
        <v>11.7753889710899</v>
      </c>
      <c r="J72" s="11">
        <v>11.902228915750101</v>
      </c>
      <c r="K72" s="11">
        <v>12.037525187683199</v>
      </c>
      <c r="L72" s="11">
        <v>12.185871497703999</v>
      </c>
      <c r="M72" s="11">
        <v>12.3600642587162</v>
      </c>
      <c r="N72" s="11">
        <v>12.531920557122501</v>
      </c>
      <c r="O72" s="11">
        <v>12.7274384189502</v>
      </c>
      <c r="P72" s="11">
        <v>12.9335512908235</v>
      </c>
      <c r="Q72" s="11">
        <v>13.1401012987504</v>
      </c>
      <c r="R72" s="11">
        <v>13.360913031667399</v>
      </c>
      <c r="S72" s="11">
        <v>13.5966346160125</v>
      </c>
      <c r="T72" s="11">
        <v>13.8353093378732</v>
      </c>
      <c r="U72" s="11">
        <v>14.0794949605152</v>
      </c>
      <c r="V72" s="11">
        <v>14.3315251264648</v>
      </c>
      <c r="W72" s="11">
        <v>14.5860073155471</v>
      </c>
      <c r="X72" s="11">
        <v>14.8240511501917</v>
      </c>
      <c r="Y72" s="11">
        <v>15.067824805685801</v>
      </c>
      <c r="Z72" s="11">
        <v>15.2986756522247</v>
      </c>
      <c r="AA72" s="11">
        <v>15.519659725864001</v>
      </c>
      <c r="AB72" s="11">
        <v>15.7307194229776</v>
      </c>
      <c r="AC72" s="11">
        <v>15.929725141272201</v>
      </c>
      <c r="AD72" s="11">
        <v>16.117458788873702</v>
      </c>
      <c r="AE72" s="11">
        <v>16.287026044082399</v>
      </c>
      <c r="AF72" s="11">
        <v>16.448752934552299</v>
      </c>
      <c r="AG72" s="11">
        <v>16.597145093659801</v>
      </c>
      <c r="AH72" s="11">
        <v>16.723524024963101</v>
      </c>
      <c r="AI72" s="11">
        <v>16.851217688930099</v>
      </c>
      <c r="AJ72" s="11">
        <v>16.964397762967501</v>
      </c>
      <c r="AK72" s="11">
        <v>16.959490821580602</v>
      </c>
      <c r="AL72" s="11">
        <v>16.954203340347501</v>
      </c>
      <c r="AM72" s="11">
        <v>16.9438942715698</v>
      </c>
      <c r="AN72" s="11">
        <v>16.936486309014299</v>
      </c>
      <c r="AO72" s="11">
        <v>16.932093747589001</v>
      </c>
      <c r="AP72" s="11">
        <v>16.930882362116201</v>
      </c>
      <c r="AQ72" s="11">
        <v>16.9330639935507</v>
      </c>
      <c r="AR72" s="11">
        <v>16.9389163322424</v>
      </c>
      <c r="AS72" s="11">
        <v>16.9487176450458</v>
      </c>
      <c r="AT72" s="11">
        <v>16.962770806619101</v>
      </c>
      <c r="AU72" s="11">
        <v>16.981277737018299</v>
      </c>
      <c r="AV72" s="11">
        <v>17.004477558029802</v>
      </c>
      <c r="AW72" s="11">
        <v>17.032684775534602</v>
      </c>
      <c r="AX72" s="11">
        <v>17.0660240197425</v>
      </c>
      <c r="AY72" s="11">
        <v>17.104584817137798</v>
      </c>
      <c r="AZ72" s="11">
        <v>17.148385103982498</v>
      </c>
      <c r="BA72" s="11">
        <v>17.1975259362254</v>
      </c>
      <c r="BB72" s="11">
        <v>17.2518809246146</v>
      </c>
      <c r="BC72" s="11">
        <v>17.311298477235098</v>
      </c>
      <c r="BD72" s="11">
        <v>17.375598913747499</v>
      </c>
      <c r="BE72" s="11">
        <v>17.444458688546401</v>
      </c>
      <c r="BF72" s="11">
        <v>17.5176110400384</v>
      </c>
      <c r="BG72" s="11">
        <v>17.594778814722901</v>
      </c>
      <c r="BH72" s="11">
        <v>17.675690249646198</v>
      </c>
      <c r="BI72" s="11">
        <v>17.760050494579499</v>
      </c>
      <c r="BJ72" s="11">
        <v>17.847559902188799</v>
      </c>
      <c r="BK72" s="11">
        <v>17.9378860129959</v>
      </c>
      <c r="BL72" s="11">
        <v>18.0307281592235</v>
      </c>
      <c r="BM72" s="11">
        <v>18.1232719001977</v>
      </c>
      <c r="BN72" s="11">
        <v>18.215501868176101</v>
      </c>
      <c r="BO72" s="11">
        <v>18.307403787822899</v>
      </c>
      <c r="BP72" s="11">
        <v>18.398964414484599</v>
      </c>
      <c r="BQ72" s="11">
        <v>18.4901714759249</v>
      </c>
      <c r="BR72" s="11">
        <v>18.581013617324199</v>
      </c>
      <c r="BS72" s="11">
        <v>18.6714803493627</v>
      </c>
      <c r="BT72" s="11">
        <v>18.761561999214099</v>
      </c>
      <c r="BU72" s="11">
        <v>18.851249664286598</v>
      </c>
      <c r="BV72" s="11">
        <v>18.940535168557599</v>
      </c>
      <c r="BW72" s="11">
        <v>19.0294110213562</v>
      </c>
      <c r="BX72" s="11">
        <v>19.1178703784562</v>
      </c>
      <c r="BY72" s="11">
        <v>19.205907005348202</v>
      </c>
      <c r="BZ72" s="11">
        <v>19.293515242569701</v>
      </c>
      <c r="CA72" s="11">
        <v>19.380689972975301</v>
      </c>
      <c r="CB72" s="11">
        <v>19.4674265908385</v>
      </c>
      <c r="CC72" s="11">
        <v>19.553720972679901</v>
      </c>
      <c r="CD72" s="11">
        <v>19.639569449725599</v>
      </c>
      <c r="CE72" s="11">
        <v>19.724968781901602</v>
      </c>
      <c r="CF72" s="11">
        <v>19.809916133278399</v>
      </c>
      <c r="CG72" s="11">
        <v>19.8944090488821</v>
      </c>
      <c r="CH72" s="11">
        <v>19.978445432794398</v>
      </c>
      <c r="CI72" s="11">
        <v>20.062023527468899</v>
      </c>
      <c r="CJ72" s="11">
        <v>20.1451418941935</v>
      </c>
      <c r="CK72" s="11">
        <v>20.227799394633902</v>
      </c>
      <c r="CL72" s="11">
        <v>20.309995173396398</v>
      </c>
      <c r="CM72" s="11">
        <v>20.391728641552099</v>
      </c>
      <c r="CN72" s="11">
        <v>20.472999461067602</v>
      </c>
      <c r="CO72" s="11">
        <v>20.5538075300902</v>
      </c>
      <c r="CP72" s="11">
        <v>20.634152969039398</v>
      </c>
      <c r="CQ72" s="11">
        <v>20.714036107458799</v>
      </c>
      <c r="CR72" s="11">
        <v>20.793457471584102</v>
      </c>
      <c r="CS72" s="11">
        <v>20.872417772588602</v>
      </c>
      <c r="CT72" s="11">
        <v>20.950917895464901</v>
      </c>
      <c r="CU72" s="11">
        <v>21.028958888509699</v>
      </c>
      <c r="CV72" s="11">
        <v>21.106541953375402</v>
      </c>
      <c r="CW72" s="11">
        <v>21.183668435657001</v>
      </c>
      <c r="CX72" s="11">
        <v>21.2603398159848</v>
      </c>
      <c r="CY72" s="11">
        <v>21.3365577015939</v>
      </c>
      <c r="CZ72" s="11">
        <v>21.412323818343499</v>
      </c>
      <c r="DA72" s="11">
        <v>21.487640003161001</v>
      </c>
      <c r="DB72" s="11">
        <v>21.562508196887698</v>
      </c>
      <c r="DC72" s="11">
        <v>21.636930437502699</v>
      </c>
      <c r="DD72" s="11">
        <v>21.7109088537049</v>
      </c>
      <c r="DE72" s="11">
        <v>21.7844456588324</v>
      </c>
      <c r="DF72" s="11">
        <v>21.857543145102198</v>
      </c>
      <c r="DG72" s="11">
        <v>21.930203678149901</v>
      </c>
      <c r="DH72" s="11">
        <v>22.002429691856499</v>
      </c>
      <c r="DI72" s="11">
        <v>22.074223683443101</v>
      </c>
      <c r="DJ72" s="11">
        <v>22.1455882088217</v>
      </c>
      <c r="DK72" s="11">
        <v>22.2165258781863</v>
      </c>
      <c r="DL72" s="11">
        <v>22.2870393518326</v>
      </c>
      <c r="DM72" s="11">
        <v>22.3571313361935</v>
      </c>
      <c r="DN72" s="11">
        <v>22.426804580078802</v>
      </c>
      <c r="DO72" s="11">
        <v>22.496061871108001</v>
      </c>
    </row>
    <row r="73" spans="1:119" x14ac:dyDescent="0.3">
      <c r="A73" s="11" t="s">
        <v>212</v>
      </c>
      <c r="B73" s="11">
        <v>10.578181407991201</v>
      </c>
      <c r="C73" s="11">
        <v>10.6362114929222</v>
      </c>
      <c r="D73" s="11">
        <v>10.6963748592571</v>
      </c>
      <c r="E73" s="11">
        <v>10.764048212384299</v>
      </c>
      <c r="F73" s="11">
        <v>10.8415419873846</v>
      </c>
      <c r="G73" s="11">
        <v>10.914831555863101</v>
      </c>
      <c r="H73" s="11">
        <v>10.9973606311806</v>
      </c>
      <c r="I73" s="11">
        <v>11.094967506550599</v>
      </c>
      <c r="J73" s="11">
        <v>11.208963143077501</v>
      </c>
      <c r="K73" s="11">
        <v>11.331962925521101</v>
      </c>
      <c r="L73" s="11">
        <v>11.460184170550299</v>
      </c>
      <c r="M73" s="11">
        <v>11.6232880561095</v>
      </c>
      <c r="N73" s="11">
        <v>11.779217536488799</v>
      </c>
      <c r="O73" s="11">
        <v>11.959096082716901</v>
      </c>
      <c r="P73" s="11">
        <v>12.154056869948</v>
      </c>
      <c r="Q73" s="11">
        <v>12.3489557139841</v>
      </c>
      <c r="R73" s="11">
        <v>12.5556085977978</v>
      </c>
      <c r="S73" s="11">
        <v>12.776179845931701</v>
      </c>
      <c r="T73" s="11">
        <v>13.006050821374</v>
      </c>
      <c r="U73" s="11">
        <v>13.2380722929949</v>
      </c>
      <c r="V73" s="11">
        <v>13.483942595230699</v>
      </c>
      <c r="W73" s="11">
        <v>13.7358884361009</v>
      </c>
      <c r="X73" s="11">
        <v>13.9676430285013</v>
      </c>
      <c r="Y73" s="11">
        <v>14.205084614640301</v>
      </c>
      <c r="Z73" s="11">
        <v>14.437099602809999</v>
      </c>
      <c r="AA73" s="11">
        <v>14.662259988972901</v>
      </c>
      <c r="AB73" s="11">
        <v>14.877940223663201</v>
      </c>
      <c r="AC73" s="11">
        <v>15.0835090112354</v>
      </c>
      <c r="AD73" s="11">
        <v>15.276767643219401</v>
      </c>
      <c r="AE73" s="11">
        <v>15.453186665289801</v>
      </c>
      <c r="AF73" s="11">
        <v>15.6244626943227</v>
      </c>
      <c r="AG73" s="11">
        <v>15.781841653571799</v>
      </c>
      <c r="AH73" s="11">
        <v>15.9153333611247</v>
      </c>
      <c r="AI73" s="11">
        <v>16.053342843649201</v>
      </c>
      <c r="AJ73" s="11">
        <v>16.174426901795101</v>
      </c>
      <c r="AK73" s="11">
        <v>16.168784228141899</v>
      </c>
      <c r="AL73" s="11">
        <v>16.161999102907199</v>
      </c>
      <c r="AM73" s="11">
        <v>16.149330700328498</v>
      </c>
      <c r="AN73" s="11">
        <v>16.139412147890098</v>
      </c>
      <c r="AO73" s="11">
        <v>16.132311509298098</v>
      </c>
      <c r="AP73" s="11">
        <v>16.128149526350999</v>
      </c>
      <c r="AQ73" s="11">
        <v>16.127098814364501</v>
      </c>
      <c r="AR73" s="11">
        <v>16.129378380896799</v>
      </c>
      <c r="AS73" s="11">
        <v>16.1352736393046</v>
      </c>
      <c r="AT73" s="11">
        <v>16.145070347470501</v>
      </c>
      <c r="AU73" s="11">
        <v>16.1590789168214</v>
      </c>
      <c r="AV73" s="11">
        <v>16.177507345639199</v>
      </c>
      <c r="AW73" s="11">
        <v>16.200601022088701</v>
      </c>
      <c r="AX73" s="11">
        <v>16.228681353704101</v>
      </c>
      <c r="AY73" s="11">
        <v>16.26187735824</v>
      </c>
      <c r="AZ73" s="11">
        <v>16.300282291359299</v>
      </c>
      <c r="BA73" s="11">
        <v>16.343916744511699</v>
      </c>
      <c r="BB73" s="11">
        <v>16.3928851884056</v>
      </c>
      <c r="BC73" s="11">
        <v>16.447061779624001</v>
      </c>
      <c r="BD73" s="11">
        <v>16.5062950153423</v>
      </c>
      <c r="BE73" s="11">
        <v>16.570404835974902</v>
      </c>
      <c r="BF73" s="11">
        <v>16.639065541624401</v>
      </c>
      <c r="BG73" s="11">
        <v>16.712008792536199</v>
      </c>
      <c r="BH73" s="11">
        <v>16.788955669725599</v>
      </c>
      <c r="BI73" s="11">
        <v>16.8696326541674</v>
      </c>
      <c r="BJ73" s="11">
        <v>16.953742841704301</v>
      </c>
      <c r="BK73" s="11">
        <v>17.040984458440999</v>
      </c>
      <c r="BL73" s="11">
        <v>17.1310225496653</v>
      </c>
      <c r="BM73" s="11">
        <v>17.220813686418001</v>
      </c>
      <c r="BN73" s="11">
        <v>17.310341488320599</v>
      </c>
      <c r="BO73" s="11">
        <v>17.399590703063499</v>
      </c>
      <c r="BP73" s="11">
        <v>17.488547142485299</v>
      </c>
      <c r="BQ73" s="11">
        <v>17.577197622259501</v>
      </c>
      <c r="BR73" s="11">
        <v>17.665529904983298</v>
      </c>
      <c r="BS73" s="11">
        <v>17.753532646479101</v>
      </c>
      <c r="BT73" s="11">
        <v>17.841195345126899</v>
      </c>
      <c r="BU73" s="11">
        <v>17.928508294058101</v>
      </c>
      <c r="BV73" s="11">
        <v>18.015462536048101</v>
      </c>
      <c r="BW73" s="11">
        <v>18.102049820956299</v>
      </c>
      <c r="BX73" s="11">
        <v>18.188262565568401</v>
      </c>
      <c r="BY73" s="11">
        <v>18.2740938157059</v>
      </c>
      <c r="BZ73" s="11">
        <v>18.3595372104731</v>
      </c>
      <c r="CA73" s="11">
        <v>18.444586948521401</v>
      </c>
      <c r="CB73" s="11">
        <v>18.529237756213899</v>
      </c>
      <c r="CC73" s="11">
        <v>18.613484857585401</v>
      </c>
      <c r="CD73" s="11">
        <v>18.6973239459913</v>
      </c>
      <c r="CE73" s="11">
        <v>18.7807511573521</v>
      </c>
      <c r="CF73" s="11">
        <v>18.8637630449009</v>
      </c>
      <c r="CG73" s="11">
        <v>18.946356555347599</v>
      </c>
      <c r="CH73" s="11">
        <v>19.0285290063789</v>
      </c>
      <c r="CI73" s="11">
        <v>19.1102780654175</v>
      </c>
      <c r="CJ73" s="11">
        <v>19.191601729568799</v>
      </c>
      <c r="CK73" s="11">
        <v>19.2724983066853</v>
      </c>
      <c r="CL73" s="11">
        <v>19.352966397486</v>
      </c>
      <c r="CM73" s="11">
        <v>19.4330048786696</v>
      </c>
      <c r="CN73" s="11">
        <v>19.512612886964298</v>
      </c>
      <c r="CO73" s="11">
        <v>19.591789804060301</v>
      </c>
      <c r="CP73" s="11">
        <v>19.670535242374701</v>
      </c>
      <c r="CQ73" s="11">
        <v>19.748849031600599</v>
      </c>
      <c r="CR73" s="11">
        <v>19.8267312059955</v>
      </c>
      <c r="CS73" s="11">
        <v>19.904181992366599</v>
      </c>
      <c r="CT73" s="11">
        <v>19.981201798713201</v>
      </c>
      <c r="CU73" s="11">
        <v>20.057791203487898</v>
      </c>
      <c r="CV73" s="11">
        <v>20.133950945443001</v>
      </c>
      <c r="CW73" s="11">
        <v>20.209681914026</v>
      </c>
      <c r="CX73" s="11">
        <v>20.284985140295099</v>
      </c>
      <c r="CY73" s="11">
        <v>20.359861788324899</v>
      </c>
      <c r="CZ73" s="11">
        <v>20.4343131470727</v>
      </c>
      <c r="DA73" s="11">
        <v>20.5083406226818</v>
      </c>
      <c r="DB73" s="11">
        <v>20.581945731195098</v>
      </c>
      <c r="DC73" s="11">
        <v>20.655130091657099</v>
      </c>
      <c r="DD73" s="11">
        <v>20.727895419581799</v>
      </c>
      <c r="DE73" s="11">
        <v>20.8002435207659</v>
      </c>
      <c r="DF73" s="11">
        <v>20.872176285429202</v>
      </c>
      <c r="DG73" s="11">
        <v>20.943695682662199</v>
      </c>
      <c r="DH73" s="11">
        <v>21.014803755165101</v>
      </c>
      <c r="DI73" s="11">
        <v>21.085502614261902</v>
      </c>
      <c r="DJ73" s="11">
        <v>21.155794435173799</v>
      </c>
      <c r="DK73" s="11">
        <v>21.225681452538801</v>
      </c>
      <c r="DL73" s="11">
        <v>21.295165956162599</v>
      </c>
      <c r="DM73" s="11">
        <v>21.364250286989801</v>
      </c>
      <c r="DN73" s="11">
        <v>21.432936833282099</v>
      </c>
      <c r="DO73" s="11">
        <v>21.501228026992901</v>
      </c>
    </row>
    <row r="74" spans="1:119" x14ac:dyDescent="0.3">
      <c r="A74" s="11" t="s">
        <v>213</v>
      </c>
      <c r="B74" s="11">
        <v>9.9983689860527303</v>
      </c>
      <c r="C74" s="11">
        <v>10.0434885630716</v>
      </c>
      <c r="D74" s="11">
        <v>10.094488278007301</v>
      </c>
      <c r="E74" s="11">
        <v>10.160061875727999</v>
      </c>
      <c r="F74" s="11">
        <v>10.2253613607199</v>
      </c>
      <c r="G74" s="11">
        <v>10.2854997202341</v>
      </c>
      <c r="H74" s="11">
        <v>10.3578509730641</v>
      </c>
      <c r="I74" s="11">
        <v>10.4460945076546</v>
      </c>
      <c r="J74" s="11">
        <v>10.544379813990201</v>
      </c>
      <c r="K74" s="11">
        <v>10.654654403779899</v>
      </c>
      <c r="L74" s="11">
        <v>10.771234003073801</v>
      </c>
      <c r="M74" s="11">
        <v>10.919207034009</v>
      </c>
      <c r="N74" s="11">
        <v>11.0609520784331</v>
      </c>
      <c r="O74" s="11">
        <v>11.2267916504062</v>
      </c>
      <c r="P74" s="11">
        <v>11.4082274336191</v>
      </c>
      <c r="Q74" s="11">
        <v>11.590545024880701</v>
      </c>
      <c r="R74" s="11">
        <v>11.7871065344141</v>
      </c>
      <c r="S74" s="11">
        <v>11.9946873551884</v>
      </c>
      <c r="T74" s="11">
        <v>12.210482867585601</v>
      </c>
      <c r="U74" s="11">
        <v>12.4339130881076</v>
      </c>
      <c r="V74" s="11">
        <v>12.6687880474751</v>
      </c>
      <c r="W74" s="11">
        <v>12.914197208579001</v>
      </c>
      <c r="X74" s="11">
        <v>13.140868441822301</v>
      </c>
      <c r="Y74" s="11">
        <v>13.3726626200573</v>
      </c>
      <c r="Z74" s="11">
        <v>13.5965480308252</v>
      </c>
      <c r="AA74" s="11">
        <v>13.821559840129799</v>
      </c>
      <c r="AB74" s="11">
        <v>14.040279547087</v>
      </c>
      <c r="AC74" s="11">
        <v>14.2500010274095</v>
      </c>
      <c r="AD74" s="11">
        <v>14.449481911200801</v>
      </c>
      <c r="AE74" s="11">
        <v>14.6310887487848</v>
      </c>
      <c r="AF74" s="11">
        <v>14.810647606518399</v>
      </c>
      <c r="AG74" s="11">
        <v>14.976144488918001</v>
      </c>
      <c r="AH74" s="11">
        <v>15.1171716653755</v>
      </c>
      <c r="AI74" s="11">
        <v>15.263969116153399</v>
      </c>
      <c r="AJ74" s="11">
        <v>15.3959022963601</v>
      </c>
      <c r="AK74" s="11">
        <v>15.3895996977524</v>
      </c>
      <c r="AL74" s="11">
        <v>15.381645929989199</v>
      </c>
      <c r="AM74" s="11">
        <v>15.3670657356744</v>
      </c>
      <c r="AN74" s="11">
        <v>15.355106342009799</v>
      </c>
      <c r="AO74" s="11">
        <v>15.345792883513401</v>
      </c>
      <c r="AP74" s="11">
        <v>15.339200291076301</v>
      </c>
      <c r="AQ74" s="11">
        <v>15.3354566533921</v>
      </c>
      <c r="AR74" s="11">
        <v>15.3347423998576</v>
      </c>
      <c r="AS74" s="11">
        <v>15.337284740653001</v>
      </c>
      <c r="AT74" s="11">
        <v>15.3433779373189</v>
      </c>
      <c r="AU74" s="11">
        <v>15.3533163503523</v>
      </c>
      <c r="AV74" s="11">
        <v>15.3674190575247</v>
      </c>
      <c r="AW74" s="11">
        <v>15.385901085007401</v>
      </c>
      <c r="AX74" s="11">
        <v>15.4090150646671</v>
      </c>
      <c r="AY74" s="11">
        <v>15.437090368135401</v>
      </c>
      <c r="AZ74" s="11">
        <v>15.4702611344681</v>
      </c>
      <c r="BA74" s="11">
        <v>15.5086249906217</v>
      </c>
      <c r="BB74" s="11">
        <v>15.552205676639</v>
      </c>
      <c r="BC74" s="11">
        <v>15.6011116638724</v>
      </c>
      <c r="BD74" s="11">
        <v>15.6552178510915</v>
      </c>
      <c r="BE74" s="11">
        <v>15.714372948382501</v>
      </c>
      <c r="BF74" s="11">
        <v>15.7783965666209</v>
      </c>
      <c r="BG74" s="11">
        <v>15.846960651553999</v>
      </c>
      <c r="BH74" s="11">
        <v>15.9197951503835</v>
      </c>
      <c r="BI74" s="11">
        <v>15.9966192078882</v>
      </c>
      <c r="BJ74" s="11">
        <v>16.077157369705599</v>
      </c>
      <c r="BK74" s="11">
        <v>16.161110449235501</v>
      </c>
      <c r="BL74" s="11">
        <v>16.248174299343201</v>
      </c>
      <c r="BM74" s="11">
        <v>16.3350400027925</v>
      </c>
      <c r="BN74" s="11">
        <v>16.421690501423502</v>
      </c>
      <c r="BO74" s="11">
        <v>16.5081098774304</v>
      </c>
      <c r="BP74" s="11">
        <v>16.594283288801901</v>
      </c>
      <c r="BQ74" s="11">
        <v>16.680196908411101</v>
      </c>
      <c r="BR74" s="11">
        <v>16.7658378665535</v>
      </c>
      <c r="BS74" s="11">
        <v>16.851194196736099</v>
      </c>
      <c r="BT74" s="11">
        <v>16.9362547845354</v>
      </c>
      <c r="BU74" s="11">
        <v>17.0210093193513</v>
      </c>
      <c r="BV74" s="11">
        <v>17.105448248891999</v>
      </c>
      <c r="BW74" s="11">
        <v>17.1895627362365</v>
      </c>
      <c r="BX74" s="11">
        <v>17.273344619328299</v>
      </c>
      <c r="BY74" s="11">
        <v>17.356786372761398</v>
      </c>
      <c r="BZ74" s="11">
        <v>17.439881071729499</v>
      </c>
      <c r="CA74" s="11">
        <v>17.5226223580148</v>
      </c>
      <c r="CB74" s="11">
        <v>17.605004407898999</v>
      </c>
      <c r="CC74" s="11">
        <v>17.687021901888901</v>
      </c>
      <c r="CD74" s="11">
        <v>17.768669996150699</v>
      </c>
      <c r="CE74" s="11">
        <v>17.849944295556501</v>
      </c>
      <c r="CF74" s="11">
        <v>17.930840828249899</v>
      </c>
      <c r="CG74" s="11">
        <v>18.011356021643799</v>
      </c>
      <c r="CH74" s="11">
        <v>18.0914866797686</v>
      </c>
      <c r="CI74" s="11">
        <v>18.1712299618912</v>
      </c>
      <c r="CJ74" s="11">
        <v>18.250583362334901</v>
      </c>
      <c r="CK74" s="11">
        <v>18.3295446914276</v>
      </c>
      <c r="CL74" s="11">
        <v>18.408112057515901</v>
      </c>
      <c r="CM74" s="11">
        <v>18.486283849982101</v>
      </c>
      <c r="CN74" s="11">
        <v>18.564058723207001</v>
      </c>
      <c r="CO74" s="11">
        <v>18.6414355814237</v>
      </c>
      <c r="CP74" s="11">
        <v>18.7184135644113</v>
      </c>
      <c r="CQ74" s="11">
        <v>18.794992033979501</v>
      </c>
      <c r="CR74" s="11">
        <v>18.8711705611992</v>
      </c>
      <c r="CS74" s="11">
        <v>18.946948914335501</v>
      </c>
      <c r="CT74" s="11">
        <v>19.022327047443301</v>
      </c>
      <c r="CU74" s="11">
        <v>19.097305089586801</v>
      </c>
      <c r="CV74" s="11">
        <v>19.1718833346475</v>
      </c>
      <c r="CW74" s="11">
        <v>19.2460622316868</v>
      </c>
      <c r="CX74" s="11">
        <v>19.319842375830799</v>
      </c>
      <c r="CY74" s="11">
        <v>19.3932244996492</v>
      </c>
      <c r="CZ74" s="11">
        <v>19.4662094649977</v>
      </c>
      <c r="DA74" s="11">
        <v>19.538798255299099</v>
      </c>
      <c r="DB74" s="11">
        <v>19.610991968237801</v>
      </c>
      <c r="DC74" s="11">
        <v>19.682791808844499</v>
      </c>
      <c r="DD74" s="11">
        <v>19.754199082947501</v>
      </c>
      <c r="DE74" s="11">
        <v>19.8252151909725</v>
      </c>
      <c r="DF74" s="11">
        <v>19.895841622068701</v>
      </c>
      <c r="DG74" s="11">
        <v>19.9660799485452</v>
      </c>
      <c r="DH74" s="11">
        <v>20.035931820597501</v>
      </c>
      <c r="DI74" s="11">
        <v>20.1053989613116</v>
      </c>
      <c r="DJ74" s="11">
        <v>20.174483161926801</v>
      </c>
      <c r="DK74" s="11">
        <v>20.243186277344901</v>
      </c>
      <c r="DL74" s="11">
        <v>20.311510221871899</v>
      </c>
      <c r="DM74" s="11">
        <v>20.379456965178701</v>
      </c>
      <c r="DN74" s="11">
        <v>20.4470285284699</v>
      </c>
      <c r="DO74" s="11">
        <v>20.514226980848399</v>
      </c>
    </row>
    <row r="75" spans="1:119" x14ac:dyDescent="0.3">
      <c r="A75" s="11" t="s">
        <v>214</v>
      </c>
      <c r="B75" s="11">
        <v>9.4456974388989803</v>
      </c>
      <c r="C75" s="11">
        <v>9.4860953773428296</v>
      </c>
      <c r="D75" s="11">
        <v>9.5240019163007901</v>
      </c>
      <c r="E75" s="11">
        <v>9.5805096561746907</v>
      </c>
      <c r="F75" s="11">
        <v>9.6442004132798793</v>
      </c>
      <c r="G75" s="11">
        <v>9.6906915439470804</v>
      </c>
      <c r="H75" s="11">
        <v>9.7498422504820006</v>
      </c>
      <c r="I75" s="11">
        <v>9.8286757667845102</v>
      </c>
      <c r="J75" s="11">
        <v>9.9171258310595896</v>
      </c>
      <c r="K75" s="11">
        <v>10.0111677207358</v>
      </c>
      <c r="L75" s="11">
        <v>10.1146748230715</v>
      </c>
      <c r="M75" s="11">
        <v>10.2529900114339</v>
      </c>
      <c r="N75" s="11">
        <v>10.377672678223099</v>
      </c>
      <c r="O75" s="11">
        <v>10.530033072230299</v>
      </c>
      <c r="P75" s="11">
        <v>10.697889694211201</v>
      </c>
      <c r="Q75" s="11">
        <v>10.865700129413501</v>
      </c>
      <c r="R75" s="11">
        <v>11.0500756346727</v>
      </c>
      <c r="S75" s="11">
        <v>11.247979842727201</v>
      </c>
      <c r="T75" s="11">
        <v>11.4508537208914</v>
      </c>
      <c r="U75" s="11">
        <v>11.659923587566199</v>
      </c>
      <c r="V75" s="11">
        <v>11.88678238959</v>
      </c>
      <c r="W75" s="11">
        <v>12.121135470034201</v>
      </c>
      <c r="X75" s="11">
        <v>12.339775700775499</v>
      </c>
      <c r="Y75" s="11">
        <v>12.566867638559</v>
      </c>
      <c r="Z75" s="11">
        <v>12.7842861031741</v>
      </c>
      <c r="AA75" s="11">
        <v>13.0006038449102</v>
      </c>
      <c r="AB75" s="11">
        <v>13.218886584699201</v>
      </c>
      <c r="AC75" s="11">
        <v>13.4316055587206</v>
      </c>
      <c r="AD75" s="11">
        <v>13.6352112360596</v>
      </c>
      <c r="AE75" s="11">
        <v>13.822788669820699</v>
      </c>
      <c r="AF75" s="11">
        <v>14.008323382757601</v>
      </c>
      <c r="AG75" s="11">
        <v>14.181824438928601</v>
      </c>
      <c r="AH75" s="11">
        <v>14.3301465856219</v>
      </c>
      <c r="AI75" s="11">
        <v>14.485811710402499</v>
      </c>
      <c r="AJ75" s="11">
        <v>14.6266596095053</v>
      </c>
      <c r="AK75" s="11">
        <v>14.6199391682939</v>
      </c>
      <c r="AL75" s="11">
        <v>14.6111334294324</v>
      </c>
      <c r="AM75" s="11">
        <v>14.595010939740799</v>
      </c>
      <c r="AN75" s="11">
        <v>14.581401469154599</v>
      </c>
      <c r="AO75" s="11">
        <v>14.570293296502401</v>
      </c>
      <c r="AP75" s="11">
        <v>14.561718497386501</v>
      </c>
      <c r="AQ75" s="11">
        <v>14.5557594477241</v>
      </c>
      <c r="AR75" s="11">
        <v>14.5525522361869</v>
      </c>
      <c r="AS75" s="11">
        <v>14.552285833128201</v>
      </c>
      <c r="AT75" s="11">
        <v>14.555196442503</v>
      </c>
      <c r="AU75" s="11">
        <v>14.5615880596106</v>
      </c>
      <c r="AV75" s="11">
        <v>14.5717645209095</v>
      </c>
      <c r="AW75" s="11">
        <v>14.586054466804599</v>
      </c>
      <c r="AX75" s="11">
        <v>14.604680664488299</v>
      </c>
      <c r="AY75" s="11">
        <v>14.6279037392641</v>
      </c>
      <c r="AZ75" s="11">
        <v>14.6560618737597</v>
      </c>
      <c r="BA75" s="11">
        <v>14.689294840329</v>
      </c>
      <c r="BB75" s="11">
        <v>14.727705063879901</v>
      </c>
      <c r="BC75" s="11">
        <v>14.771319715412099</v>
      </c>
      <c r="BD75" s="11">
        <v>14.8202516565989</v>
      </c>
      <c r="BE75" s="11">
        <v>14.874376523471099</v>
      </c>
      <c r="BF75" s="11">
        <v>14.933543170298</v>
      </c>
      <c r="BG75" s="11">
        <v>14.997570744036</v>
      </c>
      <c r="BH75" s="11">
        <v>15.066128453656299</v>
      </c>
      <c r="BI75" s="11">
        <v>15.1389442296515</v>
      </c>
      <c r="BJ75" s="11">
        <v>15.215734950153299</v>
      </c>
      <c r="BK75" s="11">
        <v>15.2962228961929</v>
      </c>
      <c r="BL75" s="11">
        <v>15.3801062279846</v>
      </c>
      <c r="BM75" s="11">
        <v>15.4638414344558</v>
      </c>
      <c r="BN75" s="11">
        <v>15.547410852474201</v>
      </c>
      <c r="BO75" s="11">
        <v>15.630797966111199</v>
      </c>
      <c r="BP75" s="11">
        <v>15.713987341749601</v>
      </c>
      <c r="BQ75" s="11">
        <v>15.7969645668722</v>
      </c>
      <c r="BR75" s="11">
        <v>15.879716192324</v>
      </c>
      <c r="BS75" s="11">
        <v>15.962229677851701</v>
      </c>
      <c r="BT75" s="11">
        <v>16.044493340733801</v>
      </c>
      <c r="BU75" s="11">
        <v>16.126496307328001</v>
      </c>
      <c r="BV75" s="11">
        <v>16.208228467369899</v>
      </c>
      <c r="BW75" s="11">
        <v>16.289680430865399</v>
      </c>
      <c r="BX75" s="11">
        <v>16.370843487431902</v>
      </c>
      <c r="BY75" s="11">
        <v>16.451709567947201</v>
      </c>
      <c r="BZ75" s="11">
        <v>16.532271208374699</v>
      </c>
      <c r="CA75" s="11">
        <v>16.612521515642101</v>
      </c>
      <c r="CB75" s="11">
        <v>16.692454135454</v>
      </c>
      <c r="CC75" s="11">
        <v>16.7720632219301</v>
      </c>
      <c r="CD75" s="11">
        <v>16.8513434089623</v>
      </c>
      <c r="CE75" s="11">
        <v>16.9302897831944</v>
      </c>
      <c r="CF75" s="11">
        <v>17.008897858528201</v>
      </c>
      <c r="CG75" s="11">
        <v>17.0871635520712</v>
      </c>
      <c r="CH75" s="11">
        <v>17.165083161440901</v>
      </c>
      <c r="CI75" s="11">
        <v>17.242653343348099</v>
      </c>
      <c r="CJ75" s="11">
        <v>17.3198710933863</v>
      </c>
      <c r="CK75" s="11">
        <v>17.3967337269555</v>
      </c>
      <c r="CL75" s="11">
        <v>17.473238861257101</v>
      </c>
      <c r="CM75" s="11">
        <v>17.549384398296599</v>
      </c>
      <c r="CN75" s="11">
        <v>17.625168508835898</v>
      </c>
      <c r="CO75" s="11">
        <v>17.700589617241601</v>
      </c>
      <c r="CP75" s="11">
        <v>17.775646387175001</v>
      </c>
      <c r="CQ75" s="11">
        <v>17.850337708077699</v>
      </c>
      <c r="CR75" s="11">
        <v>17.924662682405099</v>
      </c>
      <c r="CS75" s="11">
        <v>17.998620613565102</v>
      </c>
      <c r="CT75" s="11">
        <v>18.072210994521299</v>
      </c>
      <c r="CU75" s="11">
        <v>18.145433497021799</v>
      </c>
      <c r="CV75" s="11">
        <v>18.218287961419001</v>
      </c>
      <c r="CW75" s="11">
        <v>18.290774387043601</v>
      </c>
      <c r="CX75" s="11">
        <v>18.362892923103999</v>
      </c>
      <c r="CY75" s="11">
        <v>18.434643860078499</v>
      </c>
      <c r="CZ75" s="11">
        <v>18.5060276215731</v>
      </c>
      <c r="DA75" s="11">
        <v>18.5770447566182</v>
      </c>
      <c r="DB75" s="11">
        <v>18.647695932378401</v>
      </c>
      <c r="DC75" s="11">
        <v>18.7179819272529</v>
      </c>
      <c r="DD75" s="11">
        <v>18.787903624342899</v>
      </c>
      <c r="DE75" s="11">
        <v>18.857462005266498</v>
      </c>
      <c r="DF75" s="11">
        <v>18.926658144300301</v>
      </c>
      <c r="DG75" s="11">
        <v>18.9954932028296</v>
      </c>
      <c r="DH75" s="11">
        <v>19.0639684240906</v>
      </c>
      <c r="DI75" s="11">
        <v>19.1320851281865</v>
      </c>
      <c r="DJ75" s="11">
        <v>19.1998447073635</v>
      </c>
      <c r="DK75" s="11">
        <v>19.267248621532399</v>
      </c>
      <c r="DL75" s="11">
        <v>19.334298394020401</v>
      </c>
      <c r="DM75" s="11">
        <v>19.400995607542502</v>
      </c>
      <c r="DN75" s="11">
        <v>19.467341900379001</v>
      </c>
      <c r="DO75" s="11">
        <v>19.533338962747798</v>
      </c>
    </row>
    <row r="76" spans="1:119" x14ac:dyDescent="0.3">
      <c r="A76" s="11" t="s">
        <v>215</v>
      </c>
      <c r="B76" s="11">
        <v>8.9171424145752507</v>
      </c>
      <c r="C76" s="11">
        <v>8.9512822923587994</v>
      </c>
      <c r="D76" s="11">
        <v>8.9851667058193598</v>
      </c>
      <c r="E76" s="11">
        <v>9.0283831140664095</v>
      </c>
      <c r="F76" s="11">
        <v>9.0834906774225406</v>
      </c>
      <c r="G76" s="11">
        <v>9.1276427314301696</v>
      </c>
      <c r="H76" s="11">
        <v>9.1732549012905</v>
      </c>
      <c r="I76" s="11">
        <v>9.2397828890324405</v>
      </c>
      <c r="J76" s="11">
        <v>9.3181379369415005</v>
      </c>
      <c r="K76" s="11">
        <v>9.4021755829813198</v>
      </c>
      <c r="L76" s="11">
        <v>9.4891277818058501</v>
      </c>
      <c r="M76" s="11">
        <v>9.6166235641636906</v>
      </c>
      <c r="N76" s="11">
        <v>9.7299595527149307</v>
      </c>
      <c r="O76" s="11">
        <v>9.8658994853022595</v>
      </c>
      <c r="P76" s="11">
        <v>10.0210486009635</v>
      </c>
      <c r="Q76" s="11">
        <v>10.1743510218003</v>
      </c>
      <c r="R76" s="11">
        <v>10.344734012546599</v>
      </c>
      <c r="S76" s="11">
        <v>10.5309824478446</v>
      </c>
      <c r="T76" s="11">
        <v>10.7246897034873</v>
      </c>
      <c r="U76" s="11">
        <v>10.9207669003573</v>
      </c>
      <c r="V76" s="11">
        <v>11.1337853443172</v>
      </c>
      <c r="W76" s="11">
        <v>11.3601780822111</v>
      </c>
      <c r="X76" s="11">
        <v>11.5662592999557</v>
      </c>
      <c r="Y76" s="11">
        <v>11.785759125463899</v>
      </c>
      <c r="Z76" s="11">
        <v>11.9977576634258</v>
      </c>
      <c r="AA76" s="11">
        <v>12.2070635949391</v>
      </c>
      <c r="AB76" s="11">
        <v>12.4160958805916</v>
      </c>
      <c r="AC76" s="11">
        <v>12.6283473791934</v>
      </c>
      <c r="AD76" s="11">
        <v>12.835025551975001</v>
      </c>
      <c r="AE76" s="11">
        <v>13.0266592226378</v>
      </c>
      <c r="AF76" s="11">
        <v>13.2191952901369</v>
      </c>
      <c r="AG76" s="11">
        <v>13.3982941675395</v>
      </c>
      <c r="AH76" s="11">
        <v>13.5539332707811</v>
      </c>
      <c r="AI76" s="11">
        <v>13.718296039264899</v>
      </c>
      <c r="AJ76" s="11">
        <v>13.8683831207161</v>
      </c>
      <c r="AK76" s="11">
        <v>13.8612628566487</v>
      </c>
      <c r="AL76" s="11">
        <v>13.851804722858301</v>
      </c>
      <c r="AM76" s="11">
        <v>13.834453520921601</v>
      </c>
      <c r="AN76" s="11">
        <v>13.819523551528199</v>
      </c>
      <c r="AO76" s="11">
        <v>13.8069740038045</v>
      </c>
      <c r="AP76" s="11">
        <v>13.7968000703026</v>
      </c>
      <c r="AQ76" s="11">
        <v>13.7890412201718</v>
      </c>
      <c r="AR76" s="11">
        <v>13.7837878126044</v>
      </c>
      <c r="AS76" s="11">
        <v>13.7811845664693</v>
      </c>
      <c r="AT76" s="11">
        <v>13.7814297130695</v>
      </c>
      <c r="AU76" s="11">
        <v>13.7847692480621</v>
      </c>
      <c r="AV76" s="11">
        <v>13.791517812640601</v>
      </c>
      <c r="AW76" s="11">
        <v>13.801989616569999</v>
      </c>
      <c r="AX76" s="11">
        <v>13.816523788539801</v>
      </c>
      <c r="AY76" s="11">
        <v>13.8353515433627</v>
      </c>
      <c r="AZ76" s="11">
        <v>13.858742253131499</v>
      </c>
      <c r="BA76" s="11">
        <v>13.8870437840406</v>
      </c>
      <c r="BB76" s="11">
        <v>13.9204020159069</v>
      </c>
      <c r="BC76" s="11">
        <v>13.9589245483466</v>
      </c>
      <c r="BD76" s="11">
        <v>14.002642192766301</v>
      </c>
      <c r="BE76" s="11">
        <v>14.051672544142001</v>
      </c>
      <c r="BF76" s="11">
        <v>14.105891853331901</v>
      </c>
      <c r="BG76" s="11">
        <v>14.1651489267317</v>
      </c>
      <c r="BH76" s="11">
        <v>14.229262183374701</v>
      </c>
      <c r="BI76" s="11">
        <v>14.2978975425917</v>
      </c>
      <c r="BJ76" s="11">
        <v>14.3707804651792</v>
      </c>
      <c r="BK76" s="11">
        <v>14.447625083410699</v>
      </c>
      <c r="BL76" s="11">
        <v>14.5281509409765</v>
      </c>
      <c r="BM76" s="11">
        <v>14.6085783277794</v>
      </c>
      <c r="BN76" s="11">
        <v>14.6888891054744</v>
      </c>
      <c r="BO76" s="11">
        <v>14.769066281821001</v>
      </c>
      <c r="BP76" s="11">
        <v>14.8490939459155</v>
      </c>
      <c r="BQ76" s="11">
        <v>14.928957207108599</v>
      </c>
      <c r="BR76" s="11">
        <v>15.008642137398599</v>
      </c>
      <c r="BS76" s="11">
        <v>15.088135717103899</v>
      </c>
      <c r="BT76" s="11">
        <v>15.167425783626699</v>
      </c>
      <c r="BU76" s="11">
        <v>15.2465009831341</v>
      </c>
      <c r="BV76" s="11">
        <v>15.3253507249895</v>
      </c>
      <c r="BW76" s="11">
        <v>15.403965138777201</v>
      </c>
      <c r="BX76" s="11">
        <v>15.4823350337746</v>
      </c>
      <c r="BY76" s="11">
        <v>15.5604518607299</v>
      </c>
      <c r="BZ76" s="11">
        <v>15.6383076758149</v>
      </c>
      <c r="CA76" s="11">
        <v>15.7158951066287</v>
      </c>
      <c r="CB76" s="11">
        <v>15.7932073201339</v>
      </c>
      <c r="CC76" s="11">
        <v>15.8702379924159</v>
      </c>
      <c r="CD76" s="11">
        <v>15.946981280158999</v>
      </c>
      <c r="CE76" s="11">
        <v>16.023431793741999</v>
      </c>
      <c r="CF76" s="11">
        <v>16.099584571859701</v>
      </c>
      <c r="CG76" s="11">
        <v>16.1754350575819</v>
      </c>
      <c r="CH76" s="11">
        <v>16.250979075767301</v>
      </c>
      <c r="CI76" s="11">
        <v>16.326212811755099</v>
      </c>
      <c r="CJ76" s="11">
        <v>16.401132791258</v>
      </c>
      <c r="CK76" s="11">
        <v>16.4757358613899</v>
      </c>
      <c r="CL76" s="11">
        <v>16.550019172760599</v>
      </c>
      <c r="CM76" s="11">
        <v>16.623980162576601</v>
      </c>
      <c r="CN76" s="11">
        <v>16.697616538689601</v>
      </c>
      <c r="CO76" s="11">
        <v>16.770926264537199</v>
      </c>
      <c r="CP76" s="11">
        <v>16.8439075449248</v>
      </c>
      <c r="CQ76" s="11">
        <v>16.916558812599799</v>
      </c>
      <c r="CR76" s="11">
        <v>16.9888787155713</v>
      </c>
      <c r="CS76" s="11">
        <v>17.060866105132799</v>
      </c>
      <c r="CT76" s="11">
        <v>17.1325200245474</v>
      </c>
      <c r="CU76" s="11">
        <v>17.203839698355999</v>
      </c>
      <c r="CV76" s="11">
        <v>17.274824522273502</v>
      </c>
      <c r="CW76" s="11">
        <v>17.345474053638402</v>
      </c>
      <c r="CX76" s="11">
        <v>17.4157880023837</v>
      </c>
      <c r="CY76" s="11">
        <v>17.4857662224994</v>
      </c>
      <c r="CZ76" s="11">
        <v>17.555408703957902</v>
      </c>
      <c r="DA76" s="11">
        <v>17.624715565075601</v>
      </c>
      <c r="DB76" s="11">
        <v>17.693687045285699</v>
      </c>
      <c r="DC76" s="11">
        <v>17.7623234982991</v>
      </c>
      <c r="DD76" s="11">
        <v>17.8306253856294</v>
      </c>
      <c r="DE76" s="11">
        <v>17.8985932704642</v>
      </c>
      <c r="DF76" s="11">
        <v>17.966227811859</v>
      </c>
      <c r="DG76" s="11">
        <v>18.0335297592394</v>
      </c>
      <c r="DH76" s="11">
        <v>18.1004999471911</v>
      </c>
      <c r="DI76" s="11">
        <v>18.1671392905224</v>
      </c>
      <c r="DJ76" s="11">
        <v>18.233448779584499</v>
      </c>
      <c r="DK76" s="11">
        <v>18.299429475833701</v>
      </c>
      <c r="DL76" s="11">
        <v>18.365082507623701</v>
      </c>
      <c r="DM76" s="11">
        <v>18.430409066212999</v>
      </c>
      <c r="DN76" s="11">
        <v>18.4954104019772</v>
      </c>
      <c r="DO76" s="11">
        <v>18.560087820814601</v>
      </c>
    </row>
    <row r="77" spans="1:119" x14ac:dyDescent="0.3">
      <c r="A77" s="11" t="s">
        <v>216</v>
      </c>
      <c r="B77" s="11">
        <v>8.4185711560009899</v>
      </c>
      <c r="C77" s="11">
        <v>8.4460692304057492</v>
      </c>
      <c r="D77" s="11">
        <v>8.4730381806438508</v>
      </c>
      <c r="E77" s="11">
        <v>8.5122993502123201</v>
      </c>
      <c r="F77" s="11">
        <v>8.5533266588079506</v>
      </c>
      <c r="G77" s="11">
        <v>8.5880330287787494</v>
      </c>
      <c r="H77" s="11">
        <v>8.6312022621851607</v>
      </c>
      <c r="I77" s="11">
        <v>8.6836665511358309</v>
      </c>
      <c r="J77" s="11">
        <v>8.7494099284681095</v>
      </c>
      <c r="K77" s="11">
        <v>8.8229735890921592</v>
      </c>
      <c r="L77" s="11">
        <v>8.8994568461301604</v>
      </c>
      <c r="M77" s="11">
        <v>9.0102510562288902</v>
      </c>
      <c r="N77" s="11">
        <v>9.1121927540487597</v>
      </c>
      <c r="O77" s="11">
        <v>9.2368731331908798</v>
      </c>
      <c r="P77" s="11">
        <v>9.3752510012279995</v>
      </c>
      <c r="Q77" s="11">
        <v>9.5155189399515603</v>
      </c>
      <c r="R77" s="11">
        <v>9.6712697604202003</v>
      </c>
      <c r="S77" s="11">
        <v>9.8434978010480894</v>
      </c>
      <c r="T77" s="11">
        <v>10.025512705382599</v>
      </c>
      <c r="U77" s="11">
        <v>10.212517897992599</v>
      </c>
      <c r="V77" s="11">
        <v>10.412722795207401</v>
      </c>
      <c r="W77" s="11">
        <v>10.6254691680879</v>
      </c>
      <c r="X77" s="11">
        <v>10.823326101946501</v>
      </c>
      <c r="Y77" s="11">
        <v>11.0304282026566</v>
      </c>
      <c r="Z77" s="11">
        <v>11.234856140212401</v>
      </c>
      <c r="AA77" s="11">
        <v>11.4390042189962</v>
      </c>
      <c r="AB77" s="11">
        <v>11.641214917874599</v>
      </c>
      <c r="AC77" s="11">
        <v>11.844302417510599</v>
      </c>
      <c r="AD77" s="11">
        <v>12.0508674360418</v>
      </c>
      <c r="AE77" s="11">
        <v>12.245745249617499</v>
      </c>
      <c r="AF77" s="11">
        <v>12.4430360687711</v>
      </c>
      <c r="AG77" s="11">
        <v>12.629646441673501</v>
      </c>
      <c r="AH77" s="11">
        <v>12.7907559710792</v>
      </c>
      <c r="AI77" s="11">
        <v>12.9636117297308</v>
      </c>
      <c r="AJ77" s="11">
        <v>13.1226979083073</v>
      </c>
      <c r="AK77" s="11">
        <v>13.115540833660001</v>
      </c>
      <c r="AL77" s="11">
        <v>13.105577525663399</v>
      </c>
      <c r="AM77" s="11">
        <v>13.087199989955799</v>
      </c>
      <c r="AN77" s="11">
        <v>13.0711662443913</v>
      </c>
      <c r="AO77" s="11">
        <v>13.0574144264724</v>
      </c>
      <c r="AP77" s="11">
        <v>13.0459104415977</v>
      </c>
      <c r="AQ77" s="11">
        <v>13.0366565991929</v>
      </c>
      <c r="AR77" s="11">
        <v>13.029700043698</v>
      </c>
      <c r="AS77" s="11">
        <v>13.0251394947464</v>
      </c>
      <c r="AT77" s="11">
        <v>13.023128783144299</v>
      </c>
      <c r="AU77" s="11">
        <v>13.0238759862254</v>
      </c>
      <c r="AV77" s="11">
        <v>13.0276375668442</v>
      </c>
      <c r="AW77" s="11">
        <v>13.034739623174699</v>
      </c>
      <c r="AX77" s="11">
        <v>13.0455075306526</v>
      </c>
      <c r="AY77" s="11">
        <v>13.0602917340097</v>
      </c>
      <c r="AZ77" s="11">
        <v>13.079332463933801</v>
      </c>
      <c r="BA77" s="11">
        <v>13.102908469803401</v>
      </c>
      <c r="BB77" s="11">
        <v>13.1313780811911</v>
      </c>
      <c r="BC77" s="11">
        <v>13.1648935969065</v>
      </c>
      <c r="BD77" s="11">
        <v>13.203567996964001</v>
      </c>
      <c r="BE77" s="11">
        <v>13.247435750638701</v>
      </c>
      <c r="BF77" s="11">
        <v>13.2966193740092</v>
      </c>
      <c r="BG77" s="11">
        <v>13.3509953785282</v>
      </c>
      <c r="BH77" s="11">
        <v>13.410412098239201</v>
      </c>
      <c r="BI77" s="11">
        <v>13.474686726363</v>
      </c>
      <c r="BJ77" s="11">
        <v>13.5434810638223</v>
      </c>
      <c r="BK77" s="11">
        <v>13.6165174026378</v>
      </c>
      <c r="BL77" s="11">
        <v>13.693506409302699</v>
      </c>
      <c r="BM77" s="11">
        <v>13.7704474956611</v>
      </c>
      <c r="BN77" s="11">
        <v>13.8473220265171</v>
      </c>
      <c r="BO77" s="11">
        <v>13.9241125159077</v>
      </c>
      <c r="BP77" s="11">
        <v>14.0008025620632</v>
      </c>
      <c r="BQ77" s="11">
        <v>14.0773767860844</v>
      </c>
      <c r="BR77" s="11">
        <v>14.1538207741267</v>
      </c>
      <c r="BS77" s="11">
        <v>14.2301210228886</v>
      </c>
      <c r="BT77" s="11">
        <v>14.306264888217299</v>
      </c>
      <c r="BU77" s="11">
        <v>14.382240536653301</v>
      </c>
      <c r="BV77" s="11">
        <v>14.4580368997453</v>
      </c>
      <c r="BW77" s="11">
        <v>14.5336436309781</v>
      </c>
      <c r="BX77" s="11">
        <v>14.6090510651629</v>
      </c>
      <c r="BY77" s="11">
        <v>14.6842501801498</v>
      </c>
      <c r="BZ77" s="11">
        <v>14.759232560729201</v>
      </c>
      <c r="CA77" s="11">
        <v>14.833990364596</v>
      </c>
      <c r="CB77" s="11">
        <v>14.908516290258699</v>
      </c>
      <c r="CC77" s="11">
        <v>14.982803546781399</v>
      </c>
      <c r="CD77" s="11">
        <v>15.056845825252401</v>
      </c>
      <c r="CE77" s="11">
        <v>15.1306372718813</v>
      </c>
      <c r="CF77" s="11">
        <v>15.2041724626287</v>
      </c>
      <c r="CG77" s="11">
        <v>15.2774463792815</v>
      </c>
      <c r="CH77" s="11">
        <v>15.3504543868894</v>
      </c>
      <c r="CI77" s="11">
        <v>15.423192212483499</v>
      </c>
      <c r="CJ77" s="11">
        <v>15.4956559250033</v>
      </c>
      <c r="CK77" s="11">
        <v>15.5678419163616</v>
      </c>
      <c r="CL77" s="11">
        <v>15.6397468835806</v>
      </c>
      <c r="CM77" s="11">
        <v>15.7113678119381</v>
      </c>
      <c r="CN77" s="11">
        <v>15.7827019590638</v>
      </c>
      <c r="CO77" s="11">
        <v>15.853746839931601</v>
      </c>
      <c r="CP77" s="11">
        <v>15.924500212694101</v>
      </c>
      <c r="CQ77" s="11">
        <v>15.9949600653116</v>
      </c>
      <c r="CR77" s="11">
        <v>16.065124602929099</v>
      </c>
      <c r="CS77" s="11">
        <v>16.134992235956499</v>
      </c>
      <c r="CT77" s="11">
        <v>16.2045615688127</v>
      </c>
      <c r="CU77" s="11">
        <v>16.273831389293498</v>
      </c>
      <c r="CV77" s="11">
        <v>16.3428006585278</v>
      </c>
      <c r="CW77" s="11">
        <v>16.411468501487199</v>
      </c>
      <c r="CX77" s="11">
        <v>16.4798341980175</v>
      </c>
      <c r="CY77" s="11">
        <v>16.547897174360799</v>
      </c>
      <c r="CZ77" s="11">
        <v>16.6156569951408</v>
      </c>
      <c r="DA77" s="11">
        <v>16.683113355783799</v>
      </c>
      <c r="DB77" s="11">
        <v>16.750266075349099</v>
      </c>
      <c r="DC77" s="11">
        <v>16.817115089748</v>
      </c>
      <c r="DD77" s="11">
        <v>16.883660445325098</v>
      </c>
      <c r="DE77" s="11">
        <v>16.949902292784799</v>
      </c>
      <c r="DF77" s="11">
        <v>17.015840881439999</v>
      </c>
      <c r="DG77" s="11">
        <v>17.081476553766301</v>
      </c>
      <c r="DH77" s="11">
        <v>17.146809740243999</v>
      </c>
      <c r="DI77" s="11">
        <v>17.2118409544704</v>
      </c>
      <c r="DJ77" s="11">
        <v>17.2765707885282</v>
      </c>
      <c r="DK77" s="11">
        <v>17.340999908594998</v>
      </c>
      <c r="DL77" s="11">
        <v>17.405129050780101</v>
      </c>
      <c r="DM77" s="11">
        <v>17.468959017175401</v>
      </c>
      <c r="DN77" s="11">
        <v>17.5324906721095</v>
      </c>
      <c r="DO77" s="11">
        <v>17.595724938592699</v>
      </c>
    </row>
    <row r="78" spans="1:119" x14ac:dyDescent="0.3">
      <c r="A78" s="11" t="s">
        <v>217</v>
      </c>
      <c r="B78" s="11">
        <v>7.9506790820036102</v>
      </c>
      <c r="C78" s="11">
        <v>7.9722438883614597</v>
      </c>
      <c r="D78" s="11">
        <v>7.9915988570236598</v>
      </c>
      <c r="E78" s="11">
        <v>8.0237322195080107</v>
      </c>
      <c r="F78" s="11">
        <v>8.0603299705788292</v>
      </c>
      <c r="G78" s="11">
        <v>8.0797837546241809</v>
      </c>
      <c r="H78" s="11">
        <v>8.1127961547617193</v>
      </c>
      <c r="I78" s="11">
        <v>8.1625897054165009</v>
      </c>
      <c r="J78" s="11">
        <v>8.2138789496778504</v>
      </c>
      <c r="K78" s="11">
        <v>8.2742217571893093</v>
      </c>
      <c r="L78" s="11">
        <v>8.3396412181608195</v>
      </c>
      <c r="M78" s="11">
        <v>8.4395463670785897</v>
      </c>
      <c r="N78" s="11">
        <v>8.5241715706932606</v>
      </c>
      <c r="O78" s="11">
        <v>8.6372984445045091</v>
      </c>
      <c r="P78" s="11">
        <v>8.7641056513284301</v>
      </c>
      <c r="Q78" s="11">
        <v>8.88720232580825</v>
      </c>
      <c r="R78" s="11">
        <v>9.0297116392286796</v>
      </c>
      <c r="S78" s="11">
        <v>9.1871268817613707</v>
      </c>
      <c r="T78" s="11">
        <v>9.3549000952707608</v>
      </c>
      <c r="U78" s="11">
        <v>9.5302567980494093</v>
      </c>
      <c r="V78" s="11">
        <v>9.7216953584504004</v>
      </c>
      <c r="W78" s="11">
        <v>9.9219695740217695</v>
      </c>
      <c r="X78" s="11">
        <v>10.1060641731064</v>
      </c>
      <c r="Y78" s="11">
        <v>10.3053040116468</v>
      </c>
      <c r="Z78" s="11">
        <v>10.4974382249729</v>
      </c>
      <c r="AA78" s="11">
        <v>10.6944566874181</v>
      </c>
      <c r="AB78" s="11">
        <v>10.892016042917801</v>
      </c>
      <c r="AC78" s="11">
        <v>11.088613426885001</v>
      </c>
      <c r="AD78" s="11">
        <v>11.2862290732332</v>
      </c>
      <c r="AE78" s="11">
        <v>11.4812681966017</v>
      </c>
      <c r="AF78" s="11">
        <v>11.6825100907001</v>
      </c>
      <c r="AG78" s="11">
        <v>11.874643240003399</v>
      </c>
      <c r="AH78" s="11">
        <v>12.0435090128078</v>
      </c>
      <c r="AI78" s="11">
        <v>12.222960913719399</v>
      </c>
      <c r="AJ78" s="11">
        <v>12.3909573081845</v>
      </c>
      <c r="AK78" s="11">
        <v>12.3844861834481</v>
      </c>
      <c r="AL78" s="11">
        <v>12.374406410059899</v>
      </c>
      <c r="AM78" s="11">
        <v>12.3551265827851</v>
      </c>
      <c r="AN78" s="11">
        <v>12.3381238375595</v>
      </c>
      <c r="AO78" s="11">
        <v>12.3233225796595</v>
      </c>
      <c r="AP78" s="11">
        <v>12.3106674222115</v>
      </c>
      <c r="AQ78" s="11">
        <v>12.300131032484</v>
      </c>
      <c r="AR78" s="11">
        <v>12.2917229547307</v>
      </c>
      <c r="AS78" s="11">
        <v>12.285498224086099</v>
      </c>
      <c r="AT78" s="11">
        <v>12.281564253272901</v>
      </c>
      <c r="AU78" s="11">
        <v>12.2800844453539</v>
      </c>
      <c r="AV78" s="11">
        <v>12.281277309587299</v>
      </c>
      <c r="AW78" s="11">
        <v>12.2854104714117</v>
      </c>
      <c r="AX78" s="11">
        <v>12.292822345122801</v>
      </c>
      <c r="AY78" s="11">
        <v>12.3038503082471</v>
      </c>
      <c r="AZ78" s="11">
        <v>12.3188570010973</v>
      </c>
      <c r="BA78" s="11">
        <v>12.3380922385875</v>
      </c>
      <c r="BB78" s="11">
        <v>12.3618447930626</v>
      </c>
      <c r="BC78" s="11">
        <v>12.3904842847819</v>
      </c>
      <c r="BD78" s="11">
        <v>12.4241696995157</v>
      </c>
      <c r="BE78" s="11">
        <v>12.4630195431152</v>
      </c>
      <c r="BF78" s="11">
        <v>12.5070718674774</v>
      </c>
      <c r="BG78" s="11">
        <v>12.5564542433527</v>
      </c>
      <c r="BH78" s="11">
        <v>12.611042932921499</v>
      </c>
      <c r="BI78" s="11">
        <v>12.670685209984899</v>
      </c>
      <c r="BJ78" s="11">
        <v>12.7351963720981</v>
      </c>
      <c r="BK78" s="11">
        <v>12.8042330426716</v>
      </c>
      <c r="BL78" s="11">
        <v>12.877513446282601</v>
      </c>
      <c r="BM78" s="11">
        <v>12.950797456797201</v>
      </c>
      <c r="BN78" s="11">
        <v>13.024065869287</v>
      </c>
      <c r="BO78" s="11">
        <v>13.097300640041899</v>
      </c>
      <c r="BP78" s="11">
        <v>13.170484820531099</v>
      </c>
      <c r="BQ78" s="11">
        <v>13.243602495165501</v>
      </c>
      <c r="BR78" s="11">
        <v>13.316638722641899</v>
      </c>
      <c r="BS78" s="11">
        <v>13.3895794806644</v>
      </c>
      <c r="BT78" s="11">
        <v>13.4624116138478</v>
      </c>
      <c r="BU78" s="11">
        <v>13.5351227846222</v>
      </c>
      <c r="BV78" s="11">
        <v>13.6077014269635</v>
      </c>
      <c r="BW78" s="11">
        <v>13.680136702790699</v>
      </c>
      <c r="BX78" s="11">
        <v>13.752418460873599</v>
      </c>
      <c r="BY78" s="11">
        <v>13.824537198108001</v>
      </c>
      <c r="BZ78" s="11">
        <v>13.896484023021401</v>
      </c>
      <c r="CA78" s="11">
        <v>13.9682506213806</v>
      </c>
      <c r="CB78" s="11">
        <v>14.039829223779501</v>
      </c>
      <c r="CC78" s="11">
        <v>14.111212575093001</v>
      </c>
      <c r="CD78" s="11">
        <v>14.182393905687899</v>
      </c>
      <c r="CE78" s="11">
        <v>14.253366904290299</v>
      </c>
      <c r="CF78" s="11">
        <v>14.324125692412199</v>
      </c>
      <c r="CG78" s="11">
        <v>14.394664800246799</v>
      </c>
      <c r="CH78" s="11">
        <v>14.4649791439476</v>
      </c>
      <c r="CI78" s="11">
        <v>14.535064004209399</v>
      </c>
      <c r="CJ78" s="11">
        <v>14.6049150060768</v>
      </c>
      <c r="CK78" s="11">
        <v>14.6745280999071</v>
      </c>
      <c r="CL78" s="11">
        <v>14.7438995434206</v>
      </c>
      <c r="CM78" s="11">
        <v>14.813025884775101</v>
      </c>
      <c r="CN78" s="11">
        <v>14.8819039466036</v>
      </c>
      <c r="CO78" s="11">
        <v>14.9505308109593</v>
      </c>
      <c r="CP78" s="11">
        <v>15.0189038051148</v>
      </c>
      <c r="CQ78" s="11">
        <v>15.087020488165299</v>
      </c>
      <c r="CR78" s="11">
        <v>15.154878638387499</v>
      </c>
      <c r="CS78" s="11">
        <v>15.2224762413121</v>
      </c>
      <c r="CT78" s="11">
        <v>15.2898114784649</v>
      </c>
      <c r="CU78" s="11">
        <v>15.356882716740101</v>
      </c>
      <c r="CV78" s="11">
        <v>15.423688498367101</v>
      </c>
      <c r="CW78" s="11">
        <v>15.4902275314356</v>
      </c>
      <c r="CX78" s="11">
        <v>15.5564986809476</v>
      </c>
      <c r="CY78" s="11">
        <v>15.622500960363899</v>
      </c>
      <c r="CZ78" s="11">
        <v>15.6882335236171</v>
      </c>
      <c r="DA78" s="11">
        <v>15.753695657563499</v>
      </c>
      <c r="DB78" s="11">
        <v>15.818886774847799</v>
      </c>
      <c r="DC78" s="11">
        <v>15.883806407156399</v>
      </c>
      <c r="DD78" s="11">
        <v>15.948454198838199</v>
      </c>
      <c r="DE78" s="11">
        <v>16.012829900868201</v>
      </c>
      <c r="DF78" s="11">
        <v>16.076933365137901</v>
      </c>
      <c r="DG78" s="11">
        <v>16.14076453905</v>
      </c>
      <c r="DH78" s="11">
        <v>16.204323460402101</v>
      </c>
      <c r="DI78" s="11">
        <v>16.2676102525412</v>
      </c>
      <c r="DJ78" s="11">
        <v>16.330625119774702</v>
      </c>
      <c r="DK78" s="11">
        <v>16.393368343021301</v>
      </c>
      <c r="DL78" s="11">
        <v>16.455840275690299</v>
      </c>
      <c r="DM78" s="11">
        <v>16.518041339773699</v>
      </c>
      <c r="DN78" s="11">
        <v>16.579972022141501</v>
      </c>
      <c r="DO78" s="11">
        <v>16.641632871026601</v>
      </c>
    </row>
    <row r="79" spans="1:119" x14ac:dyDescent="0.3">
      <c r="A79" s="11" t="s">
        <v>218</v>
      </c>
      <c r="B79" s="11">
        <v>7.5013764204761504</v>
      </c>
      <c r="C79" s="11">
        <v>7.5161103913790104</v>
      </c>
      <c r="D79" s="11">
        <v>7.5318816463655702</v>
      </c>
      <c r="E79" s="11">
        <v>7.5564578313279904</v>
      </c>
      <c r="F79" s="11">
        <v>7.5876998385347401</v>
      </c>
      <c r="G79" s="11">
        <v>7.6017989298410003</v>
      </c>
      <c r="H79" s="11">
        <v>7.6203358874123799</v>
      </c>
      <c r="I79" s="11">
        <v>7.6624607605776696</v>
      </c>
      <c r="J79" s="11">
        <v>7.7098682752964498</v>
      </c>
      <c r="K79" s="11">
        <v>7.7554073874195604</v>
      </c>
      <c r="L79" s="11">
        <v>7.8079010024234696</v>
      </c>
      <c r="M79" s="11">
        <v>7.9013360779205399</v>
      </c>
      <c r="N79" s="11">
        <v>7.9721788108911698</v>
      </c>
      <c r="O79" s="11">
        <v>8.0692157329041301</v>
      </c>
      <c r="P79" s="11">
        <v>8.1864928149842005</v>
      </c>
      <c r="Q79" s="11">
        <v>8.2966930398408891</v>
      </c>
      <c r="R79" s="11">
        <v>8.4230906687142699</v>
      </c>
      <c r="S79" s="11">
        <v>8.5683647555644704</v>
      </c>
      <c r="T79" s="11">
        <v>8.7224363439491501</v>
      </c>
      <c r="U79" s="11">
        <v>8.8837223578980193</v>
      </c>
      <c r="V79" s="11">
        <v>9.0647709222725901</v>
      </c>
      <c r="W79" s="11">
        <v>9.2560757990369709</v>
      </c>
      <c r="X79" s="11">
        <v>9.4254788501102595</v>
      </c>
      <c r="Y79" s="11">
        <v>9.6115230466512696</v>
      </c>
      <c r="Z79" s="11">
        <v>9.7944756969339508</v>
      </c>
      <c r="AA79" s="11">
        <v>9.9778437823702095</v>
      </c>
      <c r="AB79" s="11">
        <v>10.1672777999333</v>
      </c>
      <c r="AC79" s="11">
        <v>10.3589975129923</v>
      </c>
      <c r="AD79" s="11">
        <v>10.5499171960012</v>
      </c>
      <c r="AE79" s="11">
        <v>10.7358429307007</v>
      </c>
      <c r="AF79" s="11">
        <v>10.9389957680447</v>
      </c>
      <c r="AG79" s="11">
        <v>11.1341403935937</v>
      </c>
      <c r="AH79" s="11">
        <v>11.307717469415699</v>
      </c>
      <c r="AI79" s="11">
        <v>11.497032836149399</v>
      </c>
      <c r="AJ79" s="11">
        <v>11.6727064359912</v>
      </c>
      <c r="AK79" s="11">
        <v>11.667382297800801</v>
      </c>
      <c r="AL79" s="11">
        <v>11.6575622314431</v>
      </c>
      <c r="AM79" s="11">
        <v>11.637741512387599</v>
      </c>
      <c r="AN79" s="11">
        <v>11.6201239692051</v>
      </c>
      <c r="AO79" s="11">
        <v>11.6046265707709</v>
      </c>
      <c r="AP79" s="11">
        <v>11.591180345632701</v>
      </c>
      <c r="AQ79" s="11">
        <v>11.5797367127659</v>
      </c>
      <c r="AR79" s="11">
        <v>11.5702755154092</v>
      </c>
      <c r="AS79" s="11">
        <v>11.562814056664999</v>
      </c>
      <c r="AT79" s="11">
        <v>11.557415922190399</v>
      </c>
      <c r="AU79" s="11">
        <v>11.554198034103001</v>
      </c>
      <c r="AV79" s="11">
        <v>11.5533343507235</v>
      </c>
      <c r="AW79" s="11">
        <v>11.555054958477999</v>
      </c>
      <c r="AX79" s="11">
        <v>11.559639931560699</v>
      </c>
      <c r="AY79" s="11">
        <v>11.5674414912306</v>
      </c>
      <c r="AZ79" s="11">
        <v>11.5788104848526</v>
      </c>
      <c r="BA79" s="11">
        <v>11.5941232691615</v>
      </c>
      <c r="BB79" s="11">
        <v>11.6136403812936</v>
      </c>
      <c r="BC79" s="11">
        <v>11.6376618407254</v>
      </c>
      <c r="BD79" s="11">
        <v>11.6665699963999</v>
      </c>
      <c r="BE79" s="11">
        <v>11.7005312608474</v>
      </c>
      <c r="BF79" s="11">
        <v>11.739670238134799</v>
      </c>
      <c r="BG79" s="11">
        <v>11.7840288446135</v>
      </c>
      <c r="BH79" s="11">
        <v>11.8337402268963</v>
      </c>
      <c r="BI79" s="11">
        <v>11.8886801032462</v>
      </c>
      <c r="BJ79" s="11">
        <v>11.948694273795001</v>
      </c>
      <c r="BK79" s="11">
        <v>12.0135956038265</v>
      </c>
      <c r="BL79" s="11">
        <v>12.083034496982499</v>
      </c>
      <c r="BM79" s="11">
        <v>12.152524380445101</v>
      </c>
      <c r="BN79" s="11">
        <v>12.2220457892982</v>
      </c>
      <c r="BO79" s="11">
        <v>12.2915804135593</v>
      </c>
      <c r="BP79" s="11">
        <v>12.3611110322739</v>
      </c>
      <c r="BQ79" s="11">
        <v>12.430621451423301</v>
      </c>
      <c r="BR79" s="11">
        <v>12.500096445426699</v>
      </c>
      <c r="BS79" s="11">
        <v>12.569521702029</v>
      </c>
      <c r="BT79" s="11">
        <v>12.638883770378801</v>
      </c>
      <c r="BU79" s="11">
        <v>12.708170012113101</v>
      </c>
      <c r="BV79" s="11">
        <v>12.777368555273901</v>
      </c>
      <c r="BW79" s="11">
        <v>12.8464682508944</v>
      </c>
      <c r="BX79" s="11">
        <v>12.9154586320996</v>
      </c>
      <c r="BY79" s="11">
        <v>12.984329875575201</v>
      </c>
      <c r="BZ79" s="11">
        <v>13.0530727652695</v>
      </c>
      <c r="CA79" s="11">
        <v>13.121678658197</v>
      </c>
      <c r="CB79" s="11">
        <v>13.190139452222599</v>
      </c>
      <c r="CC79" s="11">
        <v>13.2584475557113</v>
      </c>
      <c r="CD79" s="11">
        <v>13.3265958589341</v>
      </c>
      <c r="CE79" s="11">
        <v>13.3945777071292</v>
      </c>
      <c r="CF79" s="11">
        <v>13.462386875120901</v>
      </c>
      <c r="CG79" s="11">
        <v>13.530017543404799</v>
      </c>
      <c r="CH79" s="11">
        <v>13.5974642756156</v>
      </c>
      <c r="CI79" s="11">
        <v>13.664721997293601</v>
      </c>
      <c r="CJ79" s="11">
        <v>13.7317859758768</v>
      </c>
      <c r="CK79" s="11">
        <v>13.798651801844199</v>
      </c>
      <c r="CL79" s="11">
        <v>13.865315370944799</v>
      </c>
      <c r="CM79" s="11">
        <v>13.931772867446099</v>
      </c>
      <c r="CN79" s="11">
        <v>13.9980207483445</v>
      </c>
      <c r="CO79" s="11">
        <v>14.064055728479101</v>
      </c>
      <c r="CP79" s="11">
        <v>14.129874766496799</v>
      </c>
      <c r="CQ79" s="11">
        <v>14.1954750516178</v>
      </c>
      <c r="CR79" s="11">
        <v>14.2608539911542</v>
      </c>
      <c r="CS79" s="11">
        <v>14.3260091987379</v>
      </c>
      <c r="CT79" s="11">
        <v>14.3909384832155</v>
      </c>
      <c r="CU79" s="11">
        <v>14.4556398381698</v>
      </c>
      <c r="CV79" s="11">
        <v>14.5201114320333</v>
      </c>
      <c r="CW79" s="11">
        <v>14.584351598755701</v>
      </c>
      <c r="CX79" s="11">
        <v>14.6483588289947</v>
      </c>
      <c r="CY79" s="11">
        <v>14.712131761799199</v>
      </c>
      <c r="CZ79" s="11">
        <v>14.775669176754</v>
      </c>
      <c r="DA79" s="11">
        <v>14.838969986560899</v>
      </c>
      <c r="DB79" s="11">
        <v>14.902033230028801</v>
      </c>
      <c r="DC79" s="11">
        <v>14.9648580654501</v>
      </c>
      <c r="DD79" s="11">
        <v>15.0274437643391</v>
      </c>
      <c r="DE79" s="11">
        <v>15.0897897055124</v>
      </c>
      <c r="DF79" s="11">
        <v>15.1518953694905</v>
      </c>
      <c r="DG79" s="11">
        <v>15.213760333202</v>
      </c>
      <c r="DH79" s="11">
        <v>15.275384264972899</v>
      </c>
      <c r="DI79" s="11">
        <v>15.3367669197831</v>
      </c>
      <c r="DJ79" s="11">
        <v>15.3979081347765</v>
      </c>
      <c r="DK79" s="11">
        <v>15.4588078250084</v>
      </c>
      <c r="DL79" s="11">
        <v>15.519465979416699</v>
      </c>
      <c r="DM79" s="11">
        <v>15.5798826570041</v>
      </c>
      <c r="DN79" s="11">
        <v>15.6400579832197</v>
      </c>
      <c r="DO79" s="11">
        <v>15.6999921465271</v>
      </c>
    </row>
    <row r="80" spans="1:119" x14ac:dyDescent="0.3">
      <c r="A80" s="11" t="s">
        <v>219</v>
      </c>
      <c r="B80" s="11">
        <v>7.0635074240149596</v>
      </c>
      <c r="C80" s="11">
        <v>7.0723576298440296</v>
      </c>
      <c r="D80" s="11">
        <v>7.0842785228259597</v>
      </c>
      <c r="E80" s="11">
        <v>7.1055781485674103</v>
      </c>
      <c r="F80" s="11">
        <v>7.1314791309864498</v>
      </c>
      <c r="G80" s="11">
        <v>7.1395412138203502</v>
      </c>
      <c r="H80" s="11">
        <v>7.1545375002452101</v>
      </c>
      <c r="I80" s="11">
        <v>7.1848051466609499</v>
      </c>
      <c r="J80" s="11">
        <v>7.2226950286608602</v>
      </c>
      <c r="K80" s="11">
        <v>7.2649104915054501</v>
      </c>
      <c r="L80" s="11">
        <v>7.3030601712064902</v>
      </c>
      <c r="M80" s="11">
        <v>7.3886609197757096</v>
      </c>
      <c r="N80" s="11">
        <v>7.4503692041515599</v>
      </c>
      <c r="O80" s="11">
        <v>7.5352254557409699</v>
      </c>
      <c r="P80" s="11">
        <v>7.63859925789823</v>
      </c>
      <c r="Q80" s="11">
        <v>7.7381167153751997</v>
      </c>
      <c r="R80" s="11">
        <v>7.8532523306406796</v>
      </c>
      <c r="S80" s="11">
        <v>7.9836005180500402</v>
      </c>
      <c r="T80" s="11">
        <v>8.1272641214941608</v>
      </c>
      <c r="U80" s="11">
        <v>8.27527916140623</v>
      </c>
      <c r="V80" s="11">
        <v>8.4436405775936603</v>
      </c>
      <c r="W80" s="11">
        <v>8.6242139409766398</v>
      </c>
      <c r="X80" s="11">
        <v>8.7826738512019293</v>
      </c>
      <c r="Y80" s="11">
        <v>8.9546995848647892</v>
      </c>
      <c r="Z80" s="11">
        <v>9.1228041602577203</v>
      </c>
      <c r="AA80" s="11">
        <v>9.2956191343424202</v>
      </c>
      <c r="AB80" s="11">
        <v>9.4699558140805404</v>
      </c>
      <c r="AC80" s="11">
        <v>9.6532313063345292</v>
      </c>
      <c r="AD80" s="11">
        <v>9.8392369956543995</v>
      </c>
      <c r="AE80" s="11">
        <v>10.0186335514344</v>
      </c>
      <c r="AF80" s="11">
        <v>10.2143566675073</v>
      </c>
      <c r="AG80" s="11">
        <v>10.410250440896201</v>
      </c>
      <c r="AH80" s="11">
        <v>10.586090931131899</v>
      </c>
      <c r="AI80" s="11">
        <v>10.7822820062832</v>
      </c>
      <c r="AJ80" s="11">
        <v>10.9694666363675</v>
      </c>
      <c r="AK80" s="11">
        <v>10.965135556378501</v>
      </c>
      <c r="AL80" s="11">
        <v>10.9559755035447</v>
      </c>
      <c r="AM80" s="11">
        <v>10.9360505952842</v>
      </c>
      <c r="AN80" s="11">
        <v>10.9182430952995</v>
      </c>
      <c r="AO80" s="11">
        <v>10.9024671371459</v>
      </c>
      <c r="AP80" s="11">
        <v>10.888646451246</v>
      </c>
      <c r="AQ80" s="11">
        <v>10.8767189199648</v>
      </c>
      <c r="AR80" s="11">
        <v>10.8666430749106</v>
      </c>
      <c r="AS80" s="11">
        <v>10.8584063465645</v>
      </c>
      <c r="AT80" s="11">
        <v>10.8520343455478</v>
      </c>
      <c r="AU80" s="11">
        <v>10.847599926930499</v>
      </c>
      <c r="AV80" s="11">
        <v>10.845230437842501</v>
      </c>
      <c r="AW80" s="11">
        <v>10.8451115179117</v>
      </c>
      <c r="AX80" s="11">
        <v>10.8474861628365</v>
      </c>
      <c r="AY80" s="11">
        <v>10.8526484084529</v>
      </c>
      <c r="AZ80" s="11">
        <v>10.8609660564807</v>
      </c>
      <c r="BA80" s="11">
        <v>10.8728051774238</v>
      </c>
      <c r="BB80" s="11">
        <v>10.888557672013899</v>
      </c>
      <c r="BC80" s="11">
        <v>10.908496160991399</v>
      </c>
      <c r="BD80" s="11">
        <v>10.932933386586299</v>
      </c>
      <c r="BE80" s="11">
        <v>10.962266175538099</v>
      </c>
      <c r="BF80" s="11">
        <v>10.996669256331</v>
      </c>
      <c r="BG80" s="11">
        <v>11.0362740175855</v>
      </c>
      <c r="BH80" s="11">
        <v>11.081126569184701</v>
      </c>
      <c r="BI80" s="11">
        <v>11.131366264852501</v>
      </c>
      <c r="BJ80" s="11">
        <v>11.1868678960499</v>
      </c>
      <c r="BK80" s="11">
        <v>11.247475258709301</v>
      </c>
      <c r="BL80" s="11">
        <v>11.312998101406899</v>
      </c>
      <c r="BM80" s="11">
        <v>11.3786122428375</v>
      </c>
      <c r="BN80" s="11">
        <v>11.4442983807393</v>
      </c>
      <c r="BO80" s="11">
        <v>11.510038337572</v>
      </c>
      <c r="BP80" s="11">
        <v>11.575814996196801</v>
      </c>
      <c r="BQ80" s="11">
        <v>11.6416122393001</v>
      </c>
      <c r="BR80" s="11">
        <v>11.7074148923415</v>
      </c>
      <c r="BS80" s="11">
        <v>11.7732086698197</v>
      </c>
      <c r="BT80" s="11">
        <v>11.8389801246643</v>
      </c>
      <c r="BU80" s="11">
        <v>11.904716600571</v>
      </c>
      <c r="BV80" s="11">
        <v>11.9704061871088</v>
      </c>
      <c r="BW80" s="11">
        <v>12.0360376774376</v>
      </c>
      <c r="BX80" s="11">
        <v>12.1016005284855</v>
      </c>
      <c r="BY80" s="11">
        <v>12.1670848234407</v>
      </c>
      <c r="BZ80" s="11">
        <v>12.2324812364255</v>
      </c>
      <c r="CA80" s="11">
        <v>12.2977809992235</v>
      </c>
      <c r="CB80" s="11">
        <v>12.362975869941</v>
      </c>
      <c r="CC80" s="11">
        <v>12.4280581034897</v>
      </c>
      <c r="CD80" s="11">
        <v>12.4930204237843</v>
      </c>
      <c r="CE80" s="11">
        <v>12.5578559975554</v>
      </c>
      <c r="CF80" s="11">
        <v>12.6225584096814</v>
      </c>
      <c r="CG80" s="11">
        <v>12.687121639952901</v>
      </c>
      <c r="CH80" s="11">
        <v>12.751540041183601</v>
      </c>
      <c r="CI80" s="11">
        <v>12.8158083185896</v>
      </c>
      <c r="CJ80" s="11">
        <v>12.8799215103625</v>
      </c>
      <c r="CK80" s="11">
        <v>12.943874969366201</v>
      </c>
      <c r="CL80" s="11">
        <v>13.0076643458906</v>
      </c>
      <c r="CM80" s="11">
        <v>13.0712855714008</v>
      </c>
      <c r="CN80" s="11">
        <v>13.1347348432225</v>
      </c>
      <c r="CO80" s="11">
        <v>13.1980086101085</v>
      </c>
      <c r="CP80" s="11">
        <v>13.2611035586343</v>
      </c>
      <c r="CQ80" s="11">
        <v>13.324016600373399</v>
      </c>
      <c r="CR80" s="11">
        <v>13.386744859807299</v>
      </c>
      <c r="CS80" s="11">
        <v>13.449285662924799</v>
      </c>
      <c r="CT80" s="11">
        <v>13.511636526471699</v>
      </c>
      <c r="CU80" s="11">
        <v>13.573795147811101</v>
      </c>
      <c r="CV80" s="11">
        <v>13.635759395358599</v>
      </c>
      <c r="CW80" s="11">
        <v>13.6975272995582</v>
      </c>
      <c r="CX80" s="11">
        <v>13.759097044367101</v>
      </c>
      <c r="CY80" s="11">
        <v>13.8204669592184</v>
      </c>
      <c r="CZ80" s="11">
        <v>13.881635511434601</v>
      </c>
      <c r="DA80" s="11">
        <v>13.9426012990644</v>
      </c>
      <c r="DB80" s="11">
        <v>14.003363044117</v>
      </c>
      <c r="DC80" s="11">
        <v>14.063919586172601</v>
      </c>
      <c r="DD80" s="11">
        <v>14.124269876344</v>
      </c>
      <c r="DE80" s="11">
        <v>14.1844129715713</v>
      </c>
      <c r="DF80" s="11">
        <v>14.244348029227201</v>
      </c>
      <c r="DG80" s="11">
        <v>14.304074302017501</v>
      </c>
      <c r="DH80" s="11">
        <v>14.363591133156801</v>
      </c>
      <c r="DI80" s="11">
        <v>14.422897951805</v>
      </c>
      <c r="DJ80" s="11">
        <v>14.481994268747901</v>
      </c>
      <c r="DK80" s="11">
        <v>14.540879672309501</v>
      </c>
      <c r="DL80" s="11">
        <v>14.599553824479299</v>
      </c>
      <c r="DM80" s="11">
        <v>14.6580164572461</v>
      </c>
      <c r="DN80" s="11">
        <v>14.7162673691221</v>
      </c>
      <c r="DO80" s="11">
        <v>14.774306421849399</v>
      </c>
    </row>
    <row r="81" spans="1:119" x14ac:dyDescent="0.3">
      <c r="A81" s="11" t="s">
        <v>220</v>
      </c>
      <c r="B81" s="11">
        <v>6.6500250993063599</v>
      </c>
      <c r="C81" s="11">
        <v>6.6524374499088399</v>
      </c>
      <c r="D81" s="11">
        <v>6.6594408946608699</v>
      </c>
      <c r="E81" s="11">
        <v>6.6769223845586998</v>
      </c>
      <c r="F81" s="11">
        <v>6.70055256174152</v>
      </c>
      <c r="G81" s="11">
        <v>6.7025888638860298</v>
      </c>
      <c r="H81" s="11">
        <v>6.7120281770787598</v>
      </c>
      <c r="I81" s="11">
        <v>6.7402013593708796</v>
      </c>
      <c r="J81" s="11">
        <v>6.7648162193006698</v>
      </c>
      <c r="K81" s="11">
        <v>6.7972340169589298</v>
      </c>
      <c r="L81" s="11">
        <v>6.8325629476554504</v>
      </c>
      <c r="M81" s="11">
        <v>6.90567213401164</v>
      </c>
      <c r="N81" s="11">
        <v>6.9581531186488101</v>
      </c>
      <c r="O81" s="11">
        <v>7.0346515410078103</v>
      </c>
      <c r="P81" s="11">
        <v>7.1267515109764599</v>
      </c>
      <c r="Q81" s="11">
        <v>7.2114442903068303</v>
      </c>
      <c r="R81" s="11">
        <v>7.3166637843941604</v>
      </c>
      <c r="S81" s="11">
        <v>7.43643863769754</v>
      </c>
      <c r="T81" s="11">
        <v>7.5657590304255997</v>
      </c>
      <c r="U81" s="11">
        <v>7.7037896020935204</v>
      </c>
      <c r="V81" s="11">
        <v>7.8596354693747497</v>
      </c>
      <c r="W81" s="11">
        <v>8.0275114237843503</v>
      </c>
      <c r="X81" s="11">
        <v>8.1743939584362</v>
      </c>
      <c r="Y81" s="11">
        <v>8.3360896908077997</v>
      </c>
      <c r="Z81" s="11">
        <v>8.4894018165032392</v>
      </c>
      <c r="AA81" s="11">
        <v>8.6466386180402193</v>
      </c>
      <c r="AB81" s="11">
        <v>8.8100179672900492</v>
      </c>
      <c r="AC81" s="11">
        <v>8.9779490202700796</v>
      </c>
      <c r="AD81" s="11">
        <v>9.1557073524987906</v>
      </c>
      <c r="AE81" s="11">
        <v>9.3306014350562005</v>
      </c>
      <c r="AF81" s="11">
        <v>9.5210750039083205</v>
      </c>
      <c r="AG81" s="11">
        <v>9.7091458065387997</v>
      </c>
      <c r="AH81" s="11">
        <v>9.8856748646182595</v>
      </c>
      <c r="AI81" s="11">
        <v>10.085976278016201</v>
      </c>
      <c r="AJ81" s="11">
        <v>10.281430871684901</v>
      </c>
      <c r="AK81" s="11">
        <v>10.2781515248647</v>
      </c>
      <c r="AL81" s="11">
        <v>10.2697268030772</v>
      </c>
      <c r="AM81" s="11">
        <v>10.250162568983701</v>
      </c>
      <c r="AN81" s="11">
        <v>10.2326191244429</v>
      </c>
      <c r="AO81" s="11">
        <v>10.217010653489799</v>
      </c>
      <c r="AP81" s="11">
        <v>10.2032580480756</v>
      </c>
      <c r="AQ81" s="11">
        <v>10.1912918054907</v>
      </c>
      <c r="AR81" s="11">
        <v>10.181056716722599</v>
      </c>
      <c r="AS81" s="11">
        <v>10.172518560246401</v>
      </c>
      <c r="AT81" s="11">
        <v>10.165672605706</v>
      </c>
      <c r="AU81" s="11">
        <v>10.1605531843355</v>
      </c>
      <c r="AV81" s="11">
        <v>10.157243037962299</v>
      </c>
      <c r="AW81" s="11">
        <v>10.155880795541</v>
      </c>
      <c r="AX81" s="11">
        <v>10.1566648938255</v>
      </c>
      <c r="AY81" s="11">
        <v>10.159852610060099</v>
      </c>
      <c r="AZ81" s="11">
        <v>10.1657535423347</v>
      </c>
      <c r="BA81" s="11">
        <v>10.174753000851601</v>
      </c>
      <c r="BB81" s="11">
        <v>10.1872341961028</v>
      </c>
      <c r="BC81" s="11">
        <v>10.2036065942528</v>
      </c>
      <c r="BD81" s="11">
        <v>10.224156369675701</v>
      </c>
      <c r="BE81" s="11">
        <v>10.249210610672</v>
      </c>
      <c r="BF81" s="11">
        <v>10.279182593105199</v>
      </c>
      <c r="BG81" s="11">
        <v>10.314256300978499</v>
      </c>
      <c r="BH81" s="11">
        <v>10.3545706125043</v>
      </c>
      <c r="BI81" s="11">
        <v>10.4001761119384</v>
      </c>
      <c r="BJ81" s="11">
        <v>10.451219020268599</v>
      </c>
      <c r="BK81" s="11">
        <v>10.507572633420599</v>
      </c>
      <c r="BL81" s="11">
        <v>10.5690780002595</v>
      </c>
      <c r="BM81" s="11">
        <v>10.630710714632</v>
      </c>
      <c r="BN81" s="11">
        <v>10.692451833212001</v>
      </c>
      <c r="BO81" s="11">
        <v>10.754283498978101</v>
      </c>
      <c r="BP81" s="11">
        <v>10.816188878903301</v>
      </c>
      <c r="BQ81" s="11">
        <v>10.8781521052959</v>
      </c>
      <c r="BR81" s="11">
        <v>10.9401582205723</v>
      </c>
      <c r="BS81" s="11">
        <v>11.002193125262099</v>
      </c>
      <c r="BT81" s="11">
        <v>11.0642435290527</v>
      </c>
      <c r="BU81" s="11">
        <v>11.126296904696799</v>
      </c>
      <c r="BV81" s="11">
        <v>11.188341444613201</v>
      </c>
      <c r="BW81" s="11">
        <v>11.2503660200226</v>
      </c>
      <c r="BX81" s="11">
        <v>11.312360142471301</v>
      </c>
      <c r="BY81" s="11">
        <v>11.374313927601399</v>
      </c>
      <c r="BZ81" s="11">
        <v>11.4362180610363</v>
      </c>
      <c r="CA81" s="11">
        <v>11.4980637662578</v>
      </c>
      <c r="CB81" s="11">
        <v>11.559842774357399</v>
      </c>
      <c r="CC81" s="11">
        <v>11.621547295553199</v>
      </c>
      <c r="CD81" s="11">
        <v>11.6831699923668</v>
      </c>
      <c r="CE81" s="11">
        <v>11.744703954365001</v>
      </c>
      <c r="CF81" s="11">
        <v>11.8061426743732</v>
      </c>
      <c r="CG81" s="11">
        <v>11.867480026073901</v>
      </c>
      <c r="CH81" s="11">
        <v>11.9287102429094</v>
      </c>
      <c r="CI81" s="11">
        <v>11.989827898212299</v>
      </c>
      <c r="CJ81" s="11">
        <v>12.0508278864899</v>
      </c>
      <c r="CK81" s="11">
        <v>12.1117054057966</v>
      </c>
      <c r="CL81" s="11">
        <v>12.1724559411287</v>
      </c>
      <c r="CM81" s="11">
        <v>12.2330752487812</v>
      </c>
      <c r="CN81" s="11">
        <v>12.2935593416108</v>
      </c>
      <c r="CO81" s="11">
        <v>12.3539044751506</v>
      </c>
      <c r="CP81" s="11">
        <v>12.414107134526301</v>
      </c>
      <c r="CQ81" s="11">
        <v>12.4741640221268</v>
      </c>
      <c r="CR81" s="11">
        <v>12.534072045983899</v>
      </c>
      <c r="CS81" s="11">
        <v>12.5938283088192</v>
      </c>
      <c r="CT81" s="11">
        <v>12.6534300977196</v>
      </c>
      <c r="CU81" s="11">
        <v>12.7128748744018</v>
      </c>
      <c r="CV81" s="11">
        <v>12.7721602660336</v>
      </c>
      <c r="CW81" s="11">
        <v>12.8312840565771</v>
      </c>
      <c r="CX81" s="11">
        <v>12.8902441786223</v>
      </c>
      <c r="CY81" s="11">
        <v>12.9490387056847</v>
      </c>
      <c r="CZ81" s="11">
        <v>13.007665844935699</v>
      </c>
      <c r="DA81" s="11">
        <v>13.066123930342901</v>
      </c>
      <c r="DB81" s="11">
        <v>13.1244114161947</v>
      </c>
      <c r="DC81" s="11">
        <v>13.1825268709859</v>
      </c>
      <c r="DD81" s="11">
        <v>13.2404689716449</v>
      </c>
      <c r="DE81" s="11">
        <v>13.298236498078801</v>
      </c>
      <c r="DF81" s="11">
        <v>13.3558283280215</v>
      </c>
      <c r="DG81" s="11">
        <v>13.413243432163499</v>
      </c>
      <c r="DH81" s="11">
        <v>13.4704808695484</v>
      </c>
      <c r="DI81" s="11">
        <v>13.5275397832204</v>
      </c>
      <c r="DJ81" s="11">
        <v>13.584419396106901</v>
      </c>
      <c r="DK81" s="11">
        <v>13.6411190071234</v>
      </c>
      <c r="DL81" s="11">
        <v>13.6976379874864</v>
      </c>
      <c r="DM81" s="11">
        <v>13.7539757772238</v>
      </c>
      <c r="DN81" s="11">
        <v>13.8101318818692</v>
      </c>
      <c r="DO81" s="11">
        <v>13.8661058693306</v>
      </c>
    </row>
    <row r="82" spans="1:119" x14ac:dyDescent="0.3">
      <c r="A82" s="11" t="s">
        <v>221</v>
      </c>
      <c r="B82" s="11">
        <v>6.2677326847293404</v>
      </c>
      <c r="C82" s="11">
        <v>6.2705774482450902</v>
      </c>
      <c r="D82" s="11">
        <v>6.2688348305950203</v>
      </c>
      <c r="E82" s="11">
        <v>6.2808830378657801</v>
      </c>
      <c r="F82" s="11">
        <v>6.2992285778113697</v>
      </c>
      <c r="G82" s="11">
        <v>6.2987859553162897</v>
      </c>
      <c r="H82" s="11">
        <v>6.30065209845925</v>
      </c>
      <c r="I82" s="11">
        <v>6.3213027651423701</v>
      </c>
      <c r="J82" s="11">
        <v>6.3445902127148104</v>
      </c>
      <c r="K82" s="11">
        <v>6.3624384767758899</v>
      </c>
      <c r="L82" s="11">
        <v>6.3867091524408304</v>
      </c>
      <c r="M82" s="11">
        <v>6.4546711886255403</v>
      </c>
      <c r="N82" s="11">
        <v>6.4952494209253402</v>
      </c>
      <c r="O82" s="11">
        <v>6.5613385906824702</v>
      </c>
      <c r="P82" s="11">
        <v>6.6437941440997701</v>
      </c>
      <c r="Q82" s="11">
        <v>6.7175279049238403</v>
      </c>
      <c r="R82" s="11">
        <v>6.80661904973931</v>
      </c>
      <c r="S82" s="11">
        <v>6.9159123099727697</v>
      </c>
      <c r="T82" s="11">
        <v>7.0340161384333104</v>
      </c>
      <c r="U82" s="11">
        <v>7.1574394027373902</v>
      </c>
      <c r="V82" s="11">
        <v>7.3031109445058098</v>
      </c>
      <c r="W82" s="11">
        <v>7.45919494069138</v>
      </c>
      <c r="X82" s="11">
        <v>7.5946064873159704</v>
      </c>
      <c r="Y82" s="11">
        <v>7.7447750118106002</v>
      </c>
      <c r="Z82" s="11">
        <v>7.8889087897692196</v>
      </c>
      <c r="AA82" s="11">
        <v>8.0322060315328194</v>
      </c>
      <c r="AB82" s="11">
        <v>8.1807736925125205</v>
      </c>
      <c r="AC82" s="11">
        <v>8.3384292889544298</v>
      </c>
      <c r="AD82" s="11">
        <v>8.5012238004867093</v>
      </c>
      <c r="AE82" s="11">
        <v>8.6683804280583399</v>
      </c>
      <c r="AF82" s="11">
        <v>8.8547157826013692</v>
      </c>
      <c r="AG82" s="11">
        <v>9.0391876837683807</v>
      </c>
      <c r="AH82" s="11">
        <v>9.2087318399200893</v>
      </c>
      <c r="AI82" s="11">
        <v>9.4107705627192004</v>
      </c>
      <c r="AJ82" s="11">
        <v>9.6112203250409394</v>
      </c>
      <c r="AK82" s="11">
        <v>9.6098879503078507</v>
      </c>
      <c r="AL82" s="11">
        <v>9.6025977920283196</v>
      </c>
      <c r="AM82" s="11">
        <v>9.58340523500976</v>
      </c>
      <c r="AN82" s="11">
        <v>9.5661419736325009</v>
      </c>
      <c r="AO82" s="11">
        <v>9.5507237024770308</v>
      </c>
      <c r="AP82" s="11">
        <v>9.5370711377142001</v>
      </c>
      <c r="AQ82" s="11">
        <v>9.5251116032888508</v>
      </c>
      <c r="AR82" s="11">
        <v>9.5147820299031292</v>
      </c>
      <c r="AS82" s="11">
        <v>9.5060338093815897</v>
      </c>
      <c r="AT82" s="11">
        <v>9.4988397267068692</v>
      </c>
      <c r="AU82" s="11">
        <v>9.4932027675149993</v>
      </c>
      <c r="AV82" s="11">
        <v>9.4891660315480202</v>
      </c>
      <c r="AW82" s="11">
        <v>9.4868224176509894</v>
      </c>
      <c r="AX82" s="11">
        <v>9.4863223694198293</v>
      </c>
      <c r="AY82" s="11">
        <v>9.4878779366018602</v>
      </c>
      <c r="AZ82" s="11">
        <v>9.4917617710607907</v>
      </c>
      <c r="BA82" s="11">
        <v>9.4983003681840508</v>
      </c>
      <c r="BB82" s="11">
        <v>9.5078982382692203</v>
      </c>
      <c r="BC82" s="11">
        <v>9.5209573831554604</v>
      </c>
      <c r="BD82" s="11">
        <v>9.5379065854847696</v>
      </c>
      <c r="BE82" s="11">
        <v>9.5590466715519806</v>
      </c>
      <c r="BF82" s="11">
        <v>9.5847203466925297</v>
      </c>
      <c r="BG82" s="11">
        <v>9.6153590006162801</v>
      </c>
      <c r="BH82" s="11">
        <v>9.6511563581556992</v>
      </c>
      <c r="BI82" s="11">
        <v>9.6922590204387404</v>
      </c>
      <c r="BJ82" s="11">
        <v>9.7387218186651996</v>
      </c>
      <c r="BK82" s="11">
        <v>9.7906980640755599</v>
      </c>
      <c r="BL82" s="11">
        <v>9.8480584208320501</v>
      </c>
      <c r="BM82" s="11">
        <v>9.9055837567998299</v>
      </c>
      <c r="BN82" s="11">
        <v>9.9632552489739403</v>
      </c>
      <c r="BO82" s="11">
        <v>10.021055142796699</v>
      </c>
      <c r="BP82" s="11">
        <v>10.0789666904688</v>
      </c>
      <c r="BQ82" s="11">
        <v>10.1369740928974</v>
      </c>
      <c r="BR82" s="11">
        <v>10.1950624450647</v>
      </c>
      <c r="BS82" s="11">
        <v>10.253217684612901</v>
      </c>
      <c r="BT82" s="11">
        <v>10.311426543457101</v>
      </c>
      <c r="BU82" s="11">
        <v>10.3696765022436</v>
      </c>
      <c r="BV82" s="11">
        <v>10.4279557474886</v>
      </c>
      <c r="BW82" s="11">
        <v>10.4862531312372</v>
      </c>
      <c r="BX82" s="11">
        <v>10.544558133094</v>
      </c>
      <c r="BY82" s="11">
        <v>10.6028608244865</v>
      </c>
      <c r="BZ82" s="11">
        <v>10.6611518350288</v>
      </c>
      <c r="CA82" s="11">
        <v>10.7194223208619</v>
      </c>
      <c r="CB82" s="11">
        <v>10.7776639348549</v>
      </c>
      <c r="CC82" s="11">
        <v>10.8358687985563</v>
      </c>
      <c r="CD82" s="11">
        <v>10.894029475792999</v>
      </c>
      <c r="CE82" s="11">
        <v>10.9521389478196</v>
      </c>
      <c r="CF82" s="11">
        <v>11.0101905899266</v>
      </c>
      <c r="CG82" s="11">
        <v>11.068178149420699</v>
      </c>
      <c r="CH82" s="11">
        <v>11.1260957248978</v>
      </c>
      <c r="CI82" s="11">
        <v>11.1839377467301</v>
      </c>
      <c r="CJ82" s="11">
        <v>11.2416989586975</v>
      </c>
      <c r="CK82" s="11">
        <v>11.299374400693599</v>
      </c>
      <c r="CL82" s="11">
        <v>11.356959392444701</v>
      </c>
      <c r="CM82" s="11">
        <v>11.4144495181799</v>
      </c>
      <c r="CN82" s="11">
        <v>11.4718406121969</v>
      </c>
      <c r="CO82" s="11">
        <v>11.529128745269601</v>
      </c>
      <c r="CP82" s="11">
        <v>11.5863102118489</v>
      </c>
      <c r="CQ82" s="11">
        <v>11.6433815180068</v>
      </c>
      <c r="CR82" s="11">
        <v>11.700339370082601</v>
      </c>
      <c r="CS82" s="11">
        <v>11.7571806639874</v>
      </c>
      <c r="CT82" s="11">
        <v>11.8139024751277</v>
      </c>
      <c r="CU82" s="11">
        <v>11.8705020489124</v>
      </c>
      <c r="CV82" s="11">
        <v>11.926976791807499</v>
      </c>
      <c r="CW82" s="11">
        <v>11.983324262904899</v>
      </c>
      <c r="CX82" s="11">
        <v>12.039542165977201</v>
      </c>
      <c r="CY82" s="11">
        <v>12.095628341986099</v>
      </c>
      <c r="CZ82" s="11">
        <v>12.15158076202</v>
      </c>
      <c r="DA82" s="11">
        <v>12.207397520633799</v>
      </c>
      <c r="DB82" s="11">
        <v>12.263076829567</v>
      </c>
      <c r="DC82" s="11">
        <v>12.3186170118178</v>
      </c>
      <c r="DD82" s="11">
        <v>12.374016496051</v>
      </c>
      <c r="DE82" s="11">
        <v>12.4292738113214</v>
      </c>
      <c r="DF82" s="11">
        <v>12.484387582091999</v>
      </c>
      <c r="DG82" s="11">
        <v>12.5393565235303</v>
      </c>
      <c r="DH82" s="11">
        <v>12.5941794370664</v>
      </c>
      <c r="DI82" s="11">
        <v>12.648855206196</v>
      </c>
      <c r="DJ82" s="11">
        <v>12.7033827925152</v>
      </c>
      <c r="DK82" s="11">
        <v>12.757761231972299</v>
      </c>
      <c r="DL82" s="11">
        <v>12.811989631323801</v>
      </c>
      <c r="DM82" s="11">
        <v>12.866067164782301</v>
      </c>
      <c r="DN82" s="11">
        <v>12.9199930708458</v>
      </c>
      <c r="DO82" s="11">
        <v>12.973766649296699</v>
      </c>
    </row>
    <row r="83" spans="1:119" x14ac:dyDescent="0.3">
      <c r="A83" s="11" t="s">
        <v>222</v>
      </c>
      <c r="B83" s="11">
        <v>5.9015724864853301</v>
      </c>
      <c r="C83" s="11">
        <v>5.8965506751351304</v>
      </c>
      <c r="D83" s="11">
        <v>5.8988687252918499</v>
      </c>
      <c r="E83" s="11">
        <v>5.9017540864359104</v>
      </c>
      <c r="F83" s="11">
        <v>5.91697890373836</v>
      </c>
      <c r="G83" s="11">
        <v>5.9105428101795701</v>
      </c>
      <c r="H83" s="11">
        <v>5.9119040094433801</v>
      </c>
      <c r="I83" s="11">
        <v>5.9279336886718097</v>
      </c>
      <c r="J83" s="11">
        <v>5.9415351772669798</v>
      </c>
      <c r="K83" s="11">
        <v>5.9587476376172903</v>
      </c>
      <c r="L83" s="11">
        <v>5.9685578772284504</v>
      </c>
      <c r="M83" s="11">
        <v>6.0303900151374901</v>
      </c>
      <c r="N83" s="11">
        <v>6.0632637362350303</v>
      </c>
      <c r="O83" s="11">
        <v>6.1188440048881301</v>
      </c>
      <c r="P83" s="11">
        <v>6.1933531202524499</v>
      </c>
      <c r="Q83" s="11">
        <v>6.2561692410002996</v>
      </c>
      <c r="R83" s="11">
        <v>6.3358990743129802</v>
      </c>
      <c r="S83" s="11">
        <v>6.4300020963179003</v>
      </c>
      <c r="T83" s="11">
        <v>6.5395214917473403</v>
      </c>
      <c r="U83" s="11">
        <v>6.65233893814779</v>
      </c>
      <c r="V83" s="11">
        <v>6.7846642457035902</v>
      </c>
      <c r="W83" s="11">
        <v>6.93026742323823</v>
      </c>
      <c r="X83" s="11">
        <v>7.0519626166570299</v>
      </c>
      <c r="Y83" s="11">
        <v>7.19155935333443</v>
      </c>
      <c r="Z83" s="11">
        <v>7.3226643668473503</v>
      </c>
      <c r="AA83" s="11">
        <v>7.4554148433215</v>
      </c>
      <c r="AB83" s="11">
        <v>7.5884863468385202</v>
      </c>
      <c r="AC83" s="11">
        <v>7.7306661673637098</v>
      </c>
      <c r="AD83" s="11">
        <v>7.8830332916860701</v>
      </c>
      <c r="AE83" s="11">
        <v>8.0352170816791606</v>
      </c>
      <c r="AF83" s="11">
        <v>8.2158608637906507</v>
      </c>
      <c r="AG83" s="11">
        <v>8.3950445748850093</v>
      </c>
      <c r="AH83" s="11">
        <v>8.5604200895999298</v>
      </c>
      <c r="AI83" s="11">
        <v>8.7574310040051504</v>
      </c>
      <c r="AJ83" s="11">
        <v>8.9617028427580205</v>
      </c>
      <c r="AK83" s="11">
        <v>8.9621221067286498</v>
      </c>
      <c r="AL83" s="11">
        <v>8.9562597303379707</v>
      </c>
      <c r="AM83" s="11">
        <v>8.9378099593463691</v>
      </c>
      <c r="AN83" s="11">
        <v>8.9211854103733099</v>
      </c>
      <c r="AO83" s="11">
        <v>8.9063043416081094</v>
      </c>
      <c r="AP83" s="11">
        <v>8.8930892156677999</v>
      </c>
      <c r="AQ83" s="11">
        <v>8.8814673745928001</v>
      </c>
      <c r="AR83" s="11">
        <v>8.8713726881520891</v>
      </c>
      <c r="AS83" s="11">
        <v>8.8627486736980305</v>
      </c>
      <c r="AT83" s="11">
        <v>8.8555535482039005</v>
      </c>
      <c r="AU83" s="11">
        <v>8.8497674441323095</v>
      </c>
      <c r="AV83" s="11">
        <v>8.8454015790023295</v>
      </c>
      <c r="AW83" s="11">
        <v>8.8425085777248391</v>
      </c>
      <c r="AX83" s="11">
        <v>8.8411925580802997</v>
      </c>
      <c r="AY83" s="11">
        <v>8.8416171970019093</v>
      </c>
      <c r="AZ83" s="11">
        <v>8.8440099593181394</v>
      </c>
      <c r="BA83" s="11">
        <v>8.8486610491568705</v>
      </c>
      <c r="BB83" s="11">
        <v>8.8559163652910495</v>
      </c>
      <c r="BC83" s="11">
        <v>8.8662026042650002</v>
      </c>
      <c r="BD83" s="11">
        <v>8.8799434966633708</v>
      </c>
      <c r="BE83" s="11">
        <v>8.8975902118607895</v>
      </c>
      <c r="BF83" s="11">
        <v>8.9194604188072901</v>
      </c>
      <c r="BG83" s="11">
        <v>8.9459148478536896</v>
      </c>
      <c r="BH83" s="11">
        <v>8.9774059263094994</v>
      </c>
      <c r="BI83" s="11">
        <v>9.01413843827509</v>
      </c>
      <c r="BJ83" s="11">
        <v>9.0562676588969406</v>
      </c>
      <c r="BK83" s="11">
        <v>9.1038529641803994</v>
      </c>
      <c r="BL83" s="11">
        <v>9.1570556328648092</v>
      </c>
      <c r="BM83" s="11">
        <v>9.2104526092313801</v>
      </c>
      <c r="BN83" s="11">
        <v>9.2640255908566402</v>
      </c>
      <c r="BO83" s="11">
        <v>9.3177573040685999</v>
      </c>
      <c r="BP83" s="11">
        <v>9.3716314442212703</v>
      </c>
      <c r="BQ83" s="11">
        <v>9.4256326195149907</v>
      </c>
      <c r="BR83" s="11">
        <v>9.4797462981490295</v>
      </c>
      <c r="BS83" s="11">
        <v>9.5339587586063796</v>
      </c>
      <c r="BT83" s="11">
        <v>9.5882570428832103</v>
      </c>
      <c r="BU83" s="11">
        <v>9.6426289124869804</v>
      </c>
      <c r="BV83" s="11">
        <v>9.69706280703811</v>
      </c>
      <c r="BW83" s="11">
        <v>9.7515478053202092</v>
      </c>
      <c r="BX83" s="11">
        <v>9.8060735886331294</v>
      </c>
      <c r="BY83" s="11">
        <v>9.8606304063122394</v>
      </c>
      <c r="BZ83" s="11">
        <v>9.9152090432850706</v>
      </c>
      <c r="CA83" s="11">
        <v>9.9698007895448608</v>
      </c>
      <c r="CB83" s="11">
        <v>10.024397411427</v>
      </c>
      <c r="CC83" s="11">
        <v>10.078991124581499</v>
      </c>
      <c r="CD83" s="11">
        <v>10.1335745685418</v>
      </c>
      <c r="CE83" s="11">
        <v>10.188140782793401</v>
      </c>
      <c r="CF83" s="11">
        <v>10.242683184256</v>
      </c>
      <c r="CG83" s="11">
        <v>10.2971955460931</v>
      </c>
      <c r="CH83" s="11">
        <v>10.351671977771201</v>
      </c>
      <c r="CI83" s="11">
        <v>10.406106906295101</v>
      </c>
      <c r="CJ83" s="11">
        <v>10.460495058548499</v>
      </c>
      <c r="CK83" s="11">
        <v>10.514831444673799</v>
      </c>
      <c r="CL83" s="11">
        <v>10.569111342431601</v>
      </c>
      <c r="CM83" s="11">
        <v>10.6233302824792</v>
      </c>
      <c r="CN83" s="11">
        <v>10.677484034513901</v>
      </c>
      <c r="CO83" s="11">
        <v>10.7315685942316</v>
      </c>
      <c r="CP83" s="11">
        <v>10.785580171048601</v>
      </c>
      <c r="CQ83" s="11">
        <v>10.8395151765449</v>
      </c>
      <c r="CR83" s="11">
        <v>10.8933702135822</v>
      </c>
      <c r="CS83" s="11">
        <v>10.94714206606</v>
      </c>
      <c r="CT83" s="11">
        <v>11.0008276892681</v>
      </c>
      <c r="CU83" s="11">
        <v>11.0544242008031</v>
      </c>
      <c r="CV83" s="11">
        <v>11.107928872012</v>
      </c>
      <c r="CW83" s="11">
        <v>11.1613391199345</v>
      </c>
      <c r="CX83" s="11">
        <v>11.214652499711001</v>
      </c>
      <c r="CY83" s="11">
        <v>11.267866697431501</v>
      </c>
      <c r="CZ83" s="11">
        <v>11.3209795233957</v>
      </c>
      <c r="DA83" s="11">
        <v>11.3739889057625</v>
      </c>
      <c r="DB83" s="11">
        <v>11.4268928845638</v>
      </c>
      <c r="DC83" s="11">
        <v>11.479689606061701</v>
      </c>
      <c r="DD83" s="11">
        <v>11.5323773174268</v>
      </c>
      <c r="DE83" s="11">
        <v>11.584954361721101</v>
      </c>
      <c r="DF83" s="11">
        <v>11.6374191731646</v>
      </c>
      <c r="DG83" s="11">
        <v>11.6897702726696</v>
      </c>
      <c r="DH83" s="11">
        <v>11.7420062636269</v>
      </c>
      <c r="DI83" s="11">
        <v>11.794125827928699</v>
      </c>
      <c r="DJ83" s="11">
        <v>11.8461277222126</v>
      </c>
      <c r="DK83" s="11">
        <v>11.898010774316001</v>
      </c>
      <c r="DL83" s="11">
        <v>11.9497738799258</v>
      </c>
      <c r="DM83" s="11">
        <v>12.001415999413201</v>
      </c>
      <c r="DN83" s="11">
        <v>12.052936154841699</v>
      </c>
      <c r="DO83" s="11">
        <v>12.104333427138799</v>
      </c>
    </row>
    <row r="84" spans="1:119" x14ac:dyDescent="0.3">
      <c r="A84" s="11" t="s">
        <v>223</v>
      </c>
      <c r="B84" s="11">
        <v>5.5435952300703102</v>
      </c>
      <c r="C84" s="11">
        <v>5.5377608066055402</v>
      </c>
      <c r="D84" s="11">
        <v>5.5346027301206897</v>
      </c>
      <c r="E84" s="11">
        <v>5.5423658595368597</v>
      </c>
      <c r="F84" s="11">
        <v>5.5499692347088896</v>
      </c>
      <c r="G84" s="11">
        <v>5.54038899313535</v>
      </c>
      <c r="H84" s="11">
        <v>5.5370974312831098</v>
      </c>
      <c r="I84" s="11">
        <v>5.5557754954739202</v>
      </c>
      <c r="J84" s="11">
        <v>5.5630586759094998</v>
      </c>
      <c r="K84" s="11">
        <v>5.5704192254798599</v>
      </c>
      <c r="L84" s="11">
        <v>5.5811253197308304</v>
      </c>
      <c r="M84" s="11">
        <v>5.6318819403146998</v>
      </c>
      <c r="N84" s="11">
        <v>5.6568254509459397</v>
      </c>
      <c r="O84" s="11">
        <v>5.7060577222067401</v>
      </c>
      <c r="P84" s="11">
        <v>5.7721911672816297</v>
      </c>
      <c r="Q84" s="11">
        <v>5.8264117181466899</v>
      </c>
      <c r="R84" s="11">
        <v>5.8966119774803198</v>
      </c>
      <c r="S84" s="11">
        <v>5.9827897821941001</v>
      </c>
      <c r="T84" s="11">
        <v>6.0785157291498697</v>
      </c>
      <c r="U84" s="11">
        <v>6.1838155366736798</v>
      </c>
      <c r="V84" s="11">
        <v>6.3070527436889803</v>
      </c>
      <c r="W84" s="11">
        <v>6.4388741505790597</v>
      </c>
      <c r="X84" s="11">
        <v>6.5491091548468301</v>
      </c>
      <c r="Y84" s="11">
        <v>6.6757109914326298</v>
      </c>
      <c r="Z84" s="11">
        <v>6.7953358474575802</v>
      </c>
      <c r="AA84" s="11">
        <v>6.9137513695956399</v>
      </c>
      <c r="AB84" s="11">
        <v>7.0352917189800799</v>
      </c>
      <c r="AC84" s="11">
        <v>7.1614472721221096</v>
      </c>
      <c r="AD84" s="11">
        <v>7.2980449656461497</v>
      </c>
      <c r="AE84" s="11">
        <v>7.4404007174392204</v>
      </c>
      <c r="AF84" s="11">
        <v>7.6075877008291704</v>
      </c>
      <c r="AG84" s="11">
        <v>7.7803075489444202</v>
      </c>
      <c r="AH84" s="11">
        <v>7.9403184757029504</v>
      </c>
      <c r="AI84" s="11">
        <v>8.1351794859354403</v>
      </c>
      <c r="AJ84" s="11">
        <v>8.3364314912579793</v>
      </c>
      <c r="AK84" s="11">
        <v>8.3384531019671009</v>
      </c>
      <c r="AL84" s="11">
        <v>8.3338675629967494</v>
      </c>
      <c r="AM84" s="11">
        <v>8.3165689758333006</v>
      </c>
      <c r="AN84" s="11">
        <v>8.3009815957931306</v>
      </c>
      <c r="AO84" s="11">
        <v>8.2870266861070991</v>
      </c>
      <c r="AP84" s="11">
        <v>8.27462942670968</v>
      </c>
      <c r="AQ84" s="11">
        <v>8.2637190326572103</v>
      </c>
      <c r="AR84" s="11">
        <v>8.2542294591874104</v>
      </c>
      <c r="AS84" s="11">
        <v>8.2461011273684797</v>
      </c>
      <c r="AT84" s="11">
        <v>8.2392841919270001</v>
      </c>
      <c r="AU84" s="11">
        <v>8.2337438338800109</v>
      </c>
      <c r="AV84" s="11">
        <v>8.2294678211006804</v>
      </c>
      <c r="AW84" s="11">
        <v>8.2264761172524192</v>
      </c>
      <c r="AX84" s="11">
        <v>8.2248317002572904</v>
      </c>
      <c r="AY84" s="11">
        <v>8.2246511339343904</v>
      </c>
      <c r="AZ84" s="11">
        <v>8.2261130240121005</v>
      </c>
      <c r="BA84" s="11">
        <v>8.2294624511884695</v>
      </c>
      <c r="BB84" s="11">
        <v>8.2350098703277599</v>
      </c>
      <c r="BC84" s="11">
        <v>8.2431237210036308</v>
      </c>
      <c r="BD84" s="11">
        <v>8.2542566623184808</v>
      </c>
      <c r="BE84" s="11">
        <v>8.2688578826567891</v>
      </c>
      <c r="BF84" s="11">
        <v>8.2874048576482107</v>
      </c>
      <c r="BG84" s="11">
        <v>8.3102348889253701</v>
      </c>
      <c r="BH84" s="11">
        <v>8.3377298216157794</v>
      </c>
      <c r="BI84" s="11">
        <v>8.3703669019103408</v>
      </c>
      <c r="BJ84" s="11">
        <v>8.4083636739545806</v>
      </c>
      <c r="BK84" s="11">
        <v>8.4518853201725896</v>
      </c>
      <c r="BL84" s="11">
        <v>8.5009961504473104</v>
      </c>
      <c r="BM84" s="11">
        <v>8.5503207103631595</v>
      </c>
      <c r="BN84" s="11">
        <v>8.5998416005093095</v>
      </c>
      <c r="BO84" s="11">
        <v>8.6495423915730605</v>
      </c>
      <c r="BP84" s="11">
        <v>8.6994075676959604</v>
      </c>
      <c r="BQ84" s="11">
        <v>8.7494224732244597</v>
      </c>
      <c r="BR84" s="11">
        <v>8.7995732626468097</v>
      </c>
      <c r="BS84" s="11">
        <v>8.8498468535213703</v>
      </c>
      <c r="BT84" s="11">
        <v>8.9002308822143004</v>
      </c>
      <c r="BU84" s="11">
        <v>8.9507136622760992</v>
      </c>
      <c r="BV84" s="11">
        <v>9.0012841452971895</v>
      </c>
      <c r="BW84" s="11">
        <v>9.0519318840931593</v>
      </c>
      <c r="BX84" s="11">
        <v>9.1026469980792104</v>
      </c>
      <c r="BY84" s="11">
        <v>9.1534201407023303</v>
      </c>
      <c r="BZ84" s="11">
        <v>9.2042424688078004</v>
      </c>
      <c r="CA84" s="11">
        <v>9.2551056138241297</v>
      </c>
      <c r="CB84" s="11">
        <v>9.3060016546577096</v>
      </c>
      <c r="CC84" s="11">
        <v>9.3569230921950108</v>
      </c>
      <c r="CD84" s="11">
        <v>9.4078628253164105</v>
      </c>
      <c r="CE84" s="11">
        <v>9.4588141283313192</v>
      </c>
      <c r="CF84" s="11">
        <v>9.5097706297502107</v>
      </c>
      <c r="CG84" s="11">
        <v>9.5607262923133707</v>
      </c>
      <c r="CH84" s="11">
        <v>9.6116753942020292</v>
      </c>
      <c r="CI84" s="11">
        <v>9.6626125113610204</v>
      </c>
      <c r="CJ84" s="11">
        <v>9.7135325008669309</v>
      </c>
      <c r="CK84" s="11">
        <v>9.7644304852794708</v>
      </c>
      <c r="CL84" s="11">
        <v>9.8153018379173798</v>
      </c>
      <c r="CM84" s="11">
        <v>9.8661421690037603</v>
      </c>
      <c r="CN84" s="11">
        <v>9.9169473126291408</v>
      </c>
      <c r="CO84" s="11">
        <v>9.9677133144832606</v>
      </c>
      <c r="CP84" s="11">
        <v>10.0184364203099</v>
      </c>
      <c r="CQ84" s="11">
        <v>10.0691130650416</v>
      </c>
      <c r="CR84" s="11">
        <v>10.1197398625734</v>
      </c>
      <c r="CS84" s="11">
        <v>10.1703135961375</v>
      </c>
      <c r="CT84" s="11">
        <v>10.2208312092434</v>
      </c>
      <c r="CU84" s="11">
        <v>10.2712897971491</v>
      </c>
      <c r="CV84" s="11">
        <v>10.3216865988311</v>
      </c>
      <c r="CW84" s="11">
        <v>10.3720189894253</v>
      </c>
      <c r="CX84" s="11">
        <v>10.422284473108</v>
      </c>
      <c r="CY84" s="11">
        <v>10.472480676392401</v>
      </c>
      <c r="CZ84" s="11">
        <v>10.522605341815201</v>
      </c>
      <c r="DA84" s="11">
        <v>10.5726563219898</v>
      </c>
      <c r="DB84" s="11">
        <v>10.6226315740036</v>
      </c>
      <c r="DC84" s="11">
        <v>10.672529154140101</v>
      </c>
      <c r="DD84" s="11">
        <v>10.722347212904999</v>
      </c>
      <c r="DE84" s="11">
        <v>10.7720839903378</v>
      </c>
      <c r="DF84" s="11">
        <v>10.8217378115939</v>
      </c>
      <c r="DG84" s="11">
        <v>10.871307082777699</v>
      </c>
      <c r="DH84" s="11">
        <v>10.920790287014499</v>
      </c>
      <c r="DI84" s="11">
        <v>10.9701859807451</v>
      </c>
      <c r="DJ84" s="11">
        <v>11.0194927902307</v>
      </c>
      <c r="DK84" s="11">
        <v>11.068709408254</v>
      </c>
      <c r="DL84" s="11">
        <v>11.117834591007</v>
      </c>
      <c r="DM84" s="11">
        <v>11.166867155151699</v>
      </c>
      <c r="DN84" s="11">
        <v>11.2158059750458</v>
      </c>
      <c r="DO84" s="11">
        <v>11.2646499801206</v>
      </c>
    </row>
    <row r="85" spans="1:119" x14ac:dyDescent="0.3">
      <c r="A85" s="11" t="s">
        <v>224</v>
      </c>
      <c r="B85" s="11">
        <v>5.20487149429455</v>
      </c>
      <c r="C85" s="11">
        <v>5.1965152710120002</v>
      </c>
      <c r="D85" s="11">
        <v>5.1924608688434999</v>
      </c>
      <c r="E85" s="11">
        <v>5.1940017828157297</v>
      </c>
      <c r="F85" s="11">
        <v>5.2071829300065096</v>
      </c>
      <c r="G85" s="11">
        <v>5.1895388755197196</v>
      </c>
      <c r="H85" s="11">
        <v>5.1826451327273997</v>
      </c>
      <c r="I85" s="11">
        <v>5.1959344442280004</v>
      </c>
      <c r="J85" s="11">
        <v>5.2065154571915402</v>
      </c>
      <c r="K85" s="11">
        <v>5.2070503757701596</v>
      </c>
      <c r="L85" s="11">
        <v>5.2070429366129503</v>
      </c>
      <c r="M85" s="11">
        <v>5.2583973842448897</v>
      </c>
      <c r="N85" s="11">
        <v>5.2722848931513999</v>
      </c>
      <c r="O85" s="11">
        <v>5.3128020877683602</v>
      </c>
      <c r="P85" s="11">
        <v>5.3724369654750799</v>
      </c>
      <c r="Q85" s="11">
        <v>5.41861845209118</v>
      </c>
      <c r="R85" s="11">
        <v>5.4799393680172699</v>
      </c>
      <c r="S85" s="11">
        <v>5.5564274349711704</v>
      </c>
      <c r="T85" s="11">
        <v>5.6445682522028697</v>
      </c>
      <c r="U85" s="11">
        <v>5.7359950314286303</v>
      </c>
      <c r="V85" s="11">
        <v>5.8521615439780703</v>
      </c>
      <c r="W85" s="11">
        <v>5.9755495058630004</v>
      </c>
      <c r="X85" s="11">
        <v>6.0728399616213098</v>
      </c>
      <c r="Y85" s="11">
        <v>6.1881662558758297</v>
      </c>
      <c r="Z85" s="11">
        <v>6.2953389467602596</v>
      </c>
      <c r="AA85" s="11">
        <v>6.4027312159518601</v>
      </c>
      <c r="AB85" s="11">
        <v>6.51010692258704</v>
      </c>
      <c r="AC85" s="11">
        <v>6.6251325092313396</v>
      </c>
      <c r="AD85" s="11">
        <v>6.7457819102048502</v>
      </c>
      <c r="AE85" s="11">
        <v>6.8726351723508401</v>
      </c>
      <c r="AF85" s="11">
        <v>7.0305437042274699</v>
      </c>
      <c r="AG85" s="11">
        <v>7.1904356901186697</v>
      </c>
      <c r="AH85" s="11">
        <v>7.3452122838429101</v>
      </c>
      <c r="AI85" s="11">
        <v>7.5356401875287498</v>
      </c>
      <c r="AJ85" s="11">
        <v>7.7363488075332603</v>
      </c>
      <c r="AK85" s="11">
        <v>7.7401802787178404</v>
      </c>
      <c r="AL85" s="11">
        <v>7.7371243745899996</v>
      </c>
      <c r="AM85" s="11">
        <v>7.7207987018482704</v>
      </c>
      <c r="AN85" s="11">
        <v>7.7060786793808296</v>
      </c>
      <c r="AO85" s="11">
        <v>7.6928885761485502</v>
      </c>
      <c r="AP85" s="11">
        <v>7.6811565193326299</v>
      </c>
      <c r="AQ85" s="11">
        <v>7.6708143234811201</v>
      </c>
      <c r="AR85" s="11">
        <v>7.6617976233174403</v>
      </c>
      <c r="AS85" s="11">
        <v>7.6540466254575596</v>
      </c>
      <c r="AT85" s="11">
        <v>7.6475079360172797</v>
      </c>
      <c r="AU85" s="11">
        <v>7.6421380137312402</v>
      </c>
      <c r="AV85" s="11">
        <v>7.6379087574225002</v>
      </c>
      <c r="AW85" s="11">
        <v>7.6348154843703897</v>
      </c>
      <c r="AX85" s="11">
        <v>7.63288706824114</v>
      </c>
      <c r="AY85" s="11">
        <v>7.6321973519052904</v>
      </c>
      <c r="AZ85" s="11">
        <v>7.6328762986476004</v>
      </c>
      <c r="BA85" s="11">
        <v>7.6351189096756604</v>
      </c>
      <c r="BB85" s="11">
        <v>7.6391898948292303</v>
      </c>
      <c r="BC85" s="11">
        <v>7.6454225016774799</v>
      </c>
      <c r="BD85" s="11">
        <v>7.6542107065350997</v>
      </c>
      <c r="BE85" s="11">
        <v>7.6660368011304998</v>
      </c>
      <c r="BF85" s="11">
        <v>7.6813789938278303</v>
      </c>
      <c r="BG85" s="11">
        <v>7.7007447944270098</v>
      </c>
      <c r="BH85" s="11">
        <v>7.7244935599036202</v>
      </c>
      <c r="BI85" s="11">
        <v>7.75303098564547</v>
      </c>
      <c r="BJ85" s="11">
        <v>7.7868626146189097</v>
      </c>
      <c r="BK85" s="11">
        <v>7.82621990487368</v>
      </c>
      <c r="BL85" s="11">
        <v>7.87127859300226</v>
      </c>
      <c r="BM85" s="11">
        <v>7.9165675985321897</v>
      </c>
      <c r="BN85" s="11">
        <v>7.9620703667450003</v>
      </c>
      <c r="BO85" s="11">
        <v>8.0077712617836401</v>
      </c>
      <c r="BP85" s="11">
        <v>8.0536555126426492</v>
      </c>
      <c r="BQ85" s="11">
        <v>8.0997091624240891</v>
      </c>
      <c r="BR85" s="11">
        <v>8.1459190206552208</v>
      </c>
      <c r="BS85" s="11">
        <v>8.1922726184780394</v>
      </c>
      <c r="BT85" s="11">
        <v>8.2387581665331204</v>
      </c>
      <c r="BU85" s="11">
        <v>8.2853645153718904</v>
      </c>
      <c r="BV85" s="11">
        <v>8.3320811182424492</v>
      </c>
      <c r="BW85" s="11">
        <v>8.3788979961038201</v>
      </c>
      <c r="BX85" s="11">
        <v>8.4258057047329409</v>
      </c>
      <c r="BY85" s="11">
        <v>8.4727953037972803</v>
      </c>
      <c r="BZ85" s="11">
        <v>8.5198583277740791</v>
      </c>
      <c r="CA85" s="11">
        <v>8.5669867586045694</v>
      </c>
      <c r="CB85" s="11">
        <v>8.6141729999784609</v>
      </c>
      <c r="CC85" s="11">
        <v>8.6614098531506496</v>
      </c>
      <c r="CD85" s="11">
        <v>8.7086904941979508</v>
      </c>
      <c r="CE85" s="11">
        <v>8.7560084526294499</v>
      </c>
      <c r="CF85" s="11">
        <v>8.8033575912692807</v>
      </c>
      <c r="CG85" s="11">
        <v>8.8507320873355493</v>
      </c>
      <c r="CH85" s="11">
        <v>8.8981264146438797</v>
      </c>
      <c r="CI85" s="11">
        <v>8.9455353268682298</v>
      </c>
      <c r="CJ85" s="11">
        <v>8.9929538417957708</v>
      </c>
      <c r="CK85" s="11">
        <v>9.0403772265164406</v>
      </c>
      <c r="CL85" s="11">
        <v>9.0878009834912508</v>
      </c>
      <c r="CM85" s="11">
        <v>9.1352208374468606</v>
      </c>
      <c r="CN85" s="11">
        <v>9.1826327230470604</v>
      </c>
      <c r="CO85" s="11">
        <v>9.2300327732947292</v>
      </c>
      <c r="CP85" s="11">
        <v>9.2774173086206204</v>
      </c>
      <c r="CQ85" s="11">
        <v>9.3247828266178203</v>
      </c>
      <c r="CR85" s="11">
        <v>9.3721259923835092</v>
      </c>
      <c r="CS85" s="11">
        <v>9.4194436294313402</v>
      </c>
      <c r="CT85" s="11">
        <v>9.4667327111407005</v>
      </c>
      <c r="CU85" s="11">
        <v>9.5139903527103993</v>
      </c>
      <c r="CV85" s="11">
        <v>9.5612138035867105</v>
      </c>
      <c r="CW85" s="11">
        <v>9.6084004403373697</v>
      </c>
      <c r="CX85" s="11">
        <v>9.6555477599447599</v>
      </c>
      <c r="CY85" s="11">
        <v>9.7026533734930993</v>
      </c>
      <c r="CZ85" s="11">
        <v>9.7497150002261108</v>
      </c>
      <c r="DA85" s="11">
        <v>9.7967304619528406</v>
      </c>
      <c r="DB85" s="11">
        <v>9.8436976777807406</v>
      </c>
      <c r="DC85" s="11">
        <v>9.8906146591563697</v>
      </c>
      <c r="DD85" s="11">
        <v>9.9374795051952098</v>
      </c>
      <c r="DE85" s="11">
        <v>9.9842903982831803</v>
      </c>
      <c r="DF85" s="11">
        <v>10.0310455999336</v>
      </c>
      <c r="DG85" s="11">
        <v>10.077743446884</v>
      </c>
      <c r="DH85" s="11">
        <v>10.1243823474188</v>
      </c>
      <c r="DI85" s="11">
        <v>10.170960777903399</v>
      </c>
      <c r="DJ85" s="11">
        <v>10.2174772795184</v>
      </c>
      <c r="DK85" s="11">
        <v>10.2639304551795</v>
      </c>
      <c r="DL85" s="11">
        <v>10.3103189666353</v>
      </c>
      <c r="DM85" s="11">
        <v>10.3566415317284</v>
      </c>
      <c r="DN85" s="11">
        <v>10.4028969218132</v>
      </c>
      <c r="DO85" s="11">
        <v>10.449083959318999</v>
      </c>
    </row>
    <row r="86" spans="1:119" x14ac:dyDescent="0.3">
      <c r="A86" s="11" t="s">
        <v>225</v>
      </c>
      <c r="B86" s="11">
        <v>4.87645169772932</v>
      </c>
      <c r="C86" s="11">
        <v>4.8654695322637904</v>
      </c>
      <c r="D86" s="11">
        <v>4.8615908966789902</v>
      </c>
      <c r="E86" s="11">
        <v>4.8624140347260596</v>
      </c>
      <c r="F86" s="11">
        <v>4.87098046233743</v>
      </c>
      <c r="G86" s="11">
        <v>4.8598954128482896</v>
      </c>
      <c r="H86" s="11">
        <v>4.8456612225039803</v>
      </c>
      <c r="I86" s="11">
        <v>4.8578967545804304</v>
      </c>
      <c r="J86" s="11">
        <v>4.8612318022382297</v>
      </c>
      <c r="K86" s="11">
        <v>4.8663008640262699</v>
      </c>
      <c r="L86" s="11">
        <v>4.8599639640239802</v>
      </c>
      <c r="M86" s="11">
        <v>4.9039350990452899</v>
      </c>
      <c r="N86" s="11">
        <v>4.9173447648434303</v>
      </c>
      <c r="O86" s="11">
        <v>4.9473580368596801</v>
      </c>
      <c r="P86" s="11">
        <v>5.0002706016913603</v>
      </c>
      <c r="Q86" s="11">
        <v>5.03929252551925</v>
      </c>
      <c r="R86" s="11">
        <v>5.0939644817543002</v>
      </c>
      <c r="S86" s="11">
        <v>5.1627817083120497</v>
      </c>
      <c r="T86" s="11">
        <v>5.2429285521576201</v>
      </c>
      <c r="U86" s="11">
        <v>5.3277490432525196</v>
      </c>
      <c r="V86" s="11">
        <v>5.4309319495033899</v>
      </c>
      <c r="W86" s="11">
        <v>5.5473916563265302</v>
      </c>
      <c r="X86" s="11">
        <v>5.6353783877074504</v>
      </c>
      <c r="Y86" s="11">
        <v>5.7382669196639204</v>
      </c>
      <c r="Z86" s="11">
        <v>5.8330397266844196</v>
      </c>
      <c r="AA86" s="11">
        <v>5.9265268500374404</v>
      </c>
      <c r="AB86" s="11">
        <v>6.0216963855910404</v>
      </c>
      <c r="AC86" s="11">
        <v>6.12190480163268</v>
      </c>
      <c r="AD86" s="11">
        <v>6.2312811684376701</v>
      </c>
      <c r="AE86" s="11">
        <v>6.34216579347214</v>
      </c>
      <c r="AF86" s="11">
        <v>6.4858257356413196</v>
      </c>
      <c r="AG86" s="11">
        <v>6.6354926189384003</v>
      </c>
      <c r="AH86" s="11">
        <v>6.7769909966441997</v>
      </c>
      <c r="AI86" s="11">
        <v>6.9642022140172601</v>
      </c>
      <c r="AJ86" s="11">
        <v>7.1628563171497097</v>
      </c>
      <c r="AK86" s="11">
        <v>7.1672752130926103</v>
      </c>
      <c r="AL86" s="11">
        <v>7.1655786352840902</v>
      </c>
      <c r="AM86" s="11">
        <v>7.1505647234450596</v>
      </c>
      <c r="AN86" s="11">
        <v>7.1370406722306798</v>
      </c>
      <c r="AO86" s="11">
        <v>7.12493405916788</v>
      </c>
      <c r="AP86" s="11">
        <v>7.1141763735391699</v>
      </c>
      <c r="AQ86" s="11">
        <v>7.1047027164260097</v>
      </c>
      <c r="AR86" s="11">
        <v>7.0964516294972997</v>
      </c>
      <c r="AS86" s="11">
        <v>7.0893652472231103</v>
      </c>
      <c r="AT86" s="11">
        <v>7.0833901069558802</v>
      </c>
      <c r="AU86" s="11">
        <v>7.07847910211719</v>
      </c>
      <c r="AV86" s="11">
        <v>7.0745951624676904</v>
      </c>
      <c r="AW86" s="11">
        <v>7.0717172024165897</v>
      </c>
      <c r="AX86" s="11">
        <v>7.0698486103733904</v>
      </c>
      <c r="AY86" s="11">
        <v>7.06902803344963</v>
      </c>
      <c r="AZ86" s="11">
        <v>7.0693415168054496</v>
      </c>
      <c r="BA86" s="11">
        <v>7.0709343631922703</v>
      </c>
      <c r="BB86" s="11">
        <v>7.0740206143181599</v>
      </c>
      <c r="BC86" s="11">
        <v>7.0788880116395196</v>
      </c>
      <c r="BD86" s="11">
        <v>7.0858967392129699</v>
      </c>
      <c r="BE86" s="11">
        <v>7.0954711012051801</v>
      </c>
      <c r="BF86" s="11">
        <v>7.1081287624587501</v>
      </c>
      <c r="BG86" s="11">
        <v>7.1243825893566601</v>
      </c>
      <c r="BH86" s="11">
        <v>7.1447760253411703</v>
      </c>
      <c r="BI86" s="11">
        <v>7.1696946345506003</v>
      </c>
      <c r="BJ86" s="11">
        <v>7.1995725506074697</v>
      </c>
      <c r="BK86" s="11">
        <v>7.2349492301605203</v>
      </c>
      <c r="BL86" s="11">
        <v>7.2760724829736398</v>
      </c>
      <c r="BM86" s="11">
        <v>7.3174334052935501</v>
      </c>
      <c r="BN86" s="11">
        <v>7.3590166437551803</v>
      </c>
      <c r="BO86" s="11">
        <v>7.4008076928616902</v>
      </c>
      <c r="BP86" s="11">
        <v>7.4427928448156999</v>
      </c>
      <c r="BQ86" s="11">
        <v>7.4849591424246</v>
      </c>
      <c r="BR86" s="11">
        <v>7.5272943348824803</v>
      </c>
      <c r="BS86" s="11">
        <v>7.5697868362449698</v>
      </c>
      <c r="BT86" s="11">
        <v>7.6124256864264597</v>
      </c>
      <c r="BU86" s="11">
        <v>7.65520051456053</v>
      </c>
      <c r="BV86" s="11">
        <v>7.6981015045754502</v>
      </c>
      <c r="BW86" s="11">
        <v>7.7411193628467396</v>
      </c>
      <c r="BX86" s="11">
        <v>7.7842452877976198</v>
      </c>
      <c r="BY86" s="11">
        <v>7.8274709413272303</v>
      </c>
      <c r="BZ86" s="11">
        <v>7.8707884219538897</v>
      </c>
      <c r="CA86" s="11">
        <v>7.9141902395683497</v>
      </c>
      <c r="CB86" s="11">
        <v>7.9576692916985596</v>
      </c>
      <c r="CC86" s="11">
        <v>8.0012188411939693</v>
      </c>
      <c r="CD86" s="11">
        <v>8.0448324952428898</v>
      </c>
      <c r="CE86" s="11">
        <v>8.0885041856423392</v>
      </c>
      <c r="CF86" s="11">
        <v>8.1322281502445506</v>
      </c>
      <c r="CG86" s="11">
        <v>8.1759989155090604</v>
      </c>
      <c r="CH86" s="11">
        <v>8.2198112800938503</v>
      </c>
      <c r="CI86" s="11">
        <v>8.2636602994230604</v>
      </c>
      <c r="CJ86" s="11">
        <v>8.3075412711725107</v>
      </c>
      <c r="CK86" s="11">
        <v>8.3514497216180992</v>
      </c>
      <c r="CL86" s="11">
        <v>8.3953813927952208</v>
      </c>
      <c r="CM86" s="11">
        <v>8.4393322304207796</v>
      </c>
      <c r="CN86" s="11">
        <v>8.4832983725320599</v>
      </c>
      <c r="CO86" s="11">
        <v>8.5272761387996194</v>
      </c>
      <c r="CP86" s="11">
        <v>8.5712620204739203</v>
      </c>
      <c r="CQ86" s="11">
        <v>8.6152526709278092</v>
      </c>
      <c r="CR86" s="11">
        <v>8.6592448967592706</v>
      </c>
      <c r="CS86" s="11">
        <v>8.70323564942092</v>
      </c>
      <c r="CT86" s="11">
        <v>8.7472220173449404</v>
      </c>
      <c r="CU86" s="11">
        <v>8.7912012185335904</v>
      </c>
      <c r="CV86" s="11">
        <v>8.8351705935877405</v>
      </c>
      <c r="CW86" s="11">
        <v>8.8791275991471501</v>
      </c>
      <c r="CX86" s="11">
        <v>8.9230698017178192</v>
      </c>
      <c r="CY86" s="11">
        <v>8.9669948718633901</v>
      </c>
      <c r="CZ86" s="11">
        <v>9.0109005787387595</v>
      </c>
      <c r="DA86" s="11">
        <v>9.0547847849454506</v>
      </c>
      <c r="DB86" s="11">
        <v>9.0986454416894809</v>
      </c>
      <c r="DC86" s="11">
        <v>9.1424805842236196</v>
      </c>
      <c r="DD86" s="11">
        <v>9.1862883275570404</v>
      </c>
      <c r="DE86" s="11">
        <v>9.2300668624162601</v>
      </c>
      <c r="DF86" s="11">
        <v>9.2738144514423606</v>
      </c>
      <c r="DG86" s="11">
        <v>9.3175294256103101</v>
      </c>
      <c r="DH86" s="11">
        <v>9.3612101808571104</v>
      </c>
      <c r="DI86" s="11">
        <v>9.4048551749060803</v>
      </c>
      <c r="DJ86" s="11">
        <v>9.4484629242756597</v>
      </c>
      <c r="DK86" s="11">
        <v>9.4920320014615598</v>
      </c>
      <c r="DL86" s="11">
        <v>9.5355610322818602</v>
      </c>
      <c r="DM86" s="11">
        <v>9.5790486933752401</v>
      </c>
      <c r="DN86" s="11">
        <v>9.6224937098431305</v>
      </c>
      <c r="DO86" s="11">
        <v>9.66589485302711</v>
      </c>
    </row>
    <row r="87" spans="1:119" x14ac:dyDescent="0.3">
      <c r="A87" s="11" t="s">
        <v>226</v>
      </c>
      <c r="B87" s="11">
        <v>4.5681304590261602</v>
      </c>
      <c r="C87" s="11">
        <v>4.5599206787052804</v>
      </c>
      <c r="D87" s="11">
        <v>4.5523779626854903</v>
      </c>
      <c r="E87" s="11">
        <v>4.5531763268085603</v>
      </c>
      <c r="F87" s="11">
        <v>4.5604895364732201</v>
      </c>
      <c r="G87" s="11">
        <v>4.5448595750269201</v>
      </c>
      <c r="H87" s="11">
        <v>4.5375613362467702</v>
      </c>
      <c r="I87" s="11">
        <v>4.5403479935914204</v>
      </c>
      <c r="J87" s="11">
        <v>4.5431228103503196</v>
      </c>
      <c r="K87" s="11">
        <v>4.5400687739088799</v>
      </c>
      <c r="L87" s="11">
        <v>4.5389839787570798</v>
      </c>
      <c r="M87" s="11">
        <v>4.5738992897643103</v>
      </c>
      <c r="N87" s="11">
        <v>4.5810140561859098</v>
      </c>
      <c r="O87" s="11">
        <v>4.6101007785378396</v>
      </c>
      <c r="P87" s="11">
        <v>4.6509877140264404</v>
      </c>
      <c r="Q87" s="11">
        <v>4.6840653185883703</v>
      </c>
      <c r="R87" s="11">
        <v>4.7309175974012296</v>
      </c>
      <c r="S87" s="11">
        <v>4.7928543619494297</v>
      </c>
      <c r="T87" s="11">
        <v>4.86530128599422</v>
      </c>
      <c r="U87" s="11">
        <v>4.9426062823096499</v>
      </c>
      <c r="V87" s="11">
        <v>5.0394249681687198</v>
      </c>
      <c r="W87" s="11">
        <v>5.1432158368907901</v>
      </c>
      <c r="X87" s="11">
        <v>5.2265747228897803</v>
      </c>
      <c r="Y87" s="11">
        <v>5.3203515385659799</v>
      </c>
      <c r="Z87" s="11">
        <v>5.4035969285894501</v>
      </c>
      <c r="AA87" s="11">
        <v>5.4853062278502396</v>
      </c>
      <c r="AB87" s="11">
        <v>5.5669607022602197</v>
      </c>
      <c r="AC87" s="11">
        <v>5.6553565471227003</v>
      </c>
      <c r="AD87" s="11">
        <v>5.75008054492839</v>
      </c>
      <c r="AE87" s="11">
        <v>5.8503385190165096</v>
      </c>
      <c r="AF87" s="11">
        <v>5.9776701858020997</v>
      </c>
      <c r="AG87" s="11">
        <v>6.1141429909337903</v>
      </c>
      <c r="AH87" s="11">
        <v>6.2468984196651496</v>
      </c>
      <c r="AI87" s="11">
        <v>6.4210148988157298</v>
      </c>
      <c r="AJ87" s="11">
        <v>6.6184478432266101</v>
      </c>
      <c r="AK87" s="11">
        <v>6.6231042320996103</v>
      </c>
      <c r="AL87" s="11">
        <v>6.6220585438443997</v>
      </c>
      <c r="AM87" s="11">
        <v>6.6083072638782099</v>
      </c>
      <c r="AN87" s="11">
        <v>6.5959406820610997</v>
      </c>
      <c r="AO87" s="11">
        <v>6.5848892707184499</v>
      </c>
      <c r="AP87" s="11">
        <v>6.5750874815513001</v>
      </c>
      <c r="AQ87" s="11">
        <v>6.5664734066019497</v>
      </c>
      <c r="AR87" s="11">
        <v>6.5589884766906099</v>
      </c>
      <c r="AS87" s="11">
        <v>6.5525772978121397</v>
      </c>
      <c r="AT87" s="11">
        <v>6.5471878337893497</v>
      </c>
      <c r="AU87" s="11">
        <v>6.5427722933926598</v>
      </c>
      <c r="AV87" s="11">
        <v>6.5392892419835</v>
      </c>
      <c r="AW87" s="11">
        <v>6.53670756386256</v>
      </c>
      <c r="AX87" s="11">
        <v>6.5350128556131599</v>
      </c>
      <c r="AY87" s="11">
        <v>6.5342165434502402</v>
      </c>
      <c r="AZ87" s="11">
        <v>6.5343674610441598</v>
      </c>
      <c r="BA87" s="11">
        <v>6.5355648782257596</v>
      </c>
      <c r="BB87" s="11">
        <v>6.5379712260076399</v>
      </c>
      <c r="BC87" s="11">
        <v>6.5418222649884896</v>
      </c>
      <c r="BD87" s="11">
        <v>6.5474323967921197</v>
      </c>
      <c r="BE87" s="11">
        <v>6.55519329624906</v>
      </c>
      <c r="BF87" s="11">
        <v>6.5655649553518396</v>
      </c>
      <c r="BG87" s="11">
        <v>6.5791069506358903</v>
      </c>
      <c r="BH87" s="11">
        <v>6.59637321678637</v>
      </c>
      <c r="BI87" s="11">
        <v>6.6179498680641897</v>
      </c>
      <c r="BJ87" s="11">
        <v>6.6442532579600799</v>
      </c>
      <c r="BK87" s="11">
        <v>6.6757510964232596</v>
      </c>
      <c r="BL87" s="11">
        <v>6.7130231773992897</v>
      </c>
      <c r="BM87" s="11">
        <v>6.7505384604437202</v>
      </c>
      <c r="BN87" s="11">
        <v>6.7882826395817304</v>
      </c>
      <c r="BO87" s="11">
        <v>6.8262421977167502</v>
      </c>
      <c r="BP87" s="11">
        <v>6.8644043596247002</v>
      </c>
      <c r="BQ87" s="11">
        <v>6.90275704786532</v>
      </c>
      <c r="BR87" s="11">
        <v>6.9412888414180696</v>
      </c>
      <c r="BS87" s="11">
        <v>6.9799889368643102</v>
      </c>
      <c r="BT87" s="11">
        <v>7.0188471119502802</v>
      </c>
      <c r="BU87" s="11">
        <v>7.0578536913774599</v>
      </c>
      <c r="BV87" s="11">
        <v>7.0969995146776998</v>
      </c>
      <c r="BW87" s="11">
        <v>7.1362759060404599</v>
      </c>
      <c r="BX87" s="11">
        <v>7.1756746459688898</v>
      </c>
      <c r="BY87" s="11">
        <v>7.2151879446496903</v>
      </c>
      <c r="BZ87" s="11">
        <v>7.2548084169297802</v>
      </c>
      <c r="CA87" s="11">
        <v>7.2945290587997196</v>
      </c>
      <c r="CB87" s="11">
        <v>7.33434322529064</v>
      </c>
      <c r="CC87" s="11">
        <v>7.3742446096976497</v>
      </c>
      <c r="CD87" s="11">
        <v>7.4142272240481599</v>
      </c>
      <c r="CE87" s="11">
        <v>7.4542853807390399</v>
      </c>
      <c r="CF87" s="11">
        <v>7.4944136752713399</v>
      </c>
      <c r="CG87" s="11">
        <v>7.5346069700158997</v>
      </c>
      <c r="CH87" s="11">
        <v>7.5748603789472604</v>
      </c>
      <c r="CI87" s="11">
        <v>7.6151692532874398</v>
      </c>
      <c r="CJ87" s="11">
        <v>7.6555291680046702</v>
      </c>
      <c r="CK87" s="11">
        <v>7.6959359091155202</v>
      </c>
      <c r="CL87" s="11">
        <v>7.7363854617422501</v>
      </c>
      <c r="CM87" s="11">
        <v>7.7768739988800402</v>
      </c>
      <c r="CN87" s="11">
        <v>7.8173978708315097</v>
      </c>
      <c r="CO87" s="11">
        <v>7.8579535952686799</v>
      </c>
      <c r="CP87" s="11">
        <v>7.8985378478847501</v>
      </c>
      <c r="CQ87" s="11">
        <v>7.9391474536006204</v>
      </c>
      <c r="CR87" s="11">
        <v>7.9797793782928697</v>
      </c>
      <c r="CS87" s="11">
        <v>8.0204307210122394</v>
      </c>
      <c r="CT87" s="11">
        <v>8.0610987066632696</v>
      </c>
      <c r="CU87" s="11">
        <v>8.1017806791176294</v>
      </c>
      <c r="CV87" s="11">
        <v>8.1424740947353893</v>
      </c>
      <c r="CW87" s="11">
        <v>8.1831765162697305</v>
      </c>
      <c r="CX87" s="11">
        <v>8.2238856071324893</v>
      </c>
      <c r="CY87" s="11">
        <v>8.2645991259988492</v>
      </c>
      <c r="CZ87" s="11">
        <v>8.3053149217310906</v>
      </c>
      <c r="DA87" s="11">
        <v>8.34603092860225</v>
      </c>
      <c r="DB87" s="11">
        <v>8.3867451618020805</v>
      </c>
      <c r="DC87" s="11">
        <v>8.4274557132080599</v>
      </c>
      <c r="DD87" s="11">
        <v>8.4681607474061291</v>
      </c>
      <c r="DE87" s="11">
        <v>8.5088584979458108</v>
      </c>
      <c r="DF87" s="11">
        <v>8.5495472638160592</v>
      </c>
      <c r="DG87" s="11">
        <v>8.5902254061284307</v>
      </c>
      <c r="DH87" s="11">
        <v>8.6308913449953</v>
      </c>
      <c r="DI87" s="11">
        <v>8.6715435565914802</v>
      </c>
      <c r="DJ87" s="11">
        <v>8.7121805703881492</v>
      </c>
      <c r="DK87" s="11">
        <v>8.7528009665489304</v>
      </c>
      <c r="DL87" s="11">
        <v>8.79340337347824</v>
      </c>
      <c r="DM87" s="11">
        <v>8.8339864655130196</v>
      </c>
      <c r="DN87" s="11">
        <v>8.8745489607489407</v>
      </c>
      <c r="DO87" s="11">
        <v>8.9150896189933295</v>
      </c>
    </row>
    <row r="88" spans="1:119" x14ac:dyDescent="0.3">
      <c r="A88" s="11" t="s">
        <v>227</v>
      </c>
      <c r="B88" s="11">
        <v>4.3093878565667598</v>
      </c>
      <c r="C88" s="11">
        <v>4.29384243091316</v>
      </c>
      <c r="D88" s="11">
        <v>4.2845024004177104</v>
      </c>
      <c r="E88" s="11">
        <v>4.2801015274745904</v>
      </c>
      <c r="F88" s="11">
        <v>4.28355358256524</v>
      </c>
      <c r="G88" s="11">
        <v>4.2679247054953198</v>
      </c>
      <c r="H88" s="11">
        <v>4.2519236995193603</v>
      </c>
      <c r="I88" s="11">
        <v>4.2570120817773303</v>
      </c>
      <c r="J88" s="11">
        <v>4.2514922242133002</v>
      </c>
      <c r="K88" s="11">
        <v>4.2472900083730796</v>
      </c>
      <c r="L88" s="11">
        <v>4.2352516788305001</v>
      </c>
      <c r="M88" s="11">
        <v>4.2667998179723803</v>
      </c>
      <c r="N88" s="11">
        <v>4.2695351516052096</v>
      </c>
      <c r="O88" s="11">
        <v>4.2881084267944898</v>
      </c>
      <c r="P88" s="11">
        <v>4.3244314790454599</v>
      </c>
      <c r="Q88" s="11">
        <v>4.3471693485285803</v>
      </c>
      <c r="R88" s="11">
        <v>4.3851549295033996</v>
      </c>
      <c r="S88" s="11">
        <v>4.4369057799668798</v>
      </c>
      <c r="T88" s="11">
        <v>4.5003799954528496</v>
      </c>
      <c r="U88" s="11">
        <v>4.5700717392871297</v>
      </c>
      <c r="V88" s="11">
        <v>4.6577587746784204</v>
      </c>
      <c r="W88" s="11">
        <v>4.7576158772768302</v>
      </c>
      <c r="X88" s="11">
        <v>4.83336130897945</v>
      </c>
      <c r="Y88" s="11">
        <v>4.9226209216204904</v>
      </c>
      <c r="Z88" s="11">
        <v>5.0007954462799598</v>
      </c>
      <c r="AA88" s="11">
        <v>5.0742477697451198</v>
      </c>
      <c r="AB88" s="11">
        <v>5.1470642106049898</v>
      </c>
      <c r="AC88" s="11">
        <v>5.2232630758915199</v>
      </c>
      <c r="AD88" s="11">
        <v>5.3075405558738797</v>
      </c>
      <c r="AE88" s="11">
        <v>5.3937719783376599</v>
      </c>
      <c r="AF88" s="11">
        <v>5.50889896783137</v>
      </c>
      <c r="AG88" s="11">
        <v>5.6327956468370397</v>
      </c>
      <c r="AH88" s="11">
        <v>5.7556989900554099</v>
      </c>
      <c r="AI88" s="11">
        <v>5.9203019523382796</v>
      </c>
      <c r="AJ88" s="11">
        <v>6.1049783910992597</v>
      </c>
      <c r="AK88" s="11">
        <v>6.11102295268934</v>
      </c>
      <c r="AL88" s="11">
        <v>6.1110228137508296</v>
      </c>
      <c r="AM88" s="11">
        <v>6.0979977051082201</v>
      </c>
      <c r="AN88" s="11">
        <v>6.0862946165149996</v>
      </c>
      <c r="AO88" s="11">
        <v>6.0758450891851998</v>
      </c>
      <c r="AP88" s="11">
        <v>6.0665847172855099</v>
      </c>
      <c r="AQ88" s="11">
        <v>6.0584528152228998</v>
      </c>
      <c r="AR88" s="11">
        <v>6.05139208385327</v>
      </c>
      <c r="AS88" s="11">
        <v>6.0453483154629399</v>
      </c>
      <c r="AT88" s="11">
        <v>6.0402702462281601</v>
      </c>
      <c r="AU88" s="11">
        <v>6.0361097815934901</v>
      </c>
      <c r="AV88" s="11">
        <v>6.0328229823972901</v>
      </c>
      <c r="AW88" s="11">
        <v>6.03037237495532</v>
      </c>
      <c r="AX88" s="11">
        <v>6.0287312633825296</v>
      </c>
      <c r="AY88" s="11">
        <v>6.0278906727929398</v>
      </c>
      <c r="AZ88" s="11">
        <v>6.0278692407041801</v>
      </c>
      <c r="BA88" s="11">
        <v>6.0287257706674797</v>
      </c>
      <c r="BB88" s="11">
        <v>6.0305733532309604</v>
      </c>
      <c r="BC88" s="11">
        <v>6.03359315153679</v>
      </c>
      <c r="BD88" s="11">
        <v>6.0380454085134803</v>
      </c>
      <c r="BE88" s="11">
        <v>6.0442751815500504</v>
      </c>
      <c r="BF88" s="11">
        <v>6.0527108296774301</v>
      </c>
      <c r="BG88" s="11">
        <v>6.0638542697937599</v>
      </c>
      <c r="BH88" s="11">
        <v>6.0783147437832898</v>
      </c>
      <c r="BI88" s="11">
        <v>6.0966948672956098</v>
      </c>
      <c r="BJ88" s="11">
        <v>6.1196314787103896</v>
      </c>
      <c r="BK88" s="11">
        <v>6.1475770745127196</v>
      </c>
      <c r="BL88" s="11">
        <v>6.1810390351800804</v>
      </c>
      <c r="BM88" s="11">
        <v>6.2147577460197896</v>
      </c>
      <c r="BN88" s="11">
        <v>6.24871908791821</v>
      </c>
      <c r="BO88" s="11">
        <v>6.2829097293618501</v>
      </c>
      <c r="BP88" s="11">
        <v>6.3173170790638098</v>
      </c>
      <c r="BQ88" s="11">
        <v>6.3519292415482198</v>
      </c>
      <c r="BR88" s="11">
        <v>6.3867349754965304</v>
      </c>
      <c r="BS88" s="11">
        <v>6.42172365467371</v>
      </c>
      <c r="BT88" s="11">
        <v>6.4568852312659804</v>
      </c>
      <c r="BU88" s="11">
        <v>6.4922102014735703</v>
      </c>
      <c r="BV88" s="11">
        <v>6.5276895732134701</v>
      </c>
      <c r="BW88" s="11">
        <v>6.5633148357969704</v>
      </c>
      <c r="BX88" s="11">
        <v>6.59907793145657</v>
      </c>
      <c r="BY88" s="11">
        <v>6.6349712286052096</v>
      </c>
      <c r="BZ88" s="11">
        <v>6.6709874967190199</v>
      </c>
      <c r="CA88" s="11">
        <v>6.7071198827418304</v>
      </c>
      <c r="CB88" s="11">
        <v>6.7433618889167999</v>
      </c>
      <c r="CC88" s="11">
        <v>6.7797073519566604</v>
      </c>
      <c r="CD88" s="11">
        <v>6.8161504234697796</v>
      </c>
      <c r="CE88" s="11">
        <v>6.8526855515649601</v>
      </c>
      <c r="CF88" s="11">
        <v>6.8893074635625</v>
      </c>
      <c r="CG88" s="11">
        <v>6.9260111497440899</v>
      </c>
      <c r="CH88" s="11">
        <v>6.962791848078</v>
      </c>
      <c r="CI88" s="11">
        <v>6.9996450298605097</v>
      </c>
      <c r="CJ88" s="11">
        <v>7.0365663862177898</v>
      </c>
      <c r="CK88" s="11">
        <v>7.0735518154163204</v>
      </c>
      <c r="CL88" s="11">
        <v>7.1105974109329502</v>
      </c>
      <c r="CM88" s="11">
        <v>7.1476994502387496</v>
      </c>
      <c r="CN88" s="11">
        <v>7.1848543842537698</v>
      </c>
      <c r="CO88" s="11">
        <v>7.2220588274323196</v>
      </c>
      <c r="CP88" s="11">
        <v>7.2593095484408501</v>
      </c>
      <c r="CQ88" s="11">
        <v>7.2966034613930599</v>
      </c>
      <c r="CR88" s="11">
        <v>7.3339376176085898</v>
      </c>
      <c r="CS88" s="11">
        <v>7.3713091978641501</v>
      </c>
      <c r="CT88" s="11">
        <v>7.4087155051075104</v>
      </c>
      <c r="CU88" s="11">
        <v>7.4461539576066604</v>
      </c>
      <c r="CV88" s="11">
        <v>7.4836220825081199</v>
      </c>
      <c r="CW88" s="11">
        <v>7.5211175097799901</v>
      </c>
      <c r="CX88" s="11">
        <v>7.5586379665166703</v>
      </c>
      <c r="CY88" s="11">
        <v>7.5961812715836698</v>
      </c>
      <c r="CZ88" s="11">
        <v>7.6337453305821796</v>
      </c>
      <c r="DA88" s="11">
        <v>7.67132813111425</v>
      </c>
      <c r="DB88" s="11">
        <v>7.7089277383306998</v>
      </c>
      <c r="DC88" s="11">
        <v>7.7465422907447401</v>
      </c>
      <c r="DD88" s="11">
        <v>7.7841699962954696</v>
      </c>
      <c r="DE88" s="11">
        <v>7.82180912864633</v>
      </c>
      <c r="DF88" s="11">
        <v>7.8594580237043301</v>
      </c>
      <c r="DG88" s="11">
        <v>7.8971150763470304</v>
      </c>
      <c r="DH88" s="11">
        <v>7.93477873734457</v>
      </c>
      <c r="DI88" s="11">
        <v>7.9724475104653099</v>
      </c>
      <c r="DJ88" s="11">
        <v>8.0101199497538893</v>
      </c>
      <c r="DK88" s="11">
        <v>8.0477946569714405</v>
      </c>
      <c r="DL88" s="11">
        <v>8.0854702791881703</v>
      </c>
      <c r="DM88" s="11">
        <v>8.1231455065192506</v>
      </c>
      <c r="DN88" s="11">
        <v>8.1608190699952594</v>
      </c>
      <c r="DO88" s="11">
        <v>8.1984897395591592</v>
      </c>
    </row>
    <row r="89" spans="1:119" x14ac:dyDescent="0.3">
      <c r="A89" s="11" t="s">
        <v>228</v>
      </c>
      <c r="B89" s="11">
        <v>4.04564561416126</v>
      </c>
      <c r="C89" s="11">
        <v>4.0309911099738303</v>
      </c>
      <c r="D89" s="11">
        <v>4.0185478909751797</v>
      </c>
      <c r="E89" s="11">
        <v>4.0125391334232701</v>
      </c>
      <c r="F89" s="11">
        <v>4.01418328995375</v>
      </c>
      <c r="G89" s="11">
        <v>3.9942769258356901</v>
      </c>
      <c r="H89" s="11">
        <v>3.98162729563454</v>
      </c>
      <c r="I89" s="11">
        <v>3.9818244096356201</v>
      </c>
      <c r="J89" s="11">
        <v>3.9766991089429902</v>
      </c>
      <c r="K89" s="11">
        <v>3.9639037705832001</v>
      </c>
      <c r="L89" s="11">
        <v>3.9529214092756901</v>
      </c>
      <c r="M89" s="11">
        <v>3.9797283120020799</v>
      </c>
      <c r="N89" s="11">
        <v>3.97586960676845</v>
      </c>
      <c r="O89" s="11">
        <v>3.9924450346184299</v>
      </c>
      <c r="P89" s="11">
        <v>4.0212477417188497</v>
      </c>
      <c r="Q89" s="11">
        <v>4.03818288687948</v>
      </c>
      <c r="R89" s="11">
        <v>4.0675705127446804</v>
      </c>
      <c r="S89" s="11">
        <v>4.1122102970373398</v>
      </c>
      <c r="T89" s="11">
        <v>4.1679837902879102</v>
      </c>
      <c r="U89" s="11">
        <v>4.2296771349687301</v>
      </c>
      <c r="V89" s="11">
        <v>4.3120362985993701</v>
      </c>
      <c r="W89" s="11">
        <v>4.4018956397556401</v>
      </c>
      <c r="X89" s="11">
        <v>4.4725459709593496</v>
      </c>
      <c r="Y89" s="11">
        <v>4.5555713635466297</v>
      </c>
      <c r="Z89" s="11">
        <v>4.6278500742978501</v>
      </c>
      <c r="AA89" s="11">
        <v>4.6942509742882299</v>
      </c>
      <c r="AB89" s="11">
        <v>4.7565073694823603</v>
      </c>
      <c r="AC89" s="11">
        <v>4.8229307128061496</v>
      </c>
      <c r="AD89" s="11">
        <v>4.8939640196166101</v>
      </c>
      <c r="AE89" s="11">
        <v>4.9699984262396697</v>
      </c>
      <c r="AF89" s="11">
        <v>5.0728059857737504</v>
      </c>
      <c r="AG89" s="11">
        <v>5.1815360291089201</v>
      </c>
      <c r="AH89" s="11">
        <v>5.2906054247411696</v>
      </c>
      <c r="AI89" s="11">
        <v>5.4472431872106197</v>
      </c>
      <c r="AJ89" s="11">
        <v>5.6252412883941396</v>
      </c>
      <c r="AK89" s="11">
        <v>5.6322670974949203</v>
      </c>
      <c r="AL89" s="11">
        <v>5.6328351577133899</v>
      </c>
      <c r="AM89" s="11">
        <v>5.6207059136898696</v>
      </c>
      <c r="AN89" s="11">
        <v>5.6098202486732198</v>
      </c>
      <c r="AO89" s="11">
        <v>5.6001120004505296</v>
      </c>
      <c r="AP89" s="11">
        <v>5.5915190515696596</v>
      </c>
      <c r="AQ89" s="11">
        <v>5.5839830135331301</v>
      </c>
      <c r="AR89" s="11">
        <v>5.5774489009330903</v>
      </c>
      <c r="AS89" s="11">
        <v>5.5718648026835904</v>
      </c>
      <c r="AT89" s="11">
        <v>5.56718159393977</v>
      </c>
      <c r="AU89" s="11">
        <v>5.5633528077818903</v>
      </c>
      <c r="AV89" s="11">
        <v>5.5603349137620404</v>
      </c>
      <c r="AW89" s="11">
        <v>5.5580884285438099</v>
      </c>
      <c r="AX89" s="11">
        <v>5.5565804762915398</v>
      </c>
      <c r="AY89" s="11">
        <v>5.5557895427260604</v>
      </c>
      <c r="AZ89" s="11">
        <v>5.5557131122221097</v>
      </c>
      <c r="BA89" s="11">
        <v>5.5563785354691504</v>
      </c>
      <c r="BB89" s="11">
        <v>5.5578568127155998</v>
      </c>
      <c r="BC89" s="11">
        <v>5.5602780893458696</v>
      </c>
      <c r="BD89" s="11">
        <v>5.5638467736165804</v>
      </c>
      <c r="BE89" s="11">
        <v>5.5688535935074803</v>
      </c>
      <c r="BF89" s="11">
        <v>5.5756818545630598</v>
      </c>
      <c r="BG89" s="11">
        <v>5.5848057322235496</v>
      </c>
      <c r="BH89" s="11">
        <v>5.5967795228049599</v>
      </c>
      <c r="BI89" s="11">
        <v>5.6122745541919201</v>
      </c>
      <c r="BJ89" s="11">
        <v>5.6319542190409697</v>
      </c>
      <c r="BK89" s="11">
        <v>5.6565186434852199</v>
      </c>
      <c r="BL89" s="11">
        <v>5.68646517003162</v>
      </c>
      <c r="BM89" s="11">
        <v>5.7166704094392902</v>
      </c>
      <c r="BN89" s="11">
        <v>5.7471209204709801</v>
      </c>
      <c r="BO89" s="11">
        <v>5.7778040172569103</v>
      </c>
      <c r="BP89" s="11">
        <v>5.8087077235499702</v>
      </c>
      <c r="BQ89" s="11">
        <v>5.8398207298600102</v>
      </c>
      <c r="BR89" s="11">
        <v>5.87113235327352</v>
      </c>
      <c r="BS89" s="11">
        <v>5.9026324997797301</v>
      </c>
      <c r="BT89" s="11">
        <v>5.9343116289373903</v>
      </c>
      <c r="BU89" s="11">
        <v>5.9661607207287304</v>
      </c>
      <c r="BV89" s="11">
        <v>5.9981712444580202</v>
      </c>
      <c r="BW89" s="11">
        <v>6.0303351295625101</v>
      </c>
      <c r="BX89" s="11">
        <v>6.0626447382130504</v>
      </c>
      <c r="BY89" s="11">
        <v>6.0950928395897703</v>
      </c>
      <c r="BZ89" s="11">
        <v>6.1276725857268897</v>
      </c>
      <c r="CA89" s="11">
        <v>6.1603774888272298</v>
      </c>
      <c r="CB89" s="11">
        <v>6.1932013999544502</v>
      </c>
      <c r="CC89" s="11">
        <v>6.22613848901665</v>
      </c>
      <c r="CD89" s="11">
        <v>6.2591832259611397</v>
      </c>
      <c r="CE89" s="11">
        <v>6.29233036310531</v>
      </c>
      <c r="CF89" s="11">
        <v>6.3255749185334702</v>
      </c>
      <c r="CG89" s="11">
        <v>6.3589121604940697</v>
      </c>
      <c r="CH89" s="11">
        <v>6.3923375927361299</v>
      </c>
      <c r="CI89" s="11">
        <v>6.4258469407273404</v>
      </c>
      <c r="CJ89" s="11">
        <v>6.45943613870016</v>
      </c>
      <c r="CK89" s="11">
        <v>6.4931013174757002</v>
      </c>
      <c r="CL89" s="11">
        <v>6.5268387930180403</v>
      </c>
      <c r="CM89" s="11">
        <v>6.56064505567499</v>
      </c>
      <c r="CN89" s="11">
        <v>6.59451676006368</v>
      </c>
      <c r="CO89" s="11">
        <v>6.6284507155622396</v>
      </c>
      <c r="CP89" s="11">
        <v>6.6624438773709702</v>
      </c>
      <c r="CQ89" s="11">
        <v>6.6964933381088896</v>
      </c>
      <c r="CR89" s="11">
        <v>6.7305963199134196</v>
      </c>
      <c r="CS89" s="11">
        <v>6.7647501670131103</v>
      </c>
      <c r="CT89" s="11">
        <v>6.7989523387450603</v>
      </c>
      <c r="CU89" s="11">
        <v>6.83320040299028</v>
      </c>
      <c r="CV89" s="11">
        <v>6.8674920300022197</v>
      </c>
      <c r="CW89" s="11">
        <v>6.9018249866047698</v>
      </c>
      <c r="CX89" s="11">
        <v>6.9361971307376997</v>
      </c>
      <c r="CY89" s="11">
        <v>6.9706064063288196</v>
      </c>
      <c r="CZ89" s="11">
        <v>7.0050508384732897</v>
      </c>
      <c r="DA89" s="11">
        <v>7.0395285289017604</v>
      </c>
      <c r="DB89" s="11">
        <v>7.0740376517201398</v>
      </c>
      <c r="DC89" s="11">
        <v>7.1085764494045902</v>
      </c>
      <c r="DD89" s="11">
        <v>7.1431432290367898</v>
      </c>
      <c r="DE89" s="11">
        <v>7.1777363587648004</v>
      </c>
      <c r="DF89" s="11">
        <v>7.2123542644763097</v>
      </c>
      <c r="DG89" s="11">
        <v>7.2469954266713801</v>
      </c>
      <c r="DH89" s="11">
        <v>7.2816583775229002</v>
      </c>
      <c r="DI89" s="11">
        <v>7.3163416981133897</v>
      </c>
      <c r="DJ89" s="11">
        <v>7.3510440158377302</v>
      </c>
      <c r="DK89" s="11">
        <v>7.3857640019617596</v>
      </c>
      <c r="DL89" s="11">
        <v>7.4205003693274696</v>
      </c>
      <c r="DM89" s="11">
        <v>7.4552518701960597</v>
      </c>
      <c r="DN89" s="11">
        <v>7.4900172942204204</v>
      </c>
      <c r="DO89" s="11">
        <v>7.5247954665394001</v>
      </c>
    </row>
    <row r="90" spans="1:119" x14ac:dyDescent="0.3">
      <c r="A90" s="11" t="s">
        <v>229</v>
      </c>
      <c r="B90" s="11">
        <v>3.8092217658384202</v>
      </c>
      <c r="C90" s="11">
        <v>3.7885031411699499</v>
      </c>
      <c r="D90" s="11">
        <v>3.7767109193463999</v>
      </c>
      <c r="E90" s="11">
        <v>3.7665779066674498</v>
      </c>
      <c r="F90" s="11">
        <v>3.76599931526854</v>
      </c>
      <c r="G90" s="11">
        <v>3.7448725663460198</v>
      </c>
      <c r="H90" s="11">
        <v>3.7265784330804599</v>
      </c>
      <c r="I90" s="11">
        <v>3.7298616477287001</v>
      </c>
      <c r="J90" s="11">
        <v>3.7193060130877398</v>
      </c>
      <c r="K90" s="11">
        <v>3.70714444972021</v>
      </c>
      <c r="L90" s="11">
        <v>3.6859700177494599</v>
      </c>
      <c r="M90" s="11">
        <v>3.7121974258016999</v>
      </c>
      <c r="N90" s="11">
        <v>3.7049581702176702</v>
      </c>
      <c r="O90" s="11">
        <v>3.7130883085686599</v>
      </c>
      <c r="P90" s="11">
        <v>3.7396263086788899</v>
      </c>
      <c r="Q90" s="11">
        <v>3.7493528706338002</v>
      </c>
      <c r="R90" s="11">
        <v>3.7721405606854499</v>
      </c>
      <c r="S90" s="11">
        <v>3.8072314467563499</v>
      </c>
      <c r="T90" s="11">
        <v>3.8557895591687799</v>
      </c>
      <c r="U90" s="11">
        <v>3.9101395713183398</v>
      </c>
      <c r="V90" s="11">
        <v>3.9843163905801902</v>
      </c>
      <c r="W90" s="11">
        <v>4.0701447651906504</v>
      </c>
      <c r="X90" s="11">
        <v>4.1328406896434098</v>
      </c>
      <c r="Y90" s="11">
        <v>4.2115344311254601</v>
      </c>
      <c r="Z90" s="11">
        <v>4.2793852832547898</v>
      </c>
      <c r="AA90" s="11">
        <v>4.34119205792818</v>
      </c>
      <c r="AB90" s="11">
        <v>4.3973220997808999</v>
      </c>
      <c r="AC90" s="11">
        <v>4.4533531888338498</v>
      </c>
      <c r="AD90" s="11">
        <v>4.5149535268573198</v>
      </c>
      <c r="AE90" s="11">
        <v>4.5778470557441802</v>
      </c>
      <c r="AF90" s="11">
        <v>4.6702866562205196</v>
      </c>
      <c r="AG90" s="11">
        <v>4.7675311649937697</v>
      </c>
      <c r="AH90" s="11">
        <v>4.8623112731652904</v>
      </c>
      <c r="AI90" s="11">
        <v>5.0046622865901202</v>
      </c>
      <c r="AJ90" s="11">
        <v>5.1766748857643101</v>
      </c>
      <c r="AK90" s="11">
        <v>5.1852102866742298</v>
      </c>
      <c r="AL90" s="11">
        <v>5.1869793028123201</v>
      </c>
      <c r="AM90" s="11">
        <v>5.1755417412504903</v>
      </c>
      <c r="AN90" s="11">
        <v>5.1652873294205497</v>
      </c>
      <c r="AO90" s="11">
        <v>5.1561516029939201</v>
      </c>
      <c r="AP90" s="11">
        <v>5.1480741137386703</v>
      </c>
      <c r="AQ90" s="11">
        <v>5.1409981328823999</v>
      </c>
      <c r="AR90" s="11">
        <v>5.1348703474733899</v>
      </c>
      <c r="AS90" s="11">
        <v>5.1296405428950198</v>
      </c>
      <c r="AT90" s="11">
        <v>5.1252612795300498</v>
      </c>
      <c r="AU90" s="11">
        <v>5.1216876120460499</v>
      </c>
      <c r="AV90" s="11">
        <v>5.1188769836641201</v>
      </c>
      <c r="AW90" s="11">
        <v>5.1167895700819299</v>
      </c>
      <c r="AX90" s="11">
        <v>5.1153895457710696</v>
      </c>
      <c r="AY90" s="11">
        <v>5.1146479593183098</v>
      </c>
      <c r="AZ90" s="11">
        <v>5.1145480447893998</v>
      </c>
      <c r="BA90" s="11">
        <v>5.1150937351717296</v>
      </c>
      <c r="BB90" s="11">
        <v>5.1163217632383899</v>
      </c>
      <c r="BC90" s="11">
        <v>5.1183169975957199</v>
      </c>
      <c r="BD90" s="11">
        <v>5.1212296729545397</v>
      </c>
      <c r="BE90" s="11">
        <v>5.12529218680897</v>
      </c>
      <c r="BF90" s="11">
        <v>5.1308324757551196</v>
      </c>
      <c r="BG90" s="11">
        <v>5.1382809250543398</v>
      </c>
      <c r="BH90" s="11">
        <v>5.1481684035765403</v>
      </c>
      <c r="BI90" s="11">
        <v>5.16111423270016</v>
      </c>
      <c r="BJ90" s="11">
        <v>5.1778670720832496</v>
      </c>
      <c r="BK90" s="11">
        <v>5.1991659960890102</v>
      </c>
      <c r="BL90" s="11">
        <v>5.2257900037958196</v>
      </c>
      <c r="BM90" s="11">
        <v>5.2526752251692503</v>
      </c>
      <c r="BN90" s="11">
        <v>5.2798086023190898</v>
      </c>
      <c r="BO90" s="11">
        <v>5.3071778193136998</v>
      </c>
      <c r="BP90" s="11">
        <v>5.3347712569800798</v>
      </c>
      <c r="BQ90" s="11">
        <v>5.3625779505602997</v>
      </c>
      <c r="BR90" s="11">
        <v>5.3905875500313396</v>
      </c>
      <c r="BS90" s="11">
        <v>5.4187902829104502</v>
      </c>
      <c r="BT90" s="11">
        <v>5.4471769193807003</v>
      </c>
      <c r="BU90" s="11">
        <v>5.4757387395841199</v>
      </c>
      <c r="BV90" s="11">
        <v>5.5044675029405603</v>
      </c>
      <c r="BW90" s="11">
        <v>5.53335541936063</v>
      </c>
      <c r="BX90" s="11">
        <v>5.5623951222305896</v>
      </c>
      <c r="BY90" s="11">
        <v>5.5915796430554296</v>
      </c>
      <c r="BZ90" s="11">
        <v>5.6209023876544899</v>
      </c>
      <c r="CA90" s="11">
        <v>5.6503571138110997</v>
      </c>
      <c r="CB90" s="11">
        <v>5.67993791028454</v>
      </c>
      <c r="CC90" s="11">
        <v>5.7096391770987802</v>
      </c>
      <c r="CD90" s="11">
        <v>5.7394556070282201</v>
      </c>
      <c r="CE90" s="11">
        <v>5.7693821682058797</v>
      </c>
      <c r="CF90" s="11">
        <v>5.7994140877845402</v>
      </c>
      <c r="CG90" s="11">
        <v>5.8295468365857701</v>
      </c>
      <c r="CH90" s="11">
        <v>5.8597761146760003</v>
      </c>
      <c r="CI90" s="11">
        <v>5.8900978378128404</v>
      </c>
      <c r="CJ90" s="11">
        <v>5.9205081247083404</v>
      </c>
      <c r="CK90" s="11">
        <v>5.9510032850593797</v>
      </c>
      <c r="CL90" s="11">
        <v>5.9815798082984797</v>
      </c>
      <c r="CM90" s="11">
        <v>6.01223435302136</v>
      </c>
      <c r="CN90" s="11">
        <v>6.0429637370501004</v>
      </c>
      <c r="CO90" s="11">
        <v>6.0737649280935999</v>
      </c>
      <c r="CP90" s="11">
        <v>6.10463503496916</v>
      </c>
      <c r="CQ90" s="11">
        <v>6.1355712993514704</v>
      </c>
      <c r="CR90" s="11">
        <v>6.1665710880170899</v>
      </c>
      <c r="CS90" s="11">
        <v>6.19763188555482</v>
      </c>
      <c r="CT90" s="11">
        <v>6.22875128751381</v>
      </c>
      <c r="CU90" s="11">
        <v>6.2599269939631998</v>
      </c>
      <c r="CV90" s="11">
        <v>6.2911568034386596</v>
      </c>
      <c r="CW90" s="11">
        <v>6.3224386072525496</v>
      </c>
      <c r="CX90" s="11">
        <v>6.3537703841460598</v>
      </c>
      <c r="CY90" s="11">
        <v>6.3851501952626304</v>
      </c>
      <c r="CZ90" s="11">
        <v>6.4165761794237204</v>
      </c>
      <c r="DA90" s="11">
        <v>6.4480465486886498</v>
      </c>
      <c r="DB90" s="11">
        <v>6.4795595841814597</v>
      </c>
      <c r="DC90" s="11">
        <v>6.5111136321691196</v>
      </c>
      <c r="DD90" s="11">
        <v>6.5427071003757202</v>
      </c>
      <c r="DE90" s="11">
        <v>6.5743384545187302</v>
      </c>
      <c r="DF90" s="11">
        <v>6.6060062150539904</v>
      </c>
      <c r="DG90" s="11">
        <v>6.6377089541170102</v>
      </c>
      <c r="DH90" s="11">
        <v>6.6694452926486596</v>
      </c>
      <c r="DI90" s="11">
        <v>6.7012138976944904</v>
      </c>
      <c r="DJ90" s="11">
        <v>6.7330134798669796</v>
      </c>
      <c r="DK90" s="11">
        <v>6.7648427909612501</v>
      </c>
      <c r="DL90" s="11">
        <v>6.7967006217148001</v>
      </c>
      <c r="DM90" s="11">
        <v>6.8285857997028296</v>
      </c>
      <c r="DN90" s="11">
        <v>6.8604971873608598</v>
      </c>
      <c r="DO90" s="11">
        <v>6.89243368012714</v>
      </c>
    </row>
    <row r="91" spans="1:119" x14ac:dyDescent="0.3">
      <c r="A91" s="11" t="s">
        <v>230</v>
      </c>
      <c r="B91" s="11">
        <v>3.5677699171805499</v>
      </c>
      <c r="C91" s="11">
        <v>3.54863241206322</v>
      </c>
      <c r="D91" s="11">
        <v>3.5352220278704198</v>
      </c>
      <c r="E91" s="11">
        <v>3.5263364837477602</v>
      </c>
      <c r="F91" s="11">
        <v>3.5252428635838098</v>
      </c>
      <c r="G91" s="11">
        <v>3.5017540778529899</v>
      </c>
      <c r="H91" s="11">
        <v>3.4854354896867998</v>
      </c>
      <c r="I91" s="11">
        <v>3.4875221584158602</v>
      </c>
      <c r="J91" s="11">
        <v>3.4782101686068199</v>
      </c>
      <c r="K91" s="11">
        <v>3.46064081938247</v>
      </c>
      <c r="L91" s="11">
        <v>3.44271043617873</v>
      </c>
      <c r="M91" s="11">
        <v>3.4651264293005801</v>
      </c>
      <c r="N91" s="11">
        <v>3.4544305216892499</v>
      </c>
      <c r="O91" s="11">
        <v>3.4616699070519199</v>
      </c>
      <c r="P91" s="11">
        <v>3.4831206882594299</v>
      </c>
      <c r="Q91" s="11">
        <v>3.4895947186501002</v>
      </c>
      <c r="R91" s="11">
        <v>3.5073268010212502</v>
      </c>
      <c r="S91" s="11">
        <v>3.5378454402571098</v>
      </c>
      <c r="T91" s="11">
        <v>3.5793877929445701</v>
      </c>
      <c r="U91" s="11">
        <v>3.6277331387462</v>
      </c>
      <c r="V91" s="11">
        <v>3.6969442695613099</v>
      </c>
      <c r="W91" s="11">
        <v>3.7736704884102998</v>
      </c>
      <c r="X91" s="11">
        <v>3.8311834107152798</v>
      </c>
      <c r="Y91" s="11">
        <v>3.9032933788139901</v>
      </c>
      <c r="Z91" s="11">
        <v>3.96542732144276</v>
      </c>
      <c r="AA91" s="11">
        <v>4.0207180993980396</v>
      </c>
      <c r="AB91" s="11">
        <v>4.0701968540792004</v>
      </c>
      <c r="AC91" s="11">
        <v>4.1192858452770897</v>
      </c>
      <c r="AD91" s="11">
        <v>4.1692807294662204</v>
      </c>
      <c r="AE91" s="11">
        <v>4.2228998648251901</v>
      </c>
      <c r="AF91" s="11">
        <v>4.3038501073657702</v>
      </c>
      <c r="AG91" s="11">
        <v>4.3874488954207704</v>
      </c>
      <c r="AH91" s="11">
        <v>4.4692790920566301</v>
      </c>
      <c r="AI91" s="11">
        <v>4.5984560682854898</v>
      </c>
      <c r="AJ91" s="11">
        <v>4.7587086190949597</v>
      </c>
      <c r="AK91" s="11">
        <v>4.76808105923004</v>
      </c>
      <c r="AL91" s="11">
        <v>4.7706048032236303</v>
      </c>
      <c r="AM91" s="11">
        <v>4.7606243743284598</v>
      </c>
      <c r="AN91" s="11">
        <v>4.7517387944768599</v>
      </c>
      <c r="AO91" s="11">
        <v>4.7438867953464703</v>
      </c>
      <c r="AP91" s="11">
        <v>4.7370110294250001</v>
      </c>
      <c r="AQ91" s="11">
        <v>4.7310577856596296</v>
      </c>
      <c r="AR91" s="11">
        <v>4.7259767055454596</v>
      </c>
      <c r="AS91" s="11">
        <v>4.7217204888827</v>
      </c>
      <c r="AT91" s="11">
        <v>4.7182445814449299</v>
      </c>
      <c r="AU91" s="11">
        <v>4.71550685356282</v>
      </c>
      <c r="AV91" s="11">
        <v>4.7134673243644496</v>
      </c>
      <c r="AW91" s="11">
        <v>4.7120880812601902</v>
      </c>
      <c r="AX91" s="11">
        <v>4.7113337052316897</v>
      </c>
      <c r="AY91" s="11">
        <v>4.7111727365991598</v>
      </c>
      <c r="AZ91" s="11">
        <v>4.7115809581411598</v>
      </c>
      <c r="BA91" s="11">
        <v>4.7125474313518403</v>
      </c>
      <c r="BB91" s="11">
        <v>4.7140841526907096</v>
      </c>
      <c r="BC91" s="11">
        <v>4.7162397655121104</v>
      </c>
      <c r="BD91" s="11">
        <v>4.7191169278320304</v>
      </c>
      <c r="BE91" s="11">
        <v>4.7228918159297697</v>
      </c>
      <c r="BF91" s="11">
        <v>4.7278331257528698</v>
      </c>
      <c r="BG91" s="11">
        <v>4.7343171878671297</v>
      </c>
      <c r="BH91" s="11">
        <v>4.7428357450906002</v>
      </c>
      <c r="BI91" s="11">
        <v>4.7539936670878697</v>
      </c>
      <c r="BJ91" s="11">
        <v>4.7684952566510104</v>
      </c>
      <c r="BK91" s="11">
        <v>4.7871903422508604</v>
      </c>
      <c r="BL91" s="11">
        <v>4.8109171147633099</v>
      </c>
      <c r="BM91" s="11">
        <v>4.8348947208145097</v>
      </c>
      <c r="BN91" s="11">
        <v>4.8591110467367704</v>
      </c>
      <c r="BO91" s="11">
        <v>4.8835546718910603</v>
      </c>
      <c r="BP91" s="11">
        <v>4.9082148262124496</v>
      </c>
      <c r="BQ91" s="11">
        <v>4.9330813504647999</v>
      </c>
      <c r="BR91" s="11">
        <v>4.9581446590188998</v>
      </c>
      <c r="BS91" s="11">
        <v>4.9833957049819899</v>
      </c>
      <c r="BT91" s="11">
        <v>5.0088259475201804</v>
      </c>
      <c r="BU91" s="11">
        <v>5.0344273212268602</v>
      </c>
      <c r="BV91" s="11">
        <v>5.0601922074013697</v>
      </c>
      <c r="BW91" s="11">
        <v>5.0861134071118803</v>
      </c>
      <c r="BX91" s="11">
        <v>5.1121841159259702</v>
      </c>
      <c r="BY91" s="11">
        <v>5.1383979002003501</v>
      </c>
      <c r="BZ91" s="11">
        <v>5.1647486748291396</v>
      </c>
      <c r="CA91" s="11">
        <v>5.1912306823572303</v>
      </c>
      <c r="CB91" s="11">
        <v>5.2178384733715699</v>
      </c>
      <c r="CC91" s="11">
        <v>5.2445668880893104</v>
      </c>
      <c r="CD91" s="11">
        <v>5.2714110390673898</v>
      </c>
      <c r="CE91" s="11">
        <v>5.2983662949630901</v>
      </c>
      <c r="CF91" s="11">
        <v>5.3254282652798803</v>
      </c>
      <c r="CG91" s="11">
        <v>5.35259278603725</v>
      </c>
      <c r="CH91" s="11">
        <v>5.3798559063072897</v>
      </c>
      <c r="CI91" s="11">
        <v>5.4072138755644001</v>
      </c>
      <c r="CJ91" s="11">
        <v>5.4346631317983203</v>
      </c>
      <c r="CK91" s="11">
        <v>5.4622002903433202</v>
      </c>
      <c r="CL91" s="11">
        <v>5.48982213338018</v>
      </c>
      <c r="CM91" s="11">
        <v>5.5175256000694999</v>
      </c>
      <c r="CN91" s="11">
        <v>5.5453077772783503</v>
      </c>
      <c r="CO91" s="11">
        <v>5.5731658908639004</v>
      </c>
      <c r="CP91" s="11">
        <v>5.6010972974806101</v>
      </c>
      <c r="CQ91" s="11">
        <v>5.6290994768790998</v>
      </c>
      <c r="CR91" s="11">
        <v>5.6571700246672201</v>
      </c>
      <c r="CS91" s="11">
        <v>5.68530664550536</v>
      </c>
      <c r="CT91" s="11">
        <v>5.7135071467099703</v>
      </c>
      <c r="CU91" s="11">
        <v>5.7417694322407602</v>
      </c>
      <c r="CV91" s="11">
        <v>5.7700914970485204</v>
      </c>
      <c r="CW91" s="11">
        <v>5.7984714217620104</v>
      </c>
      <c r="CX91" s="11">
        <v>5.8269073676936101</v>
      </c>
      <c r="CY91" s="11">
        <v>5.8553975721446099</v>
      </c>
      <c r="CZ91" s="11">
        <v>5.8839403439923297</v>
      </c>
      <c r="DA91" s="11">
        <v>5.9125340595421498</v>
      </c>
      <c r="DB91" s="11">
        <v>5.9411771586286504</v>
      </c>
      <c r="DC91" s="11">
        <v>5.9698681409510304</v>
      </c>
      <c r="DD91" s="11">
        <v>5.9986055626288097</v>
      </c>
      <c r="DE91" s="11">
        <v>6.0273880329646197</v>
      </c>
      <c r="DF91" s="11">
        <v>6.0562142114018602</v>
      </c>
      <c r="DG91" s="11">
        <v>6.0850828046654302</v>
      </c>
      <c r="DH91" s="11">
        <v>6.1139925640748096</v>
      </c>
      <c r="DI91" s="11">
        <v>6.1429422830190203</v>
      </c>
      <c r="DJ91" s="11">
        <v>6.1719307945839299</v>
      </c>
      <c r="DK91" s="11">
        <v>6.2009569693228404</v>
      </c>
      <c r="DL91" s="11">
        <v>6.2300197131616901</v>
      </c>
      <c r="DM91" s="11">
        <v>6.2591179654308897</v>
      </c>
      <c r="DN91" s="11">
        <v>6.2882506970163297</v>
      </c>
      <c r="DO91" s="11">
        <v>6.3174169086222198</v>
      </c>
    </row>
    <row r="92" spans="1:119" x14ac:dyDescent="0.3">
      <c r="A92" s="11" t="s">
        <v>231</v>
      </c>
      <c r="B92" s="11">
        <v>3.3425481847289</v>
      </c>
      <c r="C92" s="11">
        <v>3.32074730383101</v>
      </c>
      <c r="D92" s="11">
        <v>3.3084260937135301</v>
      </c>
      <c r="E92" s="11">
        <v>3.2969307322680002</v>
      </c>
      <c r="F92" s="11">
        <v>3.29668570874294</v>
      </c>
      <c r="G92" s="11">
        <v>3.2740423988599598</v>
      </c>
      <c r="H92" s="11">
        <v>3.25389160797048</v>
      </c>
      <c r="I92" s="11">
        <v>3.25672483999019</v>
      </c>
      <c r="J92" s="11">
        <v>3.2467472336686298</v>
      </c>
      <c r="K92" s="11">
        <v>3.2308843201009898</v>
      </c>
      <c r="L92" s="11">
        <v>3.2062630725825301</v>
      </c>
      <c r="M92" s="11">
        <v>3.2293661123187301</v>
      </c>
      <c r="N92" s="11">
        <v>3.2173268201085499</v>
      </c>
      <c r="O92" s="11">
        <v>3.21911274410399</v>
      </c>
      <c r="P92" s="11">
        <v>3.2390832127318201</v>
      </c>
      <c r="Q92" s="11">
        <v>3.2415901899119799</v>
      </c>
      <c r="R92" s="11">
        <v>3.2552423793045402</v>
      </c>
      <c r="S92" s="11">
        <v>3.2799134790333402</v>
      </c>
      <c r="T92" s="11">
        <v>3.3168471070845</v>
      </c>
      <c r="U92" s="11">
        <v>3.3584281102591</v>
      </c>
      <c r="V92" s="11">
        <v>3.42132324133514</v>
      </c>
      <c r="W92" s="11">
        <v>3.4945195184569999</v>
      </c>
      <c r="X92" s="11">
        <v>3.54586253180101</v>
      </c>
      <c r="Y92" s="11">
        <v>3.6133331804742501</v>
      </c>
      <c r="Z92" s="11">
        <v>3.6711914788634399</v>
      </c>
      <c r="AA92" s="11">
        <v>3.7225119559425601</v>
      </c>
      <c r="AB92" s="11">
        <v>3.7667808913243701</v>
      </c>
      <c r="AC92" s="11">
        <v>3.8100523527958101</v>
      </c>
      <c r="AD92" s="11">
        <v>3.85382099897654</v>
      </c>
      <c r="AE92" s="11">
        <v>3.8959666393626602</v>
      </c>
      <c r="AF92" s="11">
        <v>3.9669012448260599</v>
      </c>
      <c r="AG92" s="11">
        <v>4.0400040612674397</v>
      </c>
      <c r="AH92" s="11">
        <v>4.1093755269888996</v>
      </c>
      <c r="AI92" s="11">
        <v>4.2242183146788301</v>
      </c>
      <c r="AJ92" s="11">
        <v>4.3723053541396597</v>
      </c>
      <c r="AK92" s="11">
        <v>4.3827540588551201</v>
      </c>
      <c r="AL92" s="11">
        <v>4.38656878296689</v>
      </c>
      <c r="AM92" s="11">
        <v>4.3778560528918797</v>
      </c>
      <c r="AN92" s="11">
        <v>4.3701712371936701</v>
      </c>
      <c r="AO92" s="11">
        <v>4.3634555105083699</v>
      </c>
      <c r="AP92" s="11">
        <v>4.3576538746646198</v>
      </c>
      <c r="AQ92" s="11">
        <v>4.3527148847791501</v>
      </c>
      <c r="AR92" s="11">
        <v>4.3485903823648204</v>
      </c>
      <c r="AS92" s="11">
        <v>4.3452352253577304</v>
      </c>
      <c r="AT92" s="11">
        <v>4.3426070028222199</v>
      </c>
      <c r="AU92" s="11">
        <v>4.3406657255389298</v>
      </c>
      <c r="AV92" s="11">
        <v>4.3393735029328298</v>
      </c>
      <c r="AW92" s="11">
        <v>4.3386942693867496</v>
      </c>
      <c r="AX92" s="11">
        <v>4.3385937321131296</v>
      </c>
      <c r="AY92" s="11">
        <v>4.3390398980443097</v>
      </c>
      <c r="AZ92" s="11">
        <v>4.3400047952522796</v>
      </c>
      <c r="BA92" s="11">
        <v>4.34146828333812</v>
      </c>
      <c r="BB92" s="11">
        <v>4.3434250302196302</v>
      </c>
      <c r="BC92" s="11">
        <v>4.3458956531581698</v>
      </c>
      <c r="BD92" s="11">
        <v>4.3489425247213997</v>
      </c>
      <c r="BE92" s="11">
        <v>4.3526897810856697</v>
      </c>
      <c r="BF92" s="11">
        <v>4.35734577873645</v>
      </c>
      <c r="BG92" s="11">
        <v>4.3632249570386996</v>
      </c>
      <c r="BH92" s="11">
        <v>4.3707652048111303</v>
      </c>
      <c r="BI92" s="11">
        <v>4.3805367540552798</v>
      </c>
      <c r="BJ92" s="11">
        <v>4.3932394625730202</v>
      </c>
      <c r="BK92" s="11">
        <v>4.4096869416508202</v>
      </c>
      <c r="BL92" s="11">
        <v>4.4308594231037803</v>
      </c>
      <c r="BM92" s="11">
        <v>4.4522731777723203</v>
      </c>
      <c r="BN92" s="11">
        <v>4.4739167287568398</v>
      </c>
      <c r="BO92" s="11">
        <v>4.4957792619418404</v>
      </c>
      <c r="BP92" s="11">
        <v>4.5178505852053998</v>
      </c>
      <c r="BQ92" s="11">
        <v>4.5401210902487197</v>
      </c>
      <c r="BR92" s="11">
        <v>4.5625817168643401</v>
      </c>
      <c r="BS92" s="11">
        <v>4.5852239194749398</v>
      </c>
      <c r="BT92" s="11">
        <v>4.6080396357884696</v>
      </c>
      <c r="BU92" s="11">
        <v>4.6310212574263101</v>
      </c>
      <c r="BV92" s="11">
        <v>4.6541616023924899</v>
      </c>
      <c r="BW92" s="11">
        <v>4.6774538892614599</v>
      </c>
      <c r="BX92" s="11">
        <v>4.7008917129710204</v>
      </c>
      <c r="BY92" s="11">
        <v>4.72446902211541</v>
      </c>
      <c r="BZ92" s="11">
        <v>4.7481800976407396</v>
      </c>
      <c r="CA92" s="11">
        <v>4.7720195328523003</v>
      </c>
      <c r="CB92" s="11">
        <v>4.7959822146493503</v>
      </c>
      <c r="CC92" s="11">
        <v>4.8200633059090903</v>
      </c>
      <c r="CD92" s="11">
        <v>4.8442582289466998</v>
      </c>
      <c r="CE92" s="11">
        <v>4.8685626499835903</v>
      </c>
      <c r="CF92" s="11">
        <v>4.89297246456037</v>
      </c>
      <c r="CG92" s="11">
        <v>4.9174837838354</v>
      </c>
      <c r="CH92" s="11">
        <v>4.9420929217138498</v>
      </c>
      <c r="CI92" s="11">
        <v>4.9667963827555397</v>
      </c>
      <c r="CJ92" s="11">
        <v>4.9915908508135898</v>
      </c>
      <c r="CK92" s="11">
        <v>5.01647317835869</v>
      </c>
      <c r="CL92" s="11">
        <v>5.0414403764469897</v>
      </c>
      <c r="CM92" s="11">
        <v>5.06648960529217</v>
      </c>
      <c r="CN92" s="11">
        <v>5.0916181654047898</v>
      </c>
      <c r="CO92" s="11">
        <v>5.11682348926435</v>
      </c>
      <c r="CP92" s="11">
        <v>5.1421031334917897</v>
      </c>
      <c r="CQ92" s="11">
        <v>5.16745477149201</v>
      </c>
      <c r="CR92" s="11">
        <v>5.1928761865380002</v>
      </c>
      <c r="CS92" s="11">
        <v>5.2183652652699504</v>
      </c>
      <c r="CT92" s="11">
        <v>5.2439199915842796</v>
      </c>
      <c r="CU92" s="11">
        <v>5.2695384408892103</v>
      </c>
      <c r="CV92" s="11">
        <v>5.2952187747046997</v>
      </c>
      <c r="CW92" s="11">
        <v>5.3209592355862503</v>
      </c>
      <c r="CX92" s="11">
        <v>5.3467581423530799</v>
      </c>
      <c r="CY92" s="11">
        <v>5.3726138856023802</v>
      </c>
      <c r="CZ92" s="11">
        <v>5.3985249234927304</v>
      </c>
      <c r="DA92" s="11">
        <v>5.42448977778034</v>
      </c>
      <c r="DB92" s="11">
        <v>5.4505070300932097</v>
      </c>
      <c r="DC92" s="11">
        <v>5.4765753184288997</v>
      </c>
      <c r="DD92" s="11">
        <v>5.5026933338626103</v>
      </c>
      <c r="DE92" s="11">
        <v>5.5288598174530001</v>
      </c>
      <c r="DF92" s="11">
        <v>5.5550735573340404</v>
      </c>
      <c r="DG92" s="11">
        <v>5.5813333859816199</v>
      </c>
      <c r="DH92" s="11">
        <v>5.6076381776447599</v>
      </c>
      <c r="DI92" s="11">
        <v>5.63398684593135</v>
      </c>
      <c r="DJ92" s="11">
        <v>5.6603783415394702</v>
      </c>
      <c r="DK92" s="11">
        <v>5.6868116501253603</v>
      </c>
      <c r="DL92" s="11">
        <v>5.7132857903001399</v>
      </c>
      <c r="DM92" s="11">
        <v>5.7397998117473996</v>
      </c>
      <c r="DN92" s="11">
        <v>5.7663527934546304</v>
      </c>
      <c r="DO92" s="11">
        <v>5.79294384205157</v>
      </c>
    </row>
    <row r="93" spans="1:119" x14ac:dyDescent="0.3">
      <c r="A93" s="11" t="s">
        <v>232</v>
      </c>
      <c r="B93" s="11">
        <v>3.1199062142700602</v>
      </c>
      <c r="C93" s="11">
        <v>3.10029174024403</v>
      </c>
      <c r="D93" s="11">
        <v>3.0877224197172799</v>
      </c>
      <c r="E93" s="11">
        <v>3.0776689548771299</v>
      </c>
      <c r="F93" s="11">
        <v>3.0766355593108701</v>
      </c>
      <c r="G93" s="11">
        <v>3.0553748288891498</v>
      </c>
      <c r="H93" s="11">
        <v>3.0380174336622998</v>
      </c>
      <c r="I93" s="11">
        <v>3.0390695270625598</v>
      </c>
      <c r="J93" s="11">
        <v>3.0286096115387302</v>
      </c>
      <c r="K93" s="11">
        <v>3.0125283780455701</v>
      </c>
      <c r="L93" s="11">
        <v>2.9913252799821399</v>
      </c>
      <c r="M93" s="11">
        <v>3.0105952032782302</v>
      </c>
      <c r="N93" s="11">
        <v>2.9982938861813002</v>
      </c>
      <c r="O93" s="11">
        <v>3.0000425477140098</v>
      </c>
      <c r="P93" s="11">
        <v>3.0162133656060699</v>
      </c>
      <c r="Q93" s="11">
        <v>3.0169186785373001</v>
      </c>
      <c r="R93" s="11">
        <v>3.0277670936737699</v>
      </c>
      <c r="S93" s="11">
        <v>3.04948594954132</v>
      </c>
      <c r="T93" s="11">
        <v>3.0821270259625901</v>
      </c>
      <c r="U93" s="11">
        <v>3.1200669361331399</v>
      </c>
      <c r="V93" s="11">
        <v>3.1773106341323101</v>
      </c>
      <c r="W93" s="11">
        <v>3.24390244966584</v>
      </c>
      <c r="X93" s="11">
        <v>3.2918305823724601</v>
      </c>
      <c r="Y93" s="11">
        <v>3.3540672880966498</v>
      </c>
      <c r="Z93" s="11">
        <v>3.4068204390475301</v>
      </c>
      <c r="AA93" s="11">
        <v>3.4528643026722698</v>
      </c>
      <c r="AB93" s="11">
        <v>3.4921515769107798</v>
      </c>
      <c r="AC93" s="11">
        <v>3.5297493694925599</v>
      </c>
      <c r="AD93" s="11">
        <v>3.5672671818791399</v>
      </c>
      <c r="AE93" s="11">
        <v>3.6034007005466999</v>
      </c>
      <c r="AF93" s="11">
        <v>3.6631571717989102</v>
      </c>
      <c r="AG93" s="11">
        <v>3.7239391791276599</v>
      </c>
      <c r="AH93" s="11">
        <v>3.7817535204359798</v>
      </c>
      <c r="AI93" s="11">
        <v>3.8842228612005001</v>
      </c>
      <c r="AJ93" s="11">
        <v>4.0192946628106601</v>
      </c>
      <c r="AK93" s="11">
        <v>4.0295543413345003</v>
      </c>
      <c r="AL93" s="11">
        <v>4.0340978255421804</v>
      </c>
      <c r="AM93" s="11">
        <v>4.0269947250776204</v>
      </c>
      <c r="AN93" s="11">
        <v>4.0208382013937802</v>
      </c>
      <c r="AO93" s="11">
        <v>4.01557283060398</v>
      </c>
      <c r="AP93" s="11">
        <v>4.0111468780878496</v>
      </c>
      <c r="AQ93" s="11">
        <v>4.00751203106371</v>
      </c>
      <c r="AR93" s="11">
        <v>4.0046231435998196</v>
      </c>
      <c r="AS93" s="11">
        <v>4.0024379859475303</v>
      </c>
      <c r="AT93" s="11">
        <v>4.0009169865182104</v>
      </c>
      <c r="AU93" s="11">
        <v>4.0000229522907702</v>
      </c>
      <c r="AV93" s="11">
        <v>3.9997207574581899</v>
      </c>
      <c r="AW93" s="11">
        <v>3.9999770126952199</v>
      </c>
      <c r="AX93" s="11">
        <v>4.0007597891678097</v>
      </c>
      <c r="AY93" s="11">
        <v>4.0020385995973102</v>
      </c>
      <c r="AZ93" s="11">
        <v>4.0037850564366098</v>
      </c>
      <c r="BA93" s="11">
        <v>4.0059749305406003</v>
      </c>
      <c r="BB93" s="11">
        <v>4.0085926615919298</v>
      </c>
      <c r="BC93" s="11">
        <v>4.0116395865141898</v>
      </c>
      <c r="BD93" s="11">
        <v>4.0151470580378801</v>
      </c>
      <c r="BE93" s="11">
        <v>4.0191950400685501</v>
      </c>
      <c r="BF93" s="11">
        <v>4.0239356324142701</v>
      </c>
      <c r="BG93" s="11">
        <v>4.0296194575287902</v>
      </c>
      <c r="BH93" s="11">
        <v>4.0366213259724804</v>
      </c>
      <c r="BI93" s="11">
        <v>4.0454605876744401</v>
      </c>
      <c r="BJ93" s="11">
        <v>4.05681149093662</v>
      </c>
      <c r="BK93" s="11">
        <v>4.0714998622477898</v>
      </c>
      <c r="BL93" s="11">
        <v>4.0904843009727498</v>
      </c>
      <c r="BM93" s="11">
        <v>4.10969289759581</v>
      </c>
      <c r="BN93" s="11">
        <v>4.1291151271314899</v>
      </c>
      <c r="BO93" s="11">
        <v>4.1487410773204303</v>
      </c>
      <c r="BP93" s="11">
        <v>4.1685614106622699</v>
      </c>
      <c r="BQ93" s="11">
        <v>4.1885673289208603</v>
      </c>
      <c r="BR93" s="11">
        <v>4.2087505399263501</v>
      </c>
      <c r="BS93" s="11">
        <v>4.2291032265125699</v>
      </c>
      <c r="BT93" s="11">
        <v>4.24961801744114</v>
      </c>
      <c r="BU93" s="11">
        <v>4.2702879601751702</v>
      </c>
      <c r="BV93" s="11">
        <v>4.2911064953762601</v>
      </c>
      <c r="BW93" s="11">
        <v>4.3120674330079698</v>
      </c>
      <c r="BX93" s="11">
        <v>4.3331649299377704</v>
      </c>
      <c r="BY93" s="11">
        <v>4.3543934689377499</v>
      </c>
      <c r="BZ93" s="11">
        <v>4.3757478389913897</v>
      </c>
      <c r="CA93" s="11">
        <v>4.3972231168208697</v>
      </c>
      <c r="CB93" s="11">
        <v>4.4188146495550402</v>
      </c>
      <c r="CC93" s="11">
        <v>4.4405180384645497</v>
      </c>
      <c r="CD93" s="11">
        <v>4.4623291236950804</v>
      </c>
      <c r="CE93" s="11">
        <v>4.4842439699351804</v>
      </c>
      <c r="CF93" s="11">
        <v>4.50625885295893</v>
      </c>
      <c r="CG93" s="11">
        <v>4.5283702469884197</v>
      </c>
      <c r="CH93" s="11">
        <v>4.5505748128241299</v>
      </c>
      <c r="CI93" s="11">
        <v>4.5728693866952996</v>
      </c>
      <c r="CJ93" s="11">
        <v>4.5952509697853303</v>
      </c>
      <c r="CK93" s="11">
        <v>4.6177167183902501</v>
      </c>
      <c r="CL93" s="11">
        <v>4.6402639346711601</v>
      </c>
      <c r="CM93" s="11">
        <v>4.66289005796399</v>
      </c>
      <c r="CN93" s="11">
        <v>4.6855926566123003</v>
      </c>
      <c r="CO93" s="11">
        <v>4.7083694202912296</v>
      </c>
      <c r="CP93" s="11">
        <v>4.7312181527924899</v>
      </c>
      <c r="CQ93" s="11">
        <v>4.7541367652423299</v>
      </c>
      <c r="CR93" s="11">
        <v>4.7771232697263404</v>
      </c>
      <c r="CS93" s="11">
        <v>4.8001757732961998</v>
      </c>
      <c r="CT93" s="11">
        <v>4.8232924723355399</v>
      </c>
      <c r="CU93" s="11">
        <v>4.8464716472630602</v>
      </c>
      <c r="CV93" s="11">
        <v>4.8697116575526804</v>
      </c>
      <c r="CW93" s="11">
        <v>4.8930109370516996</v>
      </c>
      <c r="CX93" s="11">
        <v>4.9163679895789603</v>
      </c>
      <c r="CY93" s="11">
        <v>4.9397813847864196</v>
      </c>
      <c r="CZ93" s="11">
        <v>4.9632497542681699</v>
      </c>
      <c r="DA93" s="11">
        <v>4.9867717879021898</v>
      </c>
      <c r="DB93" s="11">
        <v>5.0103462304110504</v>
      </c>
      <c r="DC93" s="11">
        <v>5.0339718781282601</v>
      </c>
      <c r="DD93" s="11">
        <v>5.0576475759582102</v>
      </c>
      <c r="DE93" s="11">
        <v>5.0813722145181002</v>
      </c>
      <c r="DF93" s="11">
        <v>5.1051447274509902</v>
      </c>
      <c r="DG93" s="11">
        <v>5.1289640888998296</v>
      </c>
      <c r="DH93" s="11">
        <v>5.1528293111328898</v>
      </c>
      <c r="DI93" s="11">
        <v>5.1767394423115896</v>
      </c>
      <c r="DJ93" s="11">
        <v>5.2006935643922398</v>
      </c>
      <c r="DK93" s="11">
        <v>5.2246907911537797</v>
      </c>
      <c r="DL93" s="11">
        <v>5.2487302663440003</v>
      </c>
      <c r="DM93" s="11">
        <v>5.2728111619371898</v>
      </c>
      <c r="DN93" s="11">
        <v>5.2969326764966898</v>
      </c>
      <c r="DO93" s="11">
        <v>5.3210940336359496</v>
      </c>
    </row>
    <row r="94" spans="1:119" x14ac:dyDescent="0.3">
      <c r="A94" s="11" t="s">
        <v>233</v>
      </c>
      <c r="B94" s="11">
        <v>2.92942073073253</v>
      </c>
      <c r="C94" s="11">
        <v>2.90863610879433</v>
      </c>
      <c r="D94" s="11">
        <v>2.89557159776338</v>
      </c>
      <c r="E94" s="11">
        <v>2.8844117825298299</v>
      </c>
      <c r="F94" s="11">
        <v>2.8827909208901601</v>
      </c>
      <c r="G94" s="11">
        <v>2.86080465024029</v>
      </c>
      <c r="H94" s="11">
        <v>2.84276903455173</v>
      </c>
      <c r="I94" s="11">
        <v>2.8438652730844498</v>
      </c>
      <c r="J94" s="11">
        <v>2.8324921654503599</v>
      </c>
      <c r="K94" s="11">
        <v>2.8149909326741498</v>
      </c>
      <c r="L94" s="11">
        <v>2.7919409224855198</v>
      </c>
      <c r="M94" s="11">
        <v>2.81003493705275</v>
      </c>
      <c r="N94" s="11">
        <v>2.7958562901484401</v>
      </c>
      <c r="O94" s="11">
        <v>2.7950857180272899</v>
      </c>
      <c r="P94" s="11">
        <v>2.8088882394935299</v>
      </c>
      <c r="Q94" s="11">
        <v>2.8063714468333201</v>
      </c>
      <c r="R94" s="11">
        <v>2.8133357984113498</v>
      </c>
      <c r="S94" s="11">
        <v>2.83050955916868</v>
      </c>
      <c r="T94" s="11">
        <v>2.85850979755245</v>
      </c>
      <c r="U94" s="11">
        <v>2.89161411294267</v>
      </c>
      <c r="V94" s="11">
        <v>2.9441695300874202</v>
      </c>
      <c r="W94" s="11">
        <v>3.0061129921159502</v>
      </c>
      <c r="X94" s="11">
        <v>3.0499295657704502</v>
      </c>
      <c r="Y94" s="11">
        <v>3.1087259923594099</v>
      </c>
      <c r="Z94" s="11">
        <v>3.1585157349909099</v>
      </c>
      <c r="AA94" s="11">
        <v>3.2014750705466701</v>
      </c>
      <c r="AB94" s="11">
        <v>3.2371335228802001</v>
      </c>
      <c r="AC94" s="11">
        <v>3.2704381804270302</v>
      </c>
      <c r="AD94" s="11">
        <v>3.3026222847149702</v>
      </c>
      <c r="AE94" s="11">
        <v>3.3323203943488302</v>
      </c>
      <c r="AF94" s="11">
        <v>3.38446937795158</v>
      </c>
      <c r="AG94" s="11">
        <v>3.4352485098902998</v>
      </c>
      <c r="AH94" s="11">
        <v>3.4811048000424498</v>
      </c>
      <c r="AI94" s="11">
        <v>3.56998403226671</v>
      </c>
      <c r="AJ94" s="11">
        <v>3.69200934963053</v>
      </c>
      <c r="AK94" s="11">
        <v>3.7026515716249802</v>
      </c>
      <c r="AL94" s="11">
        <v>3.7076761329901</v>
      </c>
      <c r="AM94" s="11">
        <v>3.7014199557368999</v>
      </c>
      <c r="AN94" s="11">
        <v>3.6960616731375402</v>
      </c>
      <c r="AO94" s="11">
        <v>3.6915478141378899</v>
      </c>
      <c r="AP94" s="11">
        <v>3.6878285030189502</v>
      </c>
      <c r="AQ94" s="11">
        <v>3.6848571981915801</v>
      </c>
      <c r="AR94" s="11">
        <v>3.6825904466281401</v>
      </c>
      <c r="AS94" s="11">
        <v>3.6809876478824402</v>
      </c>
      <c r="AT94" s="11">
        <v>3.6800108183654201</v>
      </c>
      <c r="AU94" s="11">
        <v>3.6796243422586699</v>
      </c>
      <c r="AV94" s="11">
        <v>3.6797946923894198</v>
      </c>
      <c r="AW94" s="11">
        <v>3.6804901091717102</v>
      </c>
      <c r="AX94" s="11">
        <v>3.6816802526950401</v>
      </c>
      <c r="AY94" s="11">
        <v>3.6833359168682298</v>
      </c>
      <c r="AZ94" s="11">
        <v>3.6854290478372298</v>
      </c>
      <c r="BA94" s="11">
        <v>3.6879335692630799</v>
      </c>
      <c r="BB94" s="11">
        <v>3.6908278795840799</v>
      </c>
      <c r="BC94" s="11">
        <v>3.6941002778532002</v>
      </c>
      <c r="BD94" s="11">
        <v>3.6977588304162201</v>
      </c>
      <c r="BE94" s="11">
        <v>3.7018470758053699</v>
      </c>
      <c r="BF94" s="11">
        <v>3.7064662618000699</v>
      </c>
      <c r="BG94" s="11">
        <v>3.7118034491689502</v>
      </c>
      <c r="BH94" s="11">
        <v>3.7181629972846602</v>
      </c>
      <c r="BI94" s="11">
        <v>3.7259971353620398</v>
      </c>
      <c r="BJ94" s="11">
        <v>3.7359301213856799</v>
      </c>
      <c r="BK94" s="11">
        <v>3.7487703986608998</v>
      </c>
      <c r="BL94" s="11">
        <v>3.7655063570684799</v>
      </c>
      <c r="BM94" s="11">
        <v>3.7824573607616601</v>
      </c>
      <c r="BN94" s="11">
        <v>3.7996133462476802</v>
      </c>
      <c r="BO94" s="11">
        <v>3.8169648418908899</v>
      </c>
      <c r="BP94" s="11">
        <v>3.8345029310474898</v>
      </c>
      <c r="BQ94" s="11">
        <v>3.8522192176191599</v>
      </c>
      <c r="BR94" s="11">
        <v>3.8701057938518901</v>
      </c>
      <c r="BS94" s="11">
        <v>3.88815521022069</v>
      </c>
      <c r="BT94" s="11">
        <v>3.9063604472533102</v>
      </c>
      <c r="BU94" s="11">
        <v>3.9247148891579702</v>
      </c>
      <c r="BV94" s="11">
        <v>3.9432122991306202</v>
      </c>
      <c r="BW94" s="11">
        <v>3.9618467962267898</v>
      </c>
      <c r="BX94" s="11">
        <v>3.98061283369189</v>
      </c>
      <c r="BY94" s="11">
        <v>3.9995051786520199</v>
      </c>
      <c r="BZ94" s="11">
        <v>4.0185188930743303</v>
      </c>
      <c r="CA94" s="11">
        <v>4.0376493159130504</v>
      </c>
      <c r="CB94" s="11">
        <v>4.0568920463630498</v>
      </c>
      <c r="CC94" s="11">
        <v>4.0762429281487904</v>
      </c>
      <c r="CD94" s="11">
        <v>4.0956980347814804</v>
      </c>
      <c r="CE94" s="11">
        <v>4.1152536557219896</v>
      </c>
      <c r="CF94" s="11">
        <v>4.1349062833914898</v>
      </c>
      <c r="CG94" s="11">
        <v>4.1546526009759397</v>
      </c>
      <c r="CH94" s="11">
        <v>4.1744894709739997</v>
      </c>
      <c r="CI94" s="11">
        <v>4.1944139244414496</v>
      </c>
      <c r="CJ94" s="11">
        <v>4.2144231508886598</v>
      </c>
      <c r="CK94" s="11">
        <v>4.2345144887899702</v>
      </c>
      <c r="CL94" s="11">
        <v>4.2546854166672698</v>
      </c>
      <c r="CM94" s="11">
        <v>4.2749335447118701</v>
      </c>
      <c r="CN94" s="11">
        <v>4.2952566069117504</v>
      </c>
      <c r="CO94" s="11">
        <v>4.3156524536527696</v>
      </c>
      <c r="CP94" s="11">
        <v>4.3361190447651099</v>
      </c>
      <c r="CQ94" s="11">
        <v>4.3566544429874403</v>
      </c>
      <c r="CR94" s="11">
        <v>4.3772568078235503</v>
      </c>
      <c r="CS94" s="11">
        <v>4.3979243897674198</v>
      </c>
      <c r="CT94" s="11">
        <v>4.4186555248745298</v>
      </c>
      <c r="CU94" s="11">
        <v>4.4394486296583402</v>
      </c>
      <c r="CV94" s="11">
        <v>4.4603021962923703</v>
      </c>
      <c r="CW94" s="11">
        <v>4.4812147880994004</v>
      </c>
      <c r="CX94" s="11">
        <v>4.5021850353105703</v>
      </c>
      <c r="CY94" s="11">
        <v>4.5232116310781496</v>
      </c>
      <c r="CZ94" s="11">
        <v>4.5442933277266899</v>
      </c>
      <c r="DA94" s="11">
        <v>4.5654289332284197</v>
      </c>
      <c r="DB94" s="11">
        <v>4.5866173078893198</v>
      </c>
      <c r="DC94" s="11">
        <v>4.6078573612333802</v>
      </c>
      <c r="DD94" s="11">
        <v>4.6291480490731898</v>
      </c>
      <c r="DE94" s="11">
        <v>4.6504883707556903</v>
      </c>
      <c r="DF94" s="11">
        <v>4.6718773665727404</v>
      </c>
      <c r="DG94" s="11">
        <v>4.69331411532663</v>
      </c>
      <c r="DH94" s="11">
        <v>4.7147977320412497</v>
      </c>
      <c r="DI94" s="11">
        <v>4.7363273658104399</v>
      </c>
      <c r="DJ94" s="11">
        <v>4.7579021977751799</v>
      </c>
      <c r="DK94" s="11">
        <v>4.7795214392220204</v>
      </c>
      <c r="DL94" s="11">
        <v>4.8011843297955803</v>
      </c>
      <c r="DM94" s="11">
        <v>4.82289013581837</v>
      </c>
      <c r="DN94" s="11">
        <v>4.8446381487114101</v>
      </c>
      <c r="DO94" s="11">
        <v>4.8664276835098796</v>
      </c>
    </row>
    <row r="95" spans="1:119" x14ac:dyDescent="0.3">
      <c r="A95" s="11" t="s">
        <v>234</v>
      </c>
      <c r="B95" s="11">
        <v>2.7527951384681302</v>
      </c>
      <c r="C95" s="11">
        <v>2.7311084108688002</v>
      </c>
      <c r="D95" s="11">
        <v>2.71775157922947</v>
      </c>
      <c r="E95" s="11">
        <v>2.7057117483045401</v>
      </c>
      <c r="F95" s="11">
        <v>2.7036987136301298</v>
      </c>
      <c r="G95" s="11">
        <v>2.681217198138</v>
      </c>
      <c r="H95" s="11">
        <v>2.66270467440222</v>
      </c>
      <c r="I95" s="11">
        <v>2.6640287015184998</v>
      </c>
      <c r="J95" s="11">
        <v>2.6520581778537</v>
      </c>
      <c r="K95" s="11">
        <v>2.6334934992426402</v>
      </c>
      <c r="L95" s="11">
        <v>2.6089417401766202</v>
      </c>
      <c r="M95" s="11">
        <v>2.62614407414826</v>
      </c>
      <c r="N95" s="11">
        <v>2.6105157317432499</v>
      </c>
      <c r="O95" s="11">
        <v>2.6076793619468499</v>
      </c>
      <c r="P95" s="11">
        <v>2.6195955202828101</v>
      </c>
      <c r="Q95" s="11">
        <v>2.6144500672763198</v>
      </c>
      <c r="R95" s="11">
        <v>2.6181273408543801</v>
      </c>
      <c r="S95" s="11">
        <v>2.6313244961559401</v>
      </c>
      <c r="T95" s="11">
        <v>2.6551728472401299</v>
      </c>
      <c r="U95" s="11">
        <v>2.68384709143765</v>
      </c>
      <c r="V95" s="11">
        <v>2.7320019471252301</v>
      </c>
      <c r="W95" s="11">
        <v>2.7895265171327002</v>
      </c>
      <c r="X95" s="11">
        <v>2.8294257157335099</v>
      </c>
      <c r="Y95" s="11">
        <v>2.88491420616911</v>
      </c>
      <c r="Z95" s="11">
        <v>2.9319470267424101</v>
      </c>
      <c r="AA95" s="11">
        <v>2.9721651770058202</v>
      </c>
      <c r="AB95" s="11">
        <v>3.00471818613625</v>
      </c>
      <c r="AC95" s="11">
        <v>3.0344485730915198</v>
      </c>
      <c r="AD95" s="11">
        <v>3.0622307053361801</v>
      </c>
      <c r="AE95" s="11">
        <v>3.0866020659563098</v>
      </c>
      <c r="AF95" s="11">
        <v>3.1323345767352699</v>
      </c>
      <c r="AG95" s="11">
        <v>3.1743145538607198</v>
      </c>
      <c r="AH95" s="11">
        <v>3.2091340177760599</v>
      </c>
      <c r="AI95" s="11">
        <v>3.2847358382342402</v>
      </c>
      <c r="AJ95" s="11">
        <v>3.39324613380183</v>
      </c>
      <c r="AK95" s="11">
        <v>3.4041370828684601</v>
      </c>
      <c r="AL95" s="11">
        <v>3.4095445989269599</v>
      </c>
      <c r="AM95" s="11">
        <v>3.4040891916619</v>
      </c>
      <c r="AN95" s="11">
        <v>3.3994847878573902</v>
      </c>
      <c r="AO95" s="11">
        <v>3.39568002212145</v>
      </c>
      <c r="AP95" s="11">
        <v>3.3926270125059599</v>
      </c>
      <c r="AQ95" s="11">
        <v>3.3902811056653599</v>
      </c>
      <c r="AR95" s="11">
        <v>3.3886006395457402</v>
      </c>
      <c r="AS95" s="11">
        <v>3.3875467191316799</v>
      </c>
      <c r="AT95" s="11">
        <v>3.3870829983047002</v>
      </c>
      <c r="AU95" s="11">
        <v>3.3871754568141901</v>
      </c>
      <c r="AV95" s="11">
        <v>3.3877921560839201</v>
      </c>
      <c r="AW95" s="11">
        <v>3.3889029538045201</v>
      </c>
      <c r="AX95" s="11">
        <v>3.3904791630945201</v>
      </c>
      <c r="AY95" s="11">
        <v>3.3924931750310101</v>
      </c>
      <c r="AZ95" s="11">
        <v>3.39491815373409</v>
      </c>
      <c r="BA95" s="11">
        <v>3.3977281008454301</v>
      </c>
      <c r="BB95" s="11">
        <v>3.40089890479442</v>
      </c>
      <c r="BC95" s="11">
        <v>3.4044114334389599</v>
      </c>
      <c r="BD95" s="11">
        <v>3.4082582064295202</v>
      </c>
      <c r="BE95" s="11">
        <v>3.4124554939132601</v>
      </c>
      <c r="BF95" s="11">
        <v>3.4170625434812001</v>
      </c>
      <c r="BG95" s="11">
        <v>3.42220877138752</v>
      </c>
      <c r="BH95" s="11">
        <v>3.4281280860610801</v>
      </c>
      <c r="BI95" s="11">
        <v>3.43519728422645</v>
      </c>
      <c r="BJ95" s="11">
        <v>3.44397324737854</v>
      </c>
      <c r="BK95" s="11">
        <v>3.45522220656246</v>
      </c>
      <c r="BL95" s="11">
        <v>3.4699342468931</v>
      </c>
      <c r="BM95" s="11">
        <v>3.48485121388181</v>
      </c>
      <c r="BN95" s="11">
        <v>3.4999635030884999</v>
      </c>
      <c r="BO95" s="11">
        <v>3.51526208018034</v>
      </c>
      <c r="BP95" s="11">
        <v>3.5307384452464898</v>
      </c>
      <c r="BQ95" s="11">
        <v>3.5463845994714198</v>
      </c>
      <c r="BR95" s="11">
        <v>3.56219301399583</v>
      </c>
      <c r="BS95" s="11">
        <v>3.5781566008083301</v>
      </c>
      <c r="BT95" s="11">
        <v>3.5942686855236698</v>
      </c>
      <c r="BU95" s="11">
        <v>3.6105229819147699</v>
      </c>
      <c r="BV95" s="11">
        <v>3.6269135680765201</v>
      </c>
      <c r="BW95" s="11">
        <v>3.6434348641087202</v>
      </c>
      <c r="BX95" s="11">
        <v>3.6600816112140202</v>
      </c>
      <c r="BY95" s="11">
        <v>3.67684885211523</v>
      </c>
      <c r="BZ95" s="11">
        <v>3.6937319127029</v>
      </c>
      <c r="CA95" s="11">
        <v>3.71072638483124</v>
      </c>
      <c r="CB95" s="11">
        <v>3.7278281101862198</v>
      </c>
      <c r="CC95" s="11">
        <v>3.7450331651553102</v>
      </c>
      <c r="CD95" s="11">
        <v>3.7623378466335402</v>
      </c>
      <c r="CE95" s="11">
        <v>3.7797386587048498</v>
      </c>
      <c r="CF95" s="11">
        <v>3.7972323001425901</v>
      </c>
      <c r="CG95" s="11">
        <v>3.8148156526763302</v>
      </c>
      <c r="CH95" s="11">
        <v>3.8324857699763499</v>
      </c>
      <c r="CI95" s="11">
        <v>3.8502398673101301</v>
      </c>
      <c r="CJ95" s="11">
        <v>3.8680753118285001</v>
      </c>
      <c r="CK95" s="11">
        <v>3.8859896134418799</v>
      </c>
      <c r="CL95" s="11">
        <v>3.9039804162496501</v>
      </c>
      <c r="CM95" s="11">
        <v>3.9220454904882498</v>
      </c>
      <c r="CN95" s="11">
        <v>3.9401827249658701</v>
      </c>
      <c r="CO95" s="11">
        <v>3.9583901199534899</v>
      </c>
      <c r="CP95" s="11">
        <v>3.9766657805043799</v>
      </c>
      <c r="CQ95" s="11">
        <v>3.99500791017556</v>
      </c>
      <c r="CR95" s="11">
        <v>4.0134148051266996</v>
      </c>
      <c r="CS95" s="11">
        <v>4.0318848485734398</v>
      </c>
      <c r="CT95" s="11">
        <v>4.0504165055735104</v>
      </c>
      <c r="CU95" s="11">
        <v>4.0690083181253902</v>
      </c>
      <c r="CV95" s="11">
        <v>4.08765890056074</v>
      </c>
      <c r="CW95" s="11">
        <v>4.1063669352126198</v>
      </c>
      <c r="CX95" s="11">
        <v>4.1251311683429996</v>
      </c>
      <c r="CY95" s="11">
        <v>4.1439504063139001</v>
      </c>
      <c r="CZ95" s="11">
        <v>4.1628235119875097</v>
      </c>
      <c r="DA95" s="11">
        <v>4.1817494013415502</v>
      </c>
      <c r="DB95" s="11">
        <v>4.20072704028685</v>
      </c>
      <c r="DC95" s="11">
        <v>4.2197554416753</v>
      </c>
      <c r="DD95" s="11">
        <v>4.23883366248646</v>
      </c>
      <c r="DE95" s="11">
        <v>4.2579608011824597</v>
      </c>
      <c r="DF95" s="11">
        <v>4.2771359952208403</v>
      </c>
      <c r="DG95" s="11">
        <v>4.2963584187162196</v>
      </c>
      <c r="DH95" s="11">
        <v>4.3156272802417002</v>
      </c>
      <c r="DI95" s="11">
        <v>4.3349418207617303</v>
      </c>
      <c r="DJ95" s="11">
        <v>4.3543013116887099</v>
      </c>
      <c r="DK95" s="11">
        <v>4.3737050530558497</v>
      </c>
      <c r="DL95" s="11">
        <v>4.3931523717994203</v>
      </c>
      <c r="DM95" s="11">
        <v>4.4126426201439504</v>
      </c>
      <c r="DN95" s="11">
        <v>4.4321751740841098</v>
      </c>
      <c r="DO95" s="11">
        <v>4.4517494319577304</v>
      </c>
    </row>
    <row r="96" spans="1:119" x14ac:dyDescent="0.3">
      <c r="A96" s="11" t="s">
        <v>235</v>
      </c>
      <c r="B96" s="11">
        <v>2.5895469353015002</v>
      </c>
      <c r="C96" s="11">
        <v>2.56721096233235</v>
      </c>
      <c r="D96" s="11">
        <v>2.5537428282060599</v>
      </c>
      <c r="E96" s="11">
        <v>2.54103042811035</v>
      </c>
      <c r="F96" s="11">
        <v>2.5387921623835998</v>
      </c>
      <c r="G96" s="11">
        <v>2.5160254148981198</v>
      </c>
      <c r="H96" s="11">
        <v>2.49720970487913</v>
      </c>
      <c r="I96" s="11">
        <v>2.4988962082200898</v>
      </c>
      <c r="J96" s="11">
        <v>2.4866051923922798</v>
      </c>
      <c r="K96" s="11">
        <v>2.4673013993001498</v>
      </c>
      <c r="L96" s="11">
        <v>2.4415628191271201</v>
      </c>
      <c r="M96" s="11">
        <v>2.4580940564958</v>
      </c>
      <c r="N96" s="11">
        <v>2.4413914564926</v>
      </c>
      <c r="O96" s="11">
        <v>2.43688224487373</v>
      </c>
      <c r="P96" s="11">
        <v>2.4473202619377501</v>
      </c>
      <c r="Q96" s="11">
        <v>2.4400832080700101</v>
      </c>
      <c r="R96" s="11">
        <v>2.4410263951236399</v>
      </c>
      <c r="S96" s="11">
        <v>2.4507883717530601</v>
      </c>
      <c r="T96" s="11">
        <v>2.4709609163886901</v>
      </c>
      <c r="U96" s="11">
        <v>2.4956138669905701</v>
      </c>
      <c r="V96" s="11">
        <v>2.5396615560416098</v>
      </c>
      <c r="W96" s="11">
        <v>2.59300317308784</v>
      </c>
      <c r="X96" s="11">
        <v>2.6291828211799899</v>
      </c>
      <c r="Y96" s="11">
        <v>2.6814701740949101</v>
      </c>
      <c r="Z96" s="11">
        <v>2.7258975675875199</v>
      </c>
      <c r="AA96" s="11">
        <v>2.7636319471527702</v>
      </c>
      <c r="AB96" s="11">
        <v>2.7934866337941999</v>
      </c>
      <c r="AC96" s="11">
        <v>2.8202174418600801</v>
      </c>
      <c r="AD96" s="11">
        <v>2.84437670741575</v>
      </c>
      <c r="AE96" s="11">
        <v>2.86440109249728</v>
      </c>
      <c r="AF96" s="11">
        <v>2.9048384979841901</v>
      </c>
      <c r="AG96" s="11">
        <v>2.93927635189005</v>
      </c>
      <c r="AH96" s="11">
        <v>2.9641657439883602</v>
      </c>
      <c r="AI96" s="11">
        <v>3.0270789780866498</v>
      </c>
      <c r="AJ96" s="11">
        <v>3.12188735648119</v>
      </c>
      <c r="AK96" s="11">
        <v>3.1328972492481699</v>
      </c>
      <c r="AL96" s="11">
        <v>3.1385891298795001</v>
      </c>
      <c r="AM96" s="11">
        <v>3.13388020727418</v>
      </c>
      <c r="AN96" s="11">
        <v>3.1299768893570001</v>
      </c>
      <c r="AO96" s="11">
        <v>3.12683005369782</v>
      </c>
      <c r="AP96" s="11">
        <v>3.1243939341496501</v>
      </c>
      <c r="AQ96" s="11">
        <v>3.1226258729969101</v>
      </c>
      <c r="AR96" s="11">
        <v>3.1214860916171698</v>
      </c>
      <c r="AS96" s="11">
        <v>3.1209374762470801</v>
      </c>
      <c r="AT96" s="11">
        <v>3.1209453737833601</v>
      </c>
      <c r="AU96" s="11">
        <v>3.1214773894017598</v>
      </c>
      <c r="AV96" s="11">
        <v>3.1225031726477601</v>
      </c>
      <c r="AW96" s="11">
        <v>3.1239941719921598</v>
      </c>
      <c r="AX96" s="11">
        <v>3.1259233330838199</v>
      </c>
      <c r="AY96" s="11">
        <v>3.1282647232540102</v>
      </c>
      <c r="AZ96" s="11">
        <v>3.1309931063102501</v>
      </c>
      <c r="BA96" s="11">
        <v>3.1340836051729202</v>
      </c>
      <c r="BB96" s="11">
        <v>3.1375118254539598</v>
      </c>
      <c r="BC96" s="11">
        <v>3.1412552125958699</v>
      </c>
      <c r="BD96" s="11">
        <v>3.1452969703202398</v>
      </c>
      <c r="BE96" s="11">
        <v>3.1496344651188699</v>
      </c>
      <c r="BF96" s="11">
        <v>3.1542944261252601</v>
      </c>
      <c r="BG96" s="11">
        <v>3.15935706115327</v>
      </c>
      <c r="BH96" s="11">
        <v>3.16499011527464</v>
      </c>
      <c r="BI96" s="11">
        <v>3.1714917993502199</v>
      </c>
      <c r="BJ96" s="11">
        <v>3.1793387206153398</v>
      </c>
      <c r="BK96" s="11">
        <v>3.18923218045984</v>
      </c>
      <c r="BL96" s="11">
        <v>3.2021343924560401</v>
      </c>
      <c r="BM96" s="11">
        <v>3.2152307710372998</v>
      </c>
      <c r="BN96" s="11">
        <v>3.2285121677950501</v>
      </c>
      <c r="BO96" s="11">
        <v>3.24196998186977</v>
      </c>
      <c r="BP96" s="11">
        <v>3.2555961255184398</v>
      </c>
      <c r="BQ96" s="11">
        <v>3.26938299197358</v>
      </c>
      <c r="BR96" s="11">
        <v>3.2833234254263002</v>
      </c>
      <c r="BS96" s="11">
        <v>3.2974106929795801</v>
      </c>
      <c r="BT96" s="11">
        <v>3.3116384584307901</v>
      </c>
      <c r="BU96" s="11">
        <v>3.3260007577535302</v>
      </c>
      <c r="BV96" s="11">
        <v>3.3404919761595702</v>
      </c>
      <c r="BW96" s="11">
        <v>3.3551068266308399</v>
      </c>
      <c r="BX96" s="11">
        <v>3.3698403298200801</v>
      </c>
      <c r="BY96" s="11">
        <v>3.3846877952265899</v>
      </c>
      <c r="BZ96" s="11">
        <v>3.3996448035605602</v>
      </c>
      <c r="CA96" s="11">
        <v>3.4147071902161499</v>
      </c>
      <c r="CB96" s="11">
        <v>3.4298710297791599</v>
      </c>
      <c r="CC96" s="11">
        <v>3.44513262150083</v>
      </c>
      <c r="CD96" s="11">
        <v>3.4604884756742198</v>
      </c>
      <c r="CE96" s="11">
        <v>3.4759353008541201</v>
      </c>
      <c r="CF96" s="11">
        <v>3.4914699918657299</v>
      </c>
      <c r="CG96" s="11">
        <v>3.5070896185512401</v>
      </c>
      <c r="CH96" s="11">
        <v>3.5227914152069801</v>
      </c>
      <c r="CI96" s="11">
        <v>3.5385727706669101</v>
      </c>
      <c r="CJ96" s="11">
        <v>3.55443121899166</v>
      </c>
      <c r="CK96" s="11">
        <v>3.57036443072466</v>
      </c>
      <c r="CL96" s="11">
        <v>3.58637020467983</v>
      </c>
      <c r="CM96" s="11">
        <v>3.60244646022743</v>
      </c>
      <c r="CN96" s="11">
        <v>3.6185912300471799</v>
      </c>
      <c r="CO96" s="11">
        <v>3.6348026533194102</v>
      </c>
      <c r="CP96" s="11">
        <v>3.65107896932737</v>
      </c>
      <c r="CQ96" s="11">
        <v>3.6674185114451299</v>
      </c>
      <c r="CR96" s="11">
        <v>3.68381970148751</v>
      </c>
      <c r="CS96" s="11">
        <v>3.7002810443998002</v>
      </c>
      <c r="CT96" s="11">
        <v>3.7168011232665101</v>
      </c>
      <c r="CU96" s="11">
        <v>3.73337859461967</v>
      </c>
      <c r="CV96" s="11">
        <v>3.7500121840285199</v>
      </c>
      <c r="CW96" s="11">
        <v>3.7667006819535001</v>
      </c>
      <c r="CX96" s="11">
        <v>3.7834429398484999</v>
      </c>
      <c r="CY96" s="11">
        <v>3.8002378664964298</v>
      </c>
      <c r="CZ96" s="11">
        <v>3.8170844245639701</v>
      </c>
      <c r="DA96" s="11">
        <v>3.8339816273624101</v>
      </c>
      <c r="DB96" s="11">
        <v>3.85092853580203</v>
      </c>
      <c r="DC96" s="11">
        <v>3.8679242555285702</v>
      </c>
      <c r="DD96" s="11">
        <v>3.8849679342307502</v>
      </c>
      <c r="DE96" s="11">
        <v>3.9020587591086699</v>
      </c>
      <c r="DF96" s="11">
        <v>3.9191959544934099</v>
      </c>
      <c r="DG96" s="11">
        <v>3.9363787796088898</v>
      </c>
      <c r="DH96" s="11">
        <v>3.9536065264673499</v>
      </c>
      <c r="DI96" s="11">
        <v>3.9708785178906401</v>
      </c>
      <c r="DJ96" s="11">
        <v>3.9881941056497001</v>
      </c>
      <c r="DK96" s="11">
        <v>4.00555266871529</v>
      </c>
      <c r="DL96" s="11">
        <v>4.0229536116132296</v>
      </c>
      <c r="DM96" s="11">
        <v>4.0403963628780604</v>
      </c>
      <c r="DN96" s="11">
        <v>4.0578803735991702</v>
      </c>
      <c r="DO96" s="11">
        <v>4.0754051160540197</v>
      </c>
    </row>
    <row r="97" spans="1:119" x14ac:dyDescent="0.3">
      <c r="A97" s="11" t="s">
        <v>236</v>
      </c>
      <c r="B97" s="11">
        <v>2.4391413237491002</v>
      </c>
      <c r="C97" s="11">
        <v>2.41639359519607</v>
      </c>
      <c r="D97" s="11">
        <v>2.4029738646875098</v>
      </c>
      <c r="E97" s="11">
        <v>2.3897788944630198</v>
      </c>
      <c r="F97" s="11">
        <v>2.3874560577556698</v>
      </c>
      <c r="G97" s="11">
        <v>2.36459652172497</v>
      </c>
      <c r="H97" s="11">
        <v>2.3456281792648501</v>
      </c>
      <c r="I97" s="11">
        <v>2.3477662679994702</v>
      </c>
      <c r="J97" s="11">
        <v>2.3353940575666501</v>
      </c>
      <c r="K97" s="11">
        <v>2.31564542728578</v>
      </c>
      <c r="L97" s="11">
        <v>2.2890102177404099</v>
      </c>
      <c r="M97" s="11">
        <v>2.3050344179436002</v>
      </c>
      <c r="N97" s="11">
        <v>2.2875863132079699</v>
      </c>
      <c r="O97" s="11">
        <v>2.2817426016622999</v>
      </c>
      <c r="P97" s="11">
        <v>2.2910396386723901</v>
      </c>
      <c r="Q97" s="11">
        <v>2.2821893716553299</v>
      </c>
      <c r="R97" s="11">
        <v>2.2809021721108298</v>
      </c>
      <c r="S97" s="11">
        <v>2.2877359157232702</v>
      </c>
      <c r="T97" s="11">
        <v>2.3046876467654398</v>
      </c>
      <c r="U97" s="11">
        <v>2.3257241899049399</v>
      </c>
      <c r="V97" s="11">
        <v>2.3659595470180101</v>
      </c>
      <c r="W97" s="11">
        <v>2.4153599894414799</v>
      </c>
      <c r="X97" s="11">
        <v>2.4480269814118998</v>
      </c>
      <c r="Y97" s="11">
        <v>2.4972074729764602</v>
      </c>
      <c r="Z97" s="11">
        <v>2.5391444475860898</v>
      </c>
      <c r="AA97" s="11">
        <v>2.57458959752765</v>
      </c>
      <c r="AB97" s="11">
        <v>2.6020616238310099</v>
      </c>
      <c r="AC97" s="11">
        <v>2.6262433610709199</v>
      </c>
      <c r="AD97" s="11">
        <v>2.6474113566924502</v>
      </c>
      <c r="AE97" s="11">
        <v>2.66392047677946</v>
      </c>
      <c r="AF97" s="11">
        <v>2.7000665196793698</v>
      </c>
      <c r="AG97" s="11">
        <v>2.7282049606295198</v>
      </c>
      <c r="AH97" s="11">
        <v>2.7443924413991598</v>
      </c>
      <c r="AI97" s="11">
        <v>2.7954437842232398</v>
      </c>
      <c r="AJ97" s="11">
        <v>2.8766462138459401</v>
      </c>
      <c r="AK97" s="11">
        <v>2.8876532481186201</v>
      </c>
      <c r="AL97" s="11">
        <v>2.89353391978984</v>
      </c>
      <c r="AM97" s="11">
        <v>2.8895117947539002</v>
      </c>
      <c r="AN97" s="11">
        <v>2.8862511356934499</v>
      </c>
      <c r="AO97" s="11">
        <v>2.8837051768947002</v>
      </c>
      <c r="AP97" s="11">
        <v>2.8818303692051899</v>
      </c>
      <c r="AQ97" s="11">
        <v>2.8805861400235599</v>
      </c>
      <c r="AR97" s="11">
        <v>2.8799346721749202</v>
      </c>
      <c r="AS97" s="11">
        <v>2.8798406989342098</v>
      </c>
      <c r="AT97" s="11">
        <v>2.88027131143809</v>
      </c>
      <c r="AU97" s="11">
        <v>2.8811957725301198</v>
      </c>
      <c r="AV97" s="11">
        <v>2.88258532697132</v>
      </c>
      <c r="AW97" s="11">
        <v>2.8844129912866499</v>
      </c>
      <c r="AX97" s="11">
        <v>2.88665329789074</v>
      </c>
      <c r="AY97" s="11">
        <v>2.8892819619880101</v>
      </c>
      <c r="AZ97" s="11">
        <v>2.89227544922753</v>
      </c>
      <c r="BA97" s="11">
        <v>2.8956104757050101</v>
      </c>
      <c r="BB97" s="11">
        <v>2.89926361844359</v>
      </c>
      <c r="BC97" s="11">
        <v>2.9032115182329199</v>
      </c>
      <c r="BD97" s="11">
        <v>2.9074326712454202</v>
      </c>
      <c r="BE97" s="11">
        <v>2.9119125194950501</v>
      </c>
      <c r="BF97" s="11">
        <v>2.9166543150915198</v>
      </c>
      <c r="BG97" s="11">
        <v>2.9216987206814502</v>
      </c>
      <c r="BH97" s="11">
        <v>2.92715485368447</v>
      </c>
      <c r="BI97" s="11">
        <v>2.9332440586653599</v>
      </c>
      <c r="BJ97" s="11">
        <v>2.9403549784366798</v>
      </c>
      <c r="BK97" s="11">
        <v>2.9491048940271698</v>
      </c>
      <c r="BL97" s="11">
        <v>2.9603987556517599</v>
      </c>
      <c r="BM97" s="11">
        <v>2.9718756824217101</v>
      </c>
      <c r="BN97" s="11">
        <v>2.9835269784337202</v>
      </c>
      <c r="BO97" s="11">
        <v>2.9953444720704598</v>
      </c>
      <c r="BP97" s="11">
        <v>3.00732048288668</v>
      </c>
      <c r="BQ97" s="11">
        <v>3.01944779071352</v>
      </c>
      <c r="BR97" s="11">
        <v>3.03171960681729</v>
      </c>
      <c r="BS97" s="11">
        <v>3.0441295469629899</v>
      </c>
      <c r="BT97" s="11">
        <v>3.0566716062450099</v>
      </c>
      <c r="BU97" s="11">
        <v>3.0693401355586101</v>
      </c>
      <c r="BV97" s="11">
        <v>3.0821298195960698</v>
      </c>
      <c r="BW97" s="11">
        <v>3.09503565626063</v>
      </c>
      <c r="BX97" s="11">
        <v>3.10805293739962</v>
      </c>
      <c r="BY97" s="11">
        <v>3.12117723076592</v>
      </c>
      <c r="BZ97" s="11">
        <v>3.13440436312397</v>
      </c>
      <c r="CA97" s="11">
        <v>3.1477304044225898</v>
      </c>
      <c r="CB97" s="11">
        <v>3.1611516529631798</v>
      </c>
      <c r="CC97" s="11">
        <v>3.1746646214966301</v>
      </c>
      <c r="CD97" s="11">
        <v>3.1882660241876102</v>
      </c>
      <c r="CE97" s="11">
        <v>3.2019527643891901</v>
      </c>
      <c r="CF97" s="11">
        <v>3.21572192317476</v>
      </c>
      <c r="CG97" s="11">
        <v>3.22957074857809</v>
      </c>
      <c r="CH97" s="11">
        <v>3.2434966454959602</v>
      </c>
      <c r="CI97" s="11">
        <v>3.25749716621063</v>
      </c>
      <c r="CJ97" s="11">
        <v>3.2715700014927398</v>
      </c>
      <c r="CK97" s="11">
        <v>3.2857129722477101</v>
      </c>
      <c r="CL97" s="11">
        <v>3.2999240216713401</v>
      </c>
      <c r="CM97" s="11">
        <v>3.3142012078824501</v>
      </c>
      <c r="CN97" s="11">
        <v>3.3285426970028902</v>
      </c>
      <c r="CO97" s="11">
        <v>3.3429467566567199</v>
      </c>
      <c r="CP97" s="11">
        <v>3.35741174986281</v>
      </c>
      <c r="CQ97" s="11">
        <v>3.3719361292962602</v>
      </c>
      <c r="CR97" s="11">
        <v>3.38651843189596</v>
      </c>
      <c r="CS97" s="11">
        <v>3.4011572737970601</v>
      </c>
      <c r="CT97" s="11">
        <v>3.4158513455682602</v>
      </c>
      <c r="CU97" s="11">
        <v>3.4305994077354001</v>
      </c>
      <c r="CV97" s="11">
        <v>3.44540028657388</v>
      </c>
      <c r="CW97" s="11">
        <v>3.4602528701534201</v>
      </c>
      <c r="CX97" s="11">
        <v>3.4751561046199702</v>
      </c>
      <c r="CY97" s="11">
        <v>3.49010899070035</v>
      </c>
      <c r="CZ97" s="11">
        <v>3.50511058041611</v>
      </c>
      <c r="DA97" s="11">
        <v>3.5201599739939899</v>
      </c>
      <c r="DB97" s="11">
        <v>3.5352563169612301</v>
      </c>
      <c r="DC97" s="11">
        <v>3.5503987974144402</v>
      </c>
      <c r="DD97" s="11">
        <v>3.5655866434516899</v>
      </c>
      <c r="DE97" s="11">
        <v>3.5808191207580502</v>
      </c>
      <c r="DF97" s="11">
        <v>3.5960955303353401</v>
      </c>
      <c r="DG97" s="11">
        <v>3.6114152063674299</v>
      </c>
      <c r="DH97" s="11">
        <v>3.6267775142130199</v>
      </c>
      <c r="DI97" s="11">
        <v>3.6421818485183199</v>
      </c>
      <c r="DJ97" s="11">
        <v>3.6576276314423901</v>
      </c>
      <c r="DK97" s="11">
        <v>3.6731143109884399</v>
      </c>
      <c r="DL97" s="11">
        <v>3.6886413594348602</v>
      </c>
      <c r="DM97" s="11">
        <v>3.7042082718598999</v>
      </c>
      <c r="DN97" s="11">
        <v>3.71981456475452</v>
      </c>
      <c r="DO97" s="11">
        <v>3.7354597747181701</v>
      </c>
    </row>
    <row r="98" spans="1:119" x14ac:dyDescent="0.3">
      <c r="A98" s="11" t="s">
        <v>237</v>
      </c>
      <c r="B98" s="11">
        <v>2.3009996495281699</v>
      </c>
      <c r="C98" s="11">
        <v>2.2780618643704398</v>
      </c>
      <c r="D98" s="11">
        <v>2.2648294058261702</v>
      </c>
      <c r="E98" s="11">
        <v>2.2513254114029499</v>
      </c>
      <c r="F98" s="11">
        <v>2.2490341573888299</v>
      </c>
      <c r="G98" s="11">
        <v>2.22625875749653</v>
      </c>
      <c r="H98" s="11">
        <v>2.2072694947707601</v>
      </c>
      <c r="I98" s="11">
        <v>2.2099069191668601</v>
      </c>
      <c r="J98" s="11">
        <v>2.1976563053281502</v>
      </c>
      <c r="K98" s="11">
        <v>2.17772825026608</v>
      </c>
      <c r="L98" s="11">
        <v>2.1504661067141599</v>
      </c>
      <c r="M98" s="11">
        <v>2.1660979999840699</v>
      </c>
      <c r="N98" s="11">
        <v>2.1481917005137201</v>
      </c>
      <c r="O98" s="11">
        <v>2.1413038617846998</v>
      </c>
      <c r="P98" s="11">
        <v>2.1497309371365798</v>
      </c>
      <c r="Q98" s="11">
        <v>2.1396871669250701</v>
      </c>
      <c r="R98" s="11">
        <v>2.1366210918700701</v>
      </c>
      <c r="S98" s="11">
        <v>2.1409937168069901</v>
      </c>
      <c r="T98" s="11">
        <v>2.1551517787457599</v>
      </c>
      <c r="U98" s="11">
        <v>2.17296609883484</v>
      </c>
      <c r="V98" s="11">
        <v>2.20968052077377</v>
      </c>
      <c r="W98" s="11">
        <v>2.2553846382255802</v>
      </c>
      <c r="X98" s="11">
        <v>2.2847566231238501</v>
      </c>
      <c r="Y98" s="11">
        <v>2.3309207529757301</v>
      </c>
      <c r="Z98" s="11">
        <v>2.3704595507107702</v>
      </c>
      <c r="AA98" s="11">
        <v>2.4037658221668701</v>
      </c>
      <c r="AB98" s="11">
        <v>2.4291023888630101</v>
      </c>
      <c r="AC98" s="11">
        <v>2.4510851349226499</v>
      </c>
      <c r="AD98" s="11">
        <v>2.46976211871542</v>
      </c>
      <c r="AE98" s="11">
        <v>2.4834374255211</v>
      </c>
      <c r="AF98" s="11">
        <v>2.51614808910209</v>
      </c>
      <c r="AG98" s="11">
        <v>2.5391580672631302</v>
      </c>
      <c r="AH98" s="11">
        <v>2.5479274061494901</v>
      </c>
      <c r="AI98" s="11">
        <v>2.5881318277654701</v>
      </c>
      <c r="AJ98" s="11">
        <v>2.6560949122552699</v>
      </c>
      <c r="AK98" s="11">
        <v>2.6669884396053001</v>
      </c>
      <c r="AL98" s="11">
        <v>2.6729683164364602</v>
      </c>
      <c r="AM98" s="11">
        <v>2.6695704108812599</v>
      </c>
      <c r="AN98" s="11">
        <v>2.6668909317230001</v>
      </c>
      <c r="AO98" s="11">
        <v>2.6648855547491701</v>
      </c>
      <c r="AP98" s="11">
        <v>2.6635130227143402</v>
      </c>
      <c r="AQ98" s="11">
        <v>2.6627349140823</v>
      </c>
      <c r="AR98" s="11">
        <v>2.66251543061508</v>
      </c>
      <c r="AS98" s="11">
        <v>2.6628212014836801</v>
      </c>
      <c r="AT98" s="11">
        <v>2.6636211009981099</v>
      </c>
      <c r="AU98" s="11">
        <v>2.66488607563095</v>
      </c>
      <c r="AV98" s="11">
        <v>2.66658897302985</v>
      </c>
      <c r="AW98" s="11">
        <v>2.6687043601953402</v>
      </c>
      <c r="AX98" s="11">
        <v>2.6712083091054701</v>
      </c>
      <c r="AY98" s="11">
        <v>2.6740781165883898</v>
      </c>
      <c r="AZ98" s="11">
        <v>2.6772919171077101</v>
      </c>
      <c r="BA98" s="11">
        <v>2.68082815983766</v>
      </c>
      <c r="BB98" s="11">
        <v>2.6846649928128201</v>
      </c>
      <c r="BC98" s="11">
        <v>2.68877979172556</v>
      </c>
      <c r="BD98" s="11">
        <v>2.6931494740435902</v>
      </c>
      <c r="BE98" s="11">
        <v>2.6977529207188402</v>
      </c>
      <c r="BF98" s="11">
        <v>2.7025777707605201</v>
      </c>
      <c r="BG98" s="11">
        <v>2.70763486017414</v>
      </c>
      <c r="BH98" s="11">
        <v>2.7129842087973599</v>
      </c>
      <c r="BI98" s="11">
        <v>2.7187761008123301</v>
      </c>
      <c r="BJ98" s="11">
        <v>2.72530889671348</v>
      </c>
      <c r="BK98" s="11">
        <v>2.7331016035556601</v>
      </c>
      <c r="BL98" s="11">
        <v>2.7429744627273398</v>
      </c>
      <c r="BM98" s="11">
        <v>2.7530191848919698</v>
      </c>
      <c r="BN98" s="11">
        <v>2.7632275225434699</v>
      </c>
      <c r="BO98" s="11">
        <v>2.77359172862081</v>
      </c>
      <c r="BP98" s="11">
        <v>2.78410452477093</v>
      </c>
      <c r="BQ98" s="11">
        <v>2.7947590717501498</v>
      </c>
      <c r="BR98" s="11">
        <v>2.8055489418052399</v>
      </c>
      <c r="BS98" s="11">
        <v>2.8164680928888601</v>
      </c>
      <c r="BT98" s="11">
        <v>2.82751084457567</v>
      </c>
      <c r="BU98" s="11">
        <v>2.8386718555570698</v>
      </c>
      <c r="BV98" s="11">
        <v>2.8499461026016601</v>
      </c>
      <c r="BW98" s="11">
        <v>2.8613288608782002</v>
      </c>
      <c r="BX98" s="11">
        <v>2.8728156855456302</v>
      </c>
      <c r="BY98" s="11">
        <v>2.88440239452235</v>
      </c>
      <c r="BZ98" s="11">
        <v>2.8960850523535702</v>
      </c>
      <c r="CA98" s="11">
        <v>2.9078599551021398</v>
      </c>
      <c r="CB98" s="11">
        <v>2.9197236161932998</v>
      </c>
      <c r="CC98" s="11">
        <v>2.9316727531496301</v>
      </c>
      <c r="CD98" s="11">
        <v>2.9437042751567501</v>
      </c>
      <c r="CE98" s="11">
        <v>2.9558152714047701</v>
      </c>
      <c r="CF98" s="11">
        <v>2.96800300015469</v>
      </c>
      <c r="CG98" s="11">
        <v>2.9802648784822199</v>
      </c>
      <c r="CH98" s="11">
        <v>2.9925984726551902</v>
      </c>
      <c r="CI98" s="11">
        <v>3.0050014891036798</v>
      </c>
      <c r="CJ98" s="11">
        <v>3.0174717659447299</v>
      </c>
      <c r="CK98" s="11">
        <v>3.0300072650263301</v>
      </c>
      <c r="CL98" s="11">
        <v>3.04260606445771</v>
      </c>
      <c r="CM98" s="11">
        <v>3.0552663515951499</v>
      </c>
      <c r="CN98" s="11">
        <v>3.0679864164546302</v>
      </c>
      <c r="CO98" s="11">
        <v>3.0807646455246598</v>
      </c>
      <c r="CP98" s="11">
        <v>3.0935995159541698</v>
      </c>
      <c r="CQ98" s="11">
        <v>3.1064895900923299</v>
      </c>
      <c r="CR98" s="11">
        <v>3.1194335103582702</v>
      </c>
      <c r="CS98" s="11">
        <v>3.1324299944204501</v>
      </c>
      <c r="CT98" s="11">
        <v>3.1454778306666502</v>
      </c>
      <c r="CU98" s="11">
        <v>3.1585758739466501</v>
      </c>
      <c r="CV98" s="11">
        <v>3.1717230415708602</v>
      </c>
      <c r="CW98" s="11">
        <v>3.1849183095494502</v>
      </c>
      <c r="CX98" s="11">
        <v>3.1981607090571198</v>
      </c>
      <c r="CY98" s="11">
        <v>3.2114493231099401</v>
      </c>
      <c r="CZ98" s="11">
        <v>3.2247832834413401</v>
      </c>
      <c r="DA98" s="11">
        <v>3.2381617675651202</v>
      </c>
      <c r="DB98" s="11">
        <v>3.25158399601432</v>
      </c>
      <c r="DC98" s="11">
        <v>3.26504922974522</v>
      </c>
      <c r="DD98" s="11">
        <v>3.2785567676965899</v>
      </c>
      <c r="DE98" s="11">
        <v>3.2921059444947698</v>
      </c>
      <c r="DF98" s="11">
        <v>3.3056961282959199</v>
      </c>
      <c r="DG98" s="11">
        <v>3.31932671875713</v>
      </c>
      <c r="DH98" s="11">
        <v>3.3329971451287301</v>
      </c>
      <c r="DI98" s="11">
        <v>3.3467068644604101</v>
      </c>
      <c r="DJ98" s="11">
        <v>3.3604553599145599</v>
      </c>
      <c r="DK98" s="11">
        <v>3.37424213918022</v>
      </c>
      <c r="DL98" s="11">
        <v>3.38806673298174</v>
      </c>
      <c r="DM98" s="11">
        <v>3.4019286936764299</v>
      </c>
      <c r="DN98" s="11">
        <v>3.4158275939360201</v>
      </c>
      <c r="DO98" s="11">
        <v>3.42976302550673</v>
      </c>
    </row>
    <row r="99" spans="1:119" x14ac:dyDescent="0.3">
      <c r="A99" s="11" t="s">
        <v>238</v>
      </c>
      <c r="B99" s="11">
        <v>2.1745081814050198</v>
      </c>
      <c r="C99" s="11">
        <v>2.1515857131506202</v>
      </c>
      <c r="D99" s="11">
        <v>2.1386591165294302</v>
      </c>
      <c r="E99" s="11">
        <v>2.1250038711053101</v>
      </c>
      <c r="F99" s="11">
        <v>2.1228374313640299</v>
      </c>
      <c r="G99" s="11">
        <v>2.1003088792514002</v>
      </c>
      <c r="H99" s="11">
        <v>2.0814155596931299</v>
      </c>
      <c r="I99" s="11">
        <v>2.08456379590337</v>
      </c>
      <c r="J99" s="11">
        <v>2.0726023957653799</v>
      </c>
      <c r="K99" s="11">
        <v>2.05273196574168</v>
      </c>
      <c r="L99" s="11">
        <v>2.0250950361487301</v>
      </c>
      <c r="M99" s="11">
        <v>2.0404071458511299</v>
      </c>
      <c r="N99" s="11">
        <v>2.0222931426481199</v>
      </c>
      <c r="O99" s="11">
        <v>2.0146103334068202</v>
      </c>
      <c r="P99" s="11">
        <v>2.0223788933903299</v>
      </c>
      <c r="Q99" s="11">
        <v>2.0115045019512401</v>
      </c>
      <c r="R99" s="11">
        <v>2.0070581355832098</v>
      </c>
      <c r="S99" s="11">
        <v>2.0093936403789199</v>
      </c>
      <c r="T99" s="11">
        <v>2.0211523128289102</v>
      </c>
      <c r="U99" s="11">
        <v>2.03612195003257</v>
      </c>
      <c r="V99" s="11">
        <v>2.0695986725123601</v>
      </c>
      <c r="W99" s="11">
        <v>2.1118505306887698</v>
      </c>
      <c r="X99" s="11">
        <v>2.1381548864700801</v>
      </c>
      <c r="Y99" s="11">
        <v>2.1813948086482799</v>
      </c>
      <c r="Z99" s="11">
        <v>2.2186145460228399</v>
      </c>
      <c r="AA99" s="11">
        <v>2.2499021432372599</v>
      </c>
      <c r="AB99" s="11">
        <v>2.2733010673832399</v>
      </c>
      <c r="AC99" s="11">
        <v>2.2933577914629302</v>
      </c>
      <c r="AD99" s="11">
        <v>2.30993469831669</v>
      </c>
      <c r="AE99" s="11">
        <v>2.3213183149013399</v>
      </c>
      <c r="AF99" s="11">
        <v>2.3512894930117301</v>
      </c>
      <c r="AG99" s="11">
        <v>2.3702270010136801</v>
      </c>
      <c r="AH99" s="11">
        <v>2.37285586275092</v>
      </c>
      <c r="AI99" s="11">
        <v>2.40335998664075</v>
      </c>
      <c r="AJ99" s="11">
        <v>2.4586960458865899</v>
      </c>
      <c r="AK99" s="11">
        <v>2.4693788557273599</v>
      </c>
      <c r="AL99" s="11">
        <v>2.4753766906300601</v>
      </c>
      <c r="AM99" s="11">
        <v>2.4725397467001802</v>
      </c>
      <c r="AN99" s="11">
        <v>2.47037919782559</v>
      </c>
      <c r="AO99" s="11">
        <v>2.4688532143397102</v>
      </c>
      <c r="AP99" s="11">
        <v>2.46792287667507</v>
      </c>
      <c r="AQ99" s="11">
        <v>2.4675519537280102</v>
      </c>
      <c r="AR99" s="11">
        <v>2.4677066997455901</v>
      </c>
      <c r="AS99" s="11">
        <v>2.4683556676663199</v>
      </c>
      <c r="AT99" s="11">
        <v>2.4694695365583001</v>
      </c>
      <c r="AU99" s="11">
        <v>2.4710209499296099</v>
      </c>
      <c r="AV99" s="11">
        <v>2.4729843596628198</v>
      </c>
      <c r="AW99" s="11">
        <v>2.4753358661770699</v>
      </c>
      <c r="AX99" s="11">
        <v>2.4780530378008199</v>
      </c>
      <c r="AY99" s="11">
        <v>2.4811146801131798</v>
      </c>
      <c r="AZ99" s="11">
        <v>2.4845005102932198</v>
      </c>
      <c r="BA99" s="11">
        <v>2.48819068047283</v>
      </c>
      <c r="BB99" s="11">
        <v>2.4921651117520098</v>
      </c>
      <c r="BC99" s="11">
        <v>2.4964026987233798</v>
      </c>
      <c r="BD99" s="11">
        <v>2.5008807113868201</v>
      </c>
      <c r="BE99" s="11">
        <v>2.5055752726799501</v>
      </c>
      <c r="BF99" s="11">
        <v>2.51046471985181</v>
      </c>
      <c r="BG99" s="11">
        <v>2.51553894039932</v>
      </c>
      <c r="BH99" s="11">
        <v>2.52081913394604</v>
      </c>
      <c r="BI99" s="11">
        <v>2.5263932901575799</v>
      </c>
      <c r="BJ99" s="11">
        <v>2.5324721502045602</v>
      </c>
      <c r="BK99" s="11">
        <v>2.5394677783440902</v>
      </c>
      <c r="BL99" s="11">
        <v>2.54809191805793</v>
      </c>
      <c r="BM99" s="11">
        <v>2.5568768055405999</v>
      </c>
      <c r="BN99" s="11">
        <v>2.5658146368404302</v>
      </c>
      <c r="BO99" s="11">
        <v>2.5748980841754401</v>
      </c>
      <c r="BP99" s="11">
        <v>2.58412026562215</v>
      </c>
      <c r="BQ99" s="11">
        <v>2.5934747168576799</v>
      </c>
      <c r="BR99" s="11">
        <v>2.6029553648017001</v>
      </c>
      <c r="BS99" s="11">
        <v>2.61255650301778</v>
      </c>
      <c r="BT99" s="11">
        <v>2.62227276874538</v>
      </c>
      <c r="BU99" s="11">
        <v>2.6320991214444298</v>
      </c>
      <c r="BV99" s="11">
        <v>2.6420308227440001</v>
      </c>
      <c r="BW99" s="11">
        <v>2.65206341769529</v>
      </c>
      <c r="BX99" s="11">
        <v>2.6621927172372799</v>
      </c>
      <c r="BY99" s="11">
        <v>2.6724147817902799</v>
      </c>
      <c r="BZ99" s="11">
        <v>2.68272590589959</v>
      </c>
      <c r="CA99" s="11">
        <v>2.6931226038571698</v>
      </c>
      <c r="CB99" s="11">
        <v>2.7036015962348601</v>
      </c>
      <c r="CC99" s="11">
        <v>2.7141597972675999</v>
      </c>
      <c r="CD99" s="11">
        <v>2.7247943030298098</v>
      </c>
      <c r="CE99" s="11">
        <v>2.73550238035204</v>
      </c>
      <c r="CF99" s="11">
        <v>2.74628145642916</v>
      </c>
      <c r="CG99" s="11">
        <v>2.7571291090746302</v>
      </c>
      <c r="CH99" s="11">
        <v>2.7680430575786898</v>
      </c>
      <c r="CI99" s="11">
        <v>2.77902115413143</v>
      </c>
      <c r="CJ99" s="11">
        <v>2.7900613757742101</v>
      </c>
      <c r="CK99" s="11">
        <v>2.8011618168456298</v>
      </c>
      <c r="CL99" s="11">
        <v>2.81232068189051</v>
      </c>
      <c r="CM99" s="11">
        <v>2.8235362790024299</v>
      </c>
      <c r="CN99" s="11">
        <v>2.8348070135724601</v>
      </c>
      <c r="CO99" s="11">
        <v>2.8461313824185401</v>
      </c>
      <c r="CP99" s="11">
        <v>2.85750796827163</v>
      </c>
      <c r="CQ99" s="11">
        <v>2.8689354345963798</v>
      </c>
      <c r="CR99" s="11">
        <v>2.88041252072547</v>
      </c>
      <c r="CS99" s="11">
        <v>2.8919380372882202</v>
      </c>
      <c r="CT99" s="11">
        <v>2.9035108619152799</v>
      </c>
      <c r="CU99" s="11">
        <v>2.9151299352023301</v>
      </c>
      <c r="CV99" s="11">
        <v>2.92679425691701</v>
      </c>
      <c r="CW99" s="11">
        <v>2.9385028824339798</v>
      </c>
      <c r="CX99" s="11">
        <v>2.9502549193843999</v>
      </c>
      <c r="CY99" s="11">
        <v>2.9620495245065102</v>
      </c>
      <c r="CZ99" s="11">
        <v>2.9738859006852798</v>
      </c>
      <c r="DA99" s="11">
        <v>2.9857632941695602</v>
      </c>
      <c r="DB99" s="11">
        <v>2.99768099195588</v>
      </c>
      <c r="DC99" s="11">
        <v>3.0096383193290599</v>
      </c>
      <c r="DD99" s="11">
        <v>3.0216346375498602</v>
      </c>
      <c r="DE99" s="11">
        <v>3.0336693416810401</v>
      </c>
      <c r="DF99" s="11">
        <v>3.0457418585433902</v>
      </c>
      <c r="DG99" s="11">
        <v>3.0578516447938702</v>
      </c>
      <c r="DH99" s="11">
        <v>3.06999818511864</v>
      </c>
      <c r="DI99" s="11">
        <v>3.0821809905340198</v>
      </c>
      <c r="DJ99" s="11">
        <v>3.0943995967888398</v>
      </c>
      <c r="DK99" s="11">
        <v>3.1066535628622698</v>
      </c>
      <c r="DL99" s="11">
        <v>3.1189424695513002</v>
      </c>
      <c r="DM99" s="11">
        <v>3.13126591814247</v>
      </c>
      <c r="DN99" s="11">
        <v>3.1436235291630101</v>
      </c>
      <c r="DO99" s="11">
        <v>3.1560149412063998</v>
      </c>
    </row>
    <row r="100" spans="1:119" x14ac:dyDescent="0.3">
      <c r="A100" s="11" t="s">
        <v>239</v>
      </c>
      <c r="B100" s="11">
        <v>2.05902700700041</v>
      </c>
      <c r="C100" s="11">
        <v>2.0363083467103298</v>
      </c>
      <c r="D100" s="11">
        <v>2.0237866771009099</v>
      </c>
      <c r="E100" s="11">
        <v>2.0101226868314401</v>
      </c>
      <c r="F100" s="11">
        <v>2.0081529080104898</v>
      </c>
      <c r="G100" s="11">
        <v>1.9860202765364201</v>
      </c>
      <c r="H100" s="11">
        <v>1.9673283275241</v>
      </c>
      <c r="I100" s="11">
        <v>1.9709683896552299</v>
      </c>
      <c r="J100" s="11">
        <v>1.9594304242039899</v>
      </c>
      <c r="K100" s="11">
        <v>1.9398264538441701</v>
      </c>
      <c r="L100" s="11">
        <v>1.9120510814187801</v>
      </c>
      <c r="M100" s="11">
        <v>1.9270806962644</v>
      </c>
      <c r="N100" s="11">
        <v>1.90897652353953</v>
      </c>
      <c r="O100" s="11">
        <v>1.9007130210071801</v>
      </c>
      <c r="P100" s="11">
        <v>1.9079825478086501</v>
      </c>
      <c r="Q100" s="11">
        <v>1.8965868396031</v>
      </c>
      <c r="R100" s="11">
        <v>1.8911069149414801</v>
      </c>
      <c r="S100" s="11">
        <v>1.8917847936919401</v>
      </c>
      <c r="T100" s="11">
        <v>1.9015022810972599</v>
      </c>
      <c r="U100" s="11">
        <v>1.9139833452336199</v>
      </c>
      <c r="V100" s="11">
        <v>1.9444933975433201</v>
      </c>
      <c r="W100" s="11">
        <v>1.9835321548671101</v>
      </c>
      <c r="X100" s="11">
        <v>2.0070031423679202</v>
      </c>
      <c r="Y100" s="11">
        <v>2.0474156425116701</v>
      </c>
      <c r="Z100" s="11">
        <v>2.0823887965203198</v>
      </c>
      <c r="AA100" s="11">
        <v>2.1117577496835001</v>
      </c>
      <c r="AB100" s="11">
        <v>2.1333819714761102</v>
      </c>
      <c r="AC100" s="11">
        <v>2.1517287479948601</v>
      </c>
      <c r="AD100" s="11">
        <v>2.1665105118689301</v>
      </c>
      <c r="AE100" s="11">
        <v>2.1760244909426798</v>
      </c>
      <c r="AF100" s="11">
        <v>2.2037951079510698</v>
      </c>
      <c r="AG100" s="11">
        <v>2.2195740042296301</v>
      </c>
      <c r="AH100" s="11">
        <v>2.2172811127868099</v>
      </c>
      <c r="AI100" s="11">
        <v>2.2393044207086499</v>
      </c>
      <c r="AJ100" s="11">
        <v>2.2828357208803798</v>
      </c>
      <c r="AK100" s="11">
        <v>2.29322539770738</v>
      </c>
      <c r="AL100" s="11">
        <v>2.2991699548664499</v>
      </c>
      <c r="AM100" s="11">
        <v>2.2968318981070999</v>
      </c>
      <c r="AN100" s="11">
        <v>2.2951291851647602</v>
      </c>
      <c r="AO100" s="11">
        <v>2.2940225019597298</v>
      </c>
      <c r="AP100" s="11">
        <v>2.2934752827874401</v>
      </c>
      <c r="AQ100" s="11">
        <v>2.2934534990972502</v>
      </c>
      <c r="AR100" s="11">
        <v>2.2939254662410899</v>
      </c>
      <c r="AS100" s="11">
        <v>2.29486166631369</v>
      </c>
      <c r="AT100" s="11">
        <v>2.2962345850777801</v>
      </c>
      <c r="AU100" s="11">
        <v>2.2980185604708399</v>
      </c>
      <c r="AV100" s="11">
        <v>2.3001896388776699</v>
      </c>
      <c r="AW100" s="11">
        <v>2.3027254324125601</v>
      </c>
      <c r="AX100" s="11">
        <v>2.3056049645124599</v>
      </c>
      <c r="AY100" s="11">
        <v>2.3088084803019502</v>
      </c>
      <c r="AZ100" s="11">
        <v>2.3123171808721499</v>
      </c>
      <c r="BA100" s="11">
        <v>2.3161128184433699</v>
      </c>
      <c r="BB100" s="11">
        <v>2.3201770739974599</v>
      </c>
      <c r="BC100" s="11">
        <v>2.3244906644470098</v>
      </c>
      <c r="BD100" s="11">
        <v>2.3290322659868901</v>
      </c>
      <c r="BE100" s="11">
        <v>2.3337777183116701</v>
      </c>
      <c r="BF100" s="11">
        <v>2.33870075257739</v>
      </c>
      <c r="BG100" s="11">
        <v>2.34377779454329</v>
      </c>
      <c r="BH100" s="11">
        <v>2.3490011914486599</v>
      </c>
      <c r="BI100" s="11">
        <v>2.3544071041318002</v>
      </c>
      <c r="BJ100" s="11">
        <v>2.36012544492973</v>
      </c>
      <c r="BK100" s="11">
        <v>2.3664584475405999</v>
      </c>
      <c r="BL100" s="11">
        <v>2.3739906759783902</v>
      </c>
      <c r="BM100" s="11">
        <v>2.3816727655877701</v>
      </c>
      <c r="BN100" s="11">
        <v>2.38949735022595</v>
      </c>
      <c r="BO100" s="11">
        <v>2.3974575153623401</v>
      </c>
      <c r="BP100" s="11">
        <v>2.40554676923287</v>
      </c>
      <c r="BQ100" s="11">
        <v>2.4137590159572899</v>
      </c>
      <c r="BR100" s="11">
        <v>2.4220885304720201</v>
      </c>
      <c r="BS100" s="11">
        <v>2.4305299351437202</v>
      </c>
      <c r="BT100" s="11">
        <v>2.4390781779398498</v>
      </c>
      <c r="BU100" s="11">
        <v>2.4477285120430401</v>
      </c>
      <c r="BV100" s="11">
        <v>2.4564764768049998</v>
      </c>
      <c r="BW100" s="11">
        <v>2.4653178799445699</v>
      </c>
      <c r="BX100" s="11">
        <v>2.4742487809017</v>
      </c>
      <c r="BY100" s="11">
        <v>2.4832654752665699</v>
      </c>
      <c r="BZ100" s="11">
        <v>2.49236448020894</v>
      </c>
      <c r="CA100" s="11">
        <v>2.5015425208390498</v>
      </c>
      <c r="CB100" s="11">
        <v>2.5107965174362299</v>
      </c>
      <c r="CC100" s="11">
        <v>2.5201235734865199</v>
      </c>
      <c r="CD100" s="11">
        <v>2.5295209644747798</v>
      </c>
      <c r="CE100" s="11">
        <v>2.5389861273810301</v>
      </c>
      <c r="CF100" s="11">
        <v>2.5485166508341099</v>
      </c>
      <c r="CG100" s="11">
        <v>2.5581102658795101</v>
      </c>
      <c r="CH100" s="11">
        <v>2.5677648373210298</v>
      </c>
      <c r="CI100" s="11">
        <v>2.5774783555990202</v>
      </c>
      <c r="CJ100" s="11">
        <v>2.5872489291703902</v>
      </c>
      <c r="CK100" s="11">
        <v>2.59707477735809</v>
      </c>
      <c r="CL100" s="11">
        <v>2.6069542236401002</v>
      </c>
      <c r="CM100" s="11">
        <v>2.6168856893497701</v>
      </c>
      <c r="CN100" s="11">
        <v>2.6268676877615098</v>
      </c>
      <c r="CO100" s="11">
        <v>2.6368988185375102</v>
      </c>
      <c r="CP100" s="11">
        <v>2.6469777625126798</v>
      </c>
      <c r="CQ100" s="11">
        <v>2.65710327679672</v>
      </c>
      <c r="CR100" s="11">
        <v>2.66727419017352</v>
      </c>
      <c r="CS100" s="11">
        <v>2.67748939877931</v>
      </c>
      <c r="CT100" s="11">
        <v>2.68774786204236</v>
      </c>
      <c r="CU100" s="11">
        <v>2.69804859886806</v>
      </c>
      <c r="CV100" s="11">
        <v>2.7083906840541698</v>
      </c>
      <c r="CW100" s="11">
        <v>2.7187732449222799</v>
      </c>
      <c r="CX100" s="11">
        <v>2.7291954581519202</v>
      </c>
      <c r="CY100" s="11">
        <v>2.7396565468053198</v>
      </c>
      <c r="CZ100" s="11">
        <v>2.7501557775308099</v>
      </c>
      <c r="DA100" s="11">
        <v>2.76069245793422</v>
      </c>
      <c r="DB100" s="11">
        <v>2.7712659341079902</v>
      </c>
      <c r="DC100" s="11">
        <v>2.7818755883084401</v>
      </c>
      <c r="DD100" s="11">
        <v>2.7925208367721601</v>
      </c>
      <c r="DE100" s="11">
        <v>2.8032011276632498</v>
      </c>
      <c r="DF100" s="11">
        <v>2.8139159391433601</v>
      </c>
      <c r="DG100" s="11">
        <v>2.82466477755719</v>
      </c>
      <c r="DH100" s="11">
        <v>2.8354471757265398</v>
      </c>
      <c r="DI100" s="11">
        <v>2.8462626913463001</v>
      </c>
      <c r="DJ100" s="11">
        <v>2.8571109054763002</v>
      </c>
      <c r="DK100" s="11">
        <v>2.86799142112327</v>
      </c>
      <c r="DL100" s="11">
        <v>2.8789038619075198</v>
      </c>
      <c r="DM100" s="11">
        <v>2.8898478708091502</v>
      </c>
      <c r="DN100" s="11">
        <v>2.90082310898925</v>
      </c>
      <c r="DO100" s="11">
        <v>2.9118292546813702</v>
      </c>
    </row>
    <row r="101" spans="1:119" x14ac:dyDescent="0.3">
      <c r="A101" s="11" t="s">
        <v>240</v>
      </c>
      <c r="B101" s="11">
        <v>1.9538988320772499</v>
      </c>
      <c r="C101" s="11">
        <v>1.93155508242453</v>
      </c>
      <c r="D101" s="11">
        <v>1.9195188836961901</v>
      </c>
      <c r="E101" s="11">
        <v>1.9059738374552699</v>
      </c>
      <c r="F101" s="11">
        <v>1.9042528212054499</v>
      </c>
      <c r="G101" s="11">
        <v>1.88265150720787</v>
      </c>
      <c r="H101" s="11">
        <v>1.8642575589578001</v>
      </c>
      <c r="I101" s="11">
        <v>1.8683462693044499</v>
      </c>
      <c r="J101" s="11">
        <v>1.85733490878081</v>
      </c>
      <c r="K101" s="11">
        <v>1.83817813129114</v>
      </c>
      <c r="L101" s="11">
        <v>1.8104855601762</v>
      </c>
      <c r="M101" s="11">
        <v>1.8252414969937101</v>
      </c>
      <c r="N101" s="11">
        <v>1.80733486188092</v>
      </c>
      <c r="O101" s="11">
        <v>1.7986756345833701</v>
      </c>
      <c r="P101" s="11">
        <v>1.80556171894101</v>
      </c>
      <c r="Q101" s="11">
        <v>1.79390463491097</v>
      </c>
      <c r="R101" s="11">
        <v>1.7876885321317699</v>
      </c>
      <c r="S101" s="11">
        <v>1.7870440094810001</v>
      </c>
      <c r="T101" s="11">
        <v>1.7950409360664801</v>
      </c>
      <c r="U101" s="11">
        <v>1.8053645753736101</v>
      </c>
      <c r="V101" s="11">
        <v>1.8331636884587199</v>
      </c>
      <c r="W101" s="11">
        <v>1.8692198011321199</v>
      </c>
      <c r="X101" s="11">
        <v>1.8900946459318999</v>
      </c>
      <c r="Y101" s="11">
        <v>1.92778234522924</v>
      </c>
      <c r="Z101" s="11">
        <v>1.9605789358569801</v>
      </c>
      <c r="AA101" s="11">
        <v>1.98811591042327</v>
      </c>
      <c r="AB101" s="11">
        <v>2.0081037748959201</v>
      </c>
      <c r="AC101" s="11">
        <v>2.0249157291167101</v>
      </c>
      <c r="AD101" s="11">
        <v>2.03814266170109</v>
      </c>
      <c r="AE101" s="11">
        <v>2.04611188235886</v>
      </c>
      <c r="AF101" s="11">
        <v>2.0720785932160002</v>
      </c>
      <c r="AG101" s="11">
        <v>2.0854589972389599</v>
      </c>
      <c r="AH101" s="11">
        <v>2.07936341688624</v>
      </c>
      <c r="AI101" s="11">
        <v>2.0941420357383098</v>
      </c>
      <c r="AJ101" s="11">
        <v>2.1268569163426299</v>
      </c>
      <c r="AK101" s="11">
        <v>2.13688630643292</v>
      </c>
      <c r="AL101" s="11">
        <v>2.14271734636133</v>
      </c>
      <c r="AM101" s="11">
        <v>2.1408187826118299</v>
      </c>
      <c r="AN101" s="11">
        <v>2.1395155145208902</v>
      </c>
      <c r="AO101" s="11">
        <v>2.1387707343994502</v>
      </c>
      <c r="AP101" s="11">
        <v>2.1385502186509799</v>
      </c>
      <c r="AQ101" s="11">
        <v>2.1388221275189898</v>
      </c>
      <c r="AR101" s="11">
        <v>2.1395568222110901</v>
      </c>
      <c r="AS101" s="11">
        <v>2.1407266975222901</v>
      </c>
      <c r="AT101" s="11">
        <v>2.1423060282132602</v>
      </c>
      <c r="AU101" s="11">
        <v>2.1442708271128299</v>
      </c>
      <c r="AV101" s="11">
        <v>2.14659871209376</v>
      </c>
      <c r="AW101" s="11">
        <v>2.14926877706396</v>
      </c>
      <c r="AX101" s="11">
        <v>2.1522614577297698</v>
      </c>
      <c r="AY101" s="11">
        <v>2.1555583741184501</v>
      </c>
      <c r="AZ101" s="11">
        <v>2.1591421159352899</v>
      </c>
      <c r="BA101" s="11">
        <v>2.1629959115118602</v>
      </c>
      <c r="BB101" s="11">
        <v>2.1671030888495499</v>
      </c>
      <c r="BC101" s="11">
        <v>2.1714462152565499</v>
      </c>
      <c r="BD101" s="11">
        <v>2.17600584028358</v>
      </c>
      <c r="BE101" s="11">
        <v>2.18075897200753</v>
      </c>
      <c r="BF101" s="11">
        <v>2.18567796994407</v>
      </c>
      <c r="BG101" s="11">
        <v>2.1907316724127899</v>
      </c>
      <c r="BH101" s="11">
        <v>2.1958924765635901</v>
      </c>
      <c r="BI101" s="11">
        <v>2.2011556860038399</v>
      </c>
      <c r="BJ101" s="11">
        <v>2.2065801519904</v>
      </c>
      <c r="BK101" s="11">
        <v>2.2123608164565001</v>
      </c>
      <c r="BL101" s="11">
        <v>2.21894250934072</v>
      </c>
      <c r="BM101" s="11">
        <v>2.22566350834169</v>
      </c>
      <c r="BN101" s="11">
        <v>2.23251687833773</v>
      </c>
      <c r="BO101" s="11">
        <v>2.2394961111348999</v>
      </c>
      <c r="BP101" s="11">
        <v>2.24659509811609</v>
      </c>
      <c r="BQ101" s="11">
        <v>2.25380810475865</v>
      </c>
      <c r="BR101" s="11">
        <v>2.2611297468794902</v>
      </c>
      <c r="BS101" s="11">
        <v>2.2685549684788602</v>
      </c>
      <c r="BT101" s="11">
        <v>2.2760790210647901</v>
      </c>
      <c r="BU101" s="11">
        <v>2.2836974443498099</v>
      </c>
      <c r="BV101" s="11">
        <v>2.2914060482208298</v>
      </c>
      <c r="BW101" s="11">
        <v>2.2992008958907801</v>
      </c>
      <c r="BX101" s="11">
        <v>2.3070782881481602</v>
      </c>
      <c r="BY101" s="11">
        <v>2.3150347486272902</v>
      </c>
      <c r="BZ101" s="11">
        <v>2.32306701002793</v>
      </c>
      <c r="CA101" s="11">
        <v>2.33117200121881</v>
      </c>
      <c r="CB101" s="11">
        <v>2.3393468351642199</v>
      </c>
      <c r="CC101" s="11">
        <v>2.34758879761785</v>
      </c>
      <c r="CD101" s="11">
        <v>2.3558953365319302</v>
      </c>
      <c r="CE101" s="11">
        <v>2.3642640521337399</v>
      </c>
      <c r="CF101" s="11">
        <v>2.37269268762509</v>
      </c>
      <c r="CG101" s="11">
        <v>2.38117912046348</v>
      </c>
      <c r="CH101" s="11">
        <v>2.3897213541868298</v>
      </c>
      <c r="CI101" s="11">
        <v>2.3983175107460801</v>
      </c>
      <c r="CJ101" s="11">
        <v>2.4069658233129401</v>
      </c>
      <c r="CK101" s="11">
        <v>2.4156646295317898</v>
      </c>
      <c r="CL101" s="11">
        <v>2.4244123651874601</v>
      </c>
      <c r="CM101" s="11">
        <v>2.4332075582621102</v>
      </c>
      <c r="CN101" s="11">
        <v>2.4420488233565099</v>
      </c>
      <c r="CO101" s="11">
        <v>2.4509348564527098</v>
      </c>
      <c r="CP101" s="11">
        <v>2.4598644299963799</v>
      </c>
      <c r="CQ101" s="11">
        <v>2.4688363882788802</v>
      </c>
      <c r="CR101" s="11">
        <v>2.4778496431002499</v>
      </c>
      <c r="CS101" s="11">
        <v>2.4869031696955899</v>
      </c>
      <c r="CT101" s="11">
        <v>2.4959960029084201</v>
      </c>
      <c r="CU101" s="11">
        <v>2.5051272335957502</v>
      </c>
      <c r="CV101" s="11">
        <v>2.5142960052505501</v>
      </c>
      <c r="CW101" s="11">
        <v>2.52350151082813</v>
      </c>
      <c r="CX101" s="11">
        <v>2.5327429897640901</v>
      </c>
      <c r="CY101" s="11">
        <v>2.5420197251717802</v>
      </c>
      <c r="CZ101" s="11">
        <v>2.55133104120867</v>
      </c>
      <c r="DA101" s="11">
        <v>2.5606763006009201</v>
      </c>
      <c r="DB101" s="11">
        <v>2.5700549023168802</v>
      </c>
      <c r="DC101" s="11">
        <v>2.5794662793801799</v>
      </c>
      <c r="DD101" s="11">
        <v>2.58890989681406</v>
      </c>
      <c r="DE101" s="11">
        <v>2.5983852497090201</v>
      </c>
      <c r="DF101" s="11">
        <v>2.6078918614062099</v>
      </c>
      <c r="DG101" s="11">
        <v>2.6174292817897</v>
      </c>
      <c r="DH101" s="11">
        <v>2.6269970856809199</v>
      </c>
      <c r="DI101" s="11">
        <v>2.63659487132922</v>
      </c>
      <c r="DJ101" s="11">
        <v>2.6462222589927502</v>
      </c>
      <c r="DK101" s="11">
        <v>2.6558788896041201</v>
      </c>
      <c r="DL101" s="11">
        <v>2.6655644235159199</v>
      </c>
      <c r="DM101" s="11">
        <v>2.67527853932115</v>
      </c>
      <c r="DN101" s="11">
        <v>2.6850209327441599</v>
      </c>
      <c r="DO101" s="11">
        <v>2.69479131559783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0A40-B64E-43D2-A48C-A67BA266BC76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79.596108257827893</v>
      </c>
      <c r="C2" s="11">
        <v>79.621208799157898</v>
      </c>
      <c r="D2" s="11">
        <v>79.547591065498196</v>
      </c>
      <c r="E2" s="11">
        <v>79.574713298606099</v>
      </c>
      <c r="F2" s="11">
        <v>80.123545913047707</v>
      </c>
      <c r="G2" s="11">
        <v>80.1441865244133</v>
      </c>
      <c r="H2" s="11">
        <v>79.9517179569158</v>
      </c>
      <c r="I2" s="11">
        <v>80.089176414079503</v>
      </c>
      <c r="J2" s="11">
        <v>80.144185644586003</v>
      </c>
      <c r="K2" s="11">
        <v>80.329243605949202</v>
      </c>
      <c r="L2" s="11">
        <v>79.942103135114195</v>
      </c>
      <c r="M2" s="11">
        <v>80.288596212210905</v>
      </c>
      <c r="N2" s="11">
        <v>80.331996697786593</v>
      </c>
      <c r="O2" s="11">
        <v>80.320983573560696</v>
      </c>
      <c r="P2" s="11">
        <v>80.535464119082704</v>
      </c>
      <c r="Q2" s="11">
        <v>80.585805409398304</v>
      </c>
      <c r="R2" s="11">
        <v>80.441635215194907</v>
      </c>
      <c r="S2" s="11">
        <v>80.554961023070902</v>
      </c>
      <c r="T2" s="11">
        <v>80.676977802374907</v>
      </c>
      <c r="U2" s="11">
        <v>80.680311480944695</v>
      </c>
      <c r="V2" s="11">
        <v>80.883603142775996</v>
      </c>
      <c r="W2" s="11">
        <v>81.392980328427896</v>
      </c>
      <c r="X2" s="11">
        <v>81.634757052754196</v>
      </c>
      <c r="Y2" s="11">
        <v>81.845222866847493</v>
      </c>
      <c r="Z2" s="11">
        <v>82.2778813969677</v>
      </c>
      <c r="AA2" s="11">
        <v>82.277691968982396</v>
      </c>
      <c r="AB2" s="11">
        <v>82.667961367962306</v>
      </c>
      <c r="AC2" s="11">
        <v>82.736694366472094</v>
      </c>
      <c r="AD2" s="11">
        <v>82.884939112319003</v>
      </c>
      <c r="AE2" s="11">
        <v>82.843715564634294</v>
      </c>
      <c r="AF2" s="11">
        <v>83.049194863161503</v>
      </c>
      <c r="AG2" s="11">
        <v>83.361893122643707</v>
      </c>
      <c r="AH2" s="11">
        <v>83.089972688375795</v>
      </c>
      <c r="AI2" s="11">
        <v>83.168179744636603</v>
      </c>
      <c r="AJ2" s="11">
        <v>83.325908195908696</v>
      </c>
      <c r="AK2" s="11">
        <v>83.297601527370404</v>
      </c>
      <c r="AL2" s="11">
        <v>83.584333331427501</v>
      </c>
      <c r="AM2" s="11">
        <v>83.715861236054096</v>
      </c>
      <c r="AN2" s="11">
        <v>83.847663898442704</v>
      </c>
      <c r="AO2" s="11">
        <v>83.979671768454907</v>
      </c>
      <c r="AP2" s="11">
        <v>84.111819638766093</v>
      </c>
      <c r="AQ2" s="11">
        <v>84.244046395263297</v>
      </c>
      <c r="AR2" s="11">
        <v>84.376294781711394</v>
      </c>
      <c r="AS2" s="11">
        <v>84.508511177907096</v>
      </c>
      <c r="AT2" s="11">
        <v>84.640645390570796</v>
      </c>
      <c r="AU2" s="11">
        <v>84.772650456264799</v>
      </c>
      <c r="AV2" s="11">
        <v>84.904482455659704</v>
      </c>
      <c r="AW2" s="11">
        <v>85.036100338505605</v>
      </c>
      <c r="AX2" s="11">
        <v>85.167465758695002</v>
      </c>
      <c r="AY2" s="11">
        <v>85.298542918841093</v>
      </c>
      <c r="AZ2" s="11">
        <v>85.429298423821294</v>
      </c>
      <c r="BA2" s="11">
        <v>85.559701142769697</v>
      </c>
      <c r="BB2" s="11">
        <v>85.689722079026694</v>
      </c>
      <c r="BC2" s="11">
        <v>85.819334247583896</v>
      </c>
      <c r="BD2" s="11">
        <v>85.948512559589702</v>
      </c>
      <c r="BE2" s="11">
        <v>86.077233713500803</v>
      </c>
      <c r="BF2" s="11">
        <v>86.205476092494493</v>
      </c>
      <c r="BG2" s="11">
        <v>86.333219667773506</v>
      </c>
      <c r="BH2" s="11">
        <v>86.460445907421501</v>
      </c>
      <c r="BI2" s="11">
        <v>86.587137690481399</v>
      </c>
      <c r="BJ2" s="11">
        <v>86.713279225954807</v>
      </c>
      <c r="BK2" s="11">
        <v>86.838855976432001</v>
      </c>
      <c r="BL2" s="11">
        <v>86.964029059949993</v>
      </c>
      <c r="BM2" s="11">
        <v>87.088562769404106</v>
      </c>
      <c r="BN2" s="11">
        <v>87.212445067129295</v>
      </c>
      <c r="BO2" s="11">
        <v>87.335664986565703</v>
      </c>
      <c r="BP2" s="11">
        <v>87.458212572018098</v>
      </c>
      <c r="BQ2" s="11">
        <v>87.5800788216943</v>
      </c>
      <c r="BR2" s="11">
        <v>87.701255633840802</v>
      </c>
      <c r="BS2" s="11">
        <v>87.821735755808305</v>
      </c>
      <c r="BT2" s="11">
        <v>87.941512735882696</v>
      </c>
      <c r="BU2" s="11">
        <v>88.060580877730999</v>
      </c>
      <c r="BV2" s="11">
        <v>88.178935197319504</v>
      </c>
      <c r="BW2" s="11">
        <v>88.296571382165396</v>
      </c>
      <c r="BX2" s="11">
        <v>88.413485752795594</v>
      </c>
      <c r="BY2" s="11">
        <v>88.5296752262919</v>
      </c>
      <c r="BZ2" s="11">
        <v>88.645137281804907</v>
      </c>
      <c r="CA2" s="11">
        <v>88.759869927932399</v>
      </c>
      <c r="CB2" s="11">
        <v>88.873871671856406</v>
      </c>
      <c r="CC2" s="11">
        <v>88.987141490145106</v>
      </c>
      <c r="CD2" s="11">
        <v>89.099678801126103</v>
      </c>
      <c r="CE2" s="11">
        <v>89.211483438745901</v>
      </c>
      <c r="CF2" s="11">
        <v>89.3225556278353</v>
      </c>
      <c r="CG2" s="11">
        <v>89.432895960701003</v>
      </c>
      <c r="CH2" s="11">
        <v>89.5425053749738</v>
      </c>
      <c r="CI2" s="11">
        <v>89.651385132642403</v>
      </c>
      <c r="CJ2" s="11">
        <v>89.759536800210299</v>
      </c>
      <c r="CK2" s="11">
        <v>89.866962229912204</v>
      </c>
      <c r="CL2" s="11">
        <v>89.9736635419344</v>
      </c>
      <c r="CM2" s="11">
        <v>90.079643107582598</v>
      </c>
      <c r="CN2" s="11">
        <v>90.184903533347907</v>
      </c>
      <c r="CO2" s="11">
        <v>90.289447645819706</v>
      </c>
      <c r="CP2" s="11">
        <v>90.393278477402106</v>
      </c>
      <c r="CQ2" s="11">
        <v>90.496399252788095</v>
      </c>
      <c r="CR2" s="11">
        <v>90.598813376152705</v>
      </c>
      <c r="CS2" s="11">
        <v>90.700524419024603</v>
      </c>
      <c r="CT2" s="11">
        <v>90.801536108800605</v>
      </c>
      <c r="CU2" s="11">
        <v>90.901852317869</v>
      </c>
      <c r="CV2" s="11">
        <v>91.0014770533068</v>
      </c>
      <c r="CW2" s="11">
        <v>91.100414447123896</v>
      </c>
      <c r="CX2" s="11">
        <v>91.198668747020903</v>
      </c>
      <c r="CY2" s="11">
        <v>91.2962443076364</v>
      </c>
      <c r="CZ2" s="11">
        <v>91.393145582256096</v>
      </c>
      <c r="DA2" s="11">
        <v>91.489377114959396</v>
      </c>
      <c r="DB2" s="11">
        <v>91.584943533181004</v>
      </c>
      <c r="DC2" s="11">
        <v>91.679849540664705</v>
      </c>
      <c r="DD2" s="11">
        <v>91.774099910789801</v>
      </c>
      <c r="DE2" s="11">
        <v>91.867699480249101</v>
      </c>
      <c r="DF2" s="11">
        <v>91.960653143061506</v>
      </c>
      <c r="DG2" s="11">
        <v>92.052965844901493</v>
      </c>
      <c r="DH2" s="11">
        <v>92.144642577727197</v>
      </c>
      <c r="DI2" s="11">
        <v>92.235688374694703</v>
      </c>
      <c r="DJ2" s="11">
        <v>92.326108305341194</v>
      </c>
      <c r="DK2" s="11">
        <v>92.415907471023303</v>
      </c>
      <c r="DL2" s="11">
        <v>92.505091000599407</v>
      </c>
      <c r="DM2" s="11">
        <v>92.593664046341203</v>
      </c>
      <c r="DN2" s="11">
        <v>92.681631780063896</v>
      </c>
      <c r="DO2" s="11">
        <v>92.768999389463005</v>
      </c>
    </row>
    <row r="3" spans="1:119" x14ac:dyDescent="0.3">
      <c r="A3" s="11" t="s">
        <v>142</v>
      </c>
      <c r="B3" s="11">
        <v>79.144852490859407</v>
      </c>
      <c r="C3" s="11">
        <v>79.155312832186596</v>
      </c>
      <c r="D3" s="11">
        <v>79.088710806840098</v>
      </c>
      <c r="E3" s="11">
        <v>79.107252537679997</v>
      </c>
      <c r="F3" s="11">
        <v>79.605902901382194</v>
      </c>
      <c r="G3" s="11">
        <v>79.621256579515006</v>
      </c>
      <c r="H3" s="11">
        <v>79.439404482705598</v>
      </c>
      <c r="I3" s="11">
        <v>79.569799641396102</v>
      </c>
      <c r="J3" s="11">
        <v>79.615777928311005</v>
      </c>
      <c r="K3" s="11">
        <v>79.780351383312393</v>
      </c>
      <c r="L3" s="11">
        <v>79.419595961941098</v>
      </c>
      <c r="M3" s="11">
        <v>79.7327912044193</v>
      </c>
      <c r="N3" s="11">
        <v>79.772787397070104</v>
      </c>
      <c r="O3" s="11">
        <v>79.758163953695501</v>
      </c>
      <c r="P3" s="11">
        <v>79.953092772153695</v>
      </c>
      <c r="Q3" s="11">
        <v>79.996090035490596</v>
      </c>
      <c r="R3" s="11">
        <v>79.857836271174193</v>
      </c>
      <c r="S3" s="11">
        <v>79.957091641280996</v>
      </c>
      <c r="T3" s="11">
        <v>80.066134585651795</v>
      </c>
      <c r="U3" s="11">
        <v>80.068615445133304</v>
      </c>
      <c r="V3" s="11">
        <v>80.260070951366998</v>
      </c>
      <c r="W3" s="11">
        <v>80.728463854152494</v>
      </c>
      <c r="X3" s="11">
        <v>80.9570564851863</v>
      </c>
      <c r="Y3" s="11">
        <v>81.151496170618202</v>
      </c>
      <c r="Z3" s="11">
        <v>81.561907758830898</v>
      </c>
      <c r="AA3" s="11">
        <v>81.560717526501193</v>
      </c>
      <c r="AB3" s="11">
        <v>81.930983654984502</v>
      </c>
      <c r="AC3" s="11">
        <v>81.993981348207001</v>
      </c>
      <c r="AD3" s="11">
        <v>82.130675897487095</v>
      </c>
      <c r="AE3" s="11">
        <v>82.0921560408989</v>
      </c>
      <c r="AF3" s="11">
        <v>82.2882483183662</v>
      </c>
      <c r="AG3" s="11">
        <v>82.583174440200693</v>
      </c>
      <c r="AH3" s="11">
        <v>82.325578909023406</v>
      </c>
      <c r="AI3" s="11">
        <v>82.396629984891106</v>
      </c>
      <c r="AJ3" s="11">
        <v>82.586366152612001</v>
      </c>
      <c r="AK3" s="11">
        <v>82.558593518112502</v>
      </c>
      <c r="AL3" s="11">
        <v>82.828812573041105</v>
      </c>
      <c r="AM3" s="11">
        <v>82.951165934092899</v>
      </c>
      <c r="AN3" s="11">
        <v>83.074085776731195</v>
      </c>
      <c r="AO3" s="11">
        <v>83.197497667161997</v>
      </c>
      <c r="AP3" s="11">
        <v>83.321331153709195</v>
      </c>
      <c r="AQ3" s="11">
        <v>83.445519574141898</v>
      </c>
      <c r="AR3" s="11">
        <v>83.569999872102002</v>
      </c>
      <c r="AS3" s="11">
        <v>83.694712422203196</v>
      </c>
      <c r="AT3" s="11">
        <v>83.819600863387805</v>
      </c>
      <c r="AU3" s="11">
        <v>83.944611940155994</v>
      </c>
      <c r="AV3" s="11">
        <v>84.069695351297099</v>
      </c>
      <c r="AW3" s="11">
        <v>84.1948036057737</v>
      </c>
      <c r="AX3" s="11">
        <v>84.319891885424397</v>
      </c>
      <c r="AY3" s="11">
        <v>84.444917914168599</v>
      </c>
      <c r="AZ3" s="11">
        <v>84.5698418334118</v>
      </c>
      <c r="BA3" s="11">
        <v>84.694626083365094</v>
      </c>
      <c r="BB3" s="11">
        <v>84.819235290002595</v>
      </c>
      <c r="BC3" s="11">
        <v>84.943636157397293</v>
      </c>
      <c r="BD3" s="11">
        <v>85.067797365186905</v>
      </c>
      <c r="BE3" s="11">
        <v>85.1916894709302</v>
      </c>
      <c r="BF3" s="11">
        <v>85.315284817128401</v>
      </c>
      <c r="BG3" s="11">
        <v>85.438557442695</v>
      </c>
      <c r="BH3" s="11">
        <v>85.561482998666193</v>
      </c>
      <c r="BI3" s="11">
        <v>85.684038667955903</v>
      </c>
      <c r="BJ3" s="11">
        <v>85.806203088965603</v>
      </c>
      <c r="BK3" s="11">
        <v>85.927956282869701</v>
      </c>
      <c r="BL3" s="11">
        <v>86.050030093959293</v>
      </c>
      <c r="BM3" s="11">
        <v>86.171567391458495</v>
      </c>
      <c r="BN3" s="11">
        <v>86.292553113268895</v>
      </c>
      <c r="BO3" s="11">
        <v>86.412973324175894</v>
      </c>
      <c r="BP3" s="11">
        <v>86.532815157790196</v>
      </c>
      <c r="BQ3" s="11">
        <v>86.652066761359706</v>
      </c>
      <c r="BR3" s="11">
        <v>86.770717243312404</v>
      </c>
      <c r="BS3" s="11">
        <v>86.888756623395096</v>
      </c>
      <c r="BT3" s="11">
        <v>87.006175785282394</v>
      </c>
      <c r="BU3" s="11">
        <v>87.122966431533101</v>
      </c>
      <c r="BV3" s="11">
        <v>87.239121040778798</v>
      </c>
      <c r="BW3" s="11">
        <v>87.354632827035701</v>
      </c>
      <c r="BX3" s="11">
        <v>87.4694957010324</v>
      </c>
      <c r="BY3" s="11">
        <v>87.583704233456501</v>
      </c>
      <c r="BZ3" s="11">
        <v>87.697253620023503</v>
      </c>
      <c r="CA3" s="11">
        <v>87.810139648278493</v>
      </c>
      <c r="CB3" s="11">
        <v>87.922358666043294</v>
      </c>
      <c r="CC3" s="11">
        <v>88.033907551429195</v>
      </c>
      <c r="CD3" s="11">
        <v>88.144783684336105</v>
      </c>
      <c r="CE3" s="11">
        <v>88.254984919364006</v>
      </c>
      <c r="CF3" s="11">
        <v>88.364509560067603</v>
      </c>
      <c r="CG3" s="11">
        <v>88.473356334485601</v>
      </c>
      <c r="CH3" s="11">
        <v>88.581524371882594</v>
      </c>
      <c r="CI3" s="11">
        <v>88.689013180641595</v>
      </c>
      <c r="CJ3" s="11">
        <v>88.795822627251297</v>
      </c>
      <c r="CK3" s="11">
        <v>88.901952916331496</v>
      </c>
      <c r="CL3" s="11">
        <v>89.007404571647498</v>
      </c>
      <c r="CM3" s="11">
        <v>89.112178418061006</v>
      </c>
      <c r="CN3" s="11">
        <v>89.216275564373205</v>
      </c>
      <c r="CO3" s="11">
        <v>89.3196973870145</v>
      </c>
      <c r="CP3" s="11">
        <v>89.422445514539007</v>
      </c>
      <c r="CQ3" s="11">
        <v>89.524521812882398</v>
      </c>
      <c r="CR3" s="11">
        <v>89.625928371348195</v>
      </c>
      <c r="CS3" s="11">
        <v>89.726667489281695</v>
      </c>
      <c r="CT3" s="11">
        <v>89.826741663401407</v>
      </c>
      <c r="CU3" s="11">
        <v>89.926153575753702</v>
      </c>
      <c r="CV3" s="11">
        <v>90.024906082258397</v>
      </c>
      <c r="CW3" s="11">
        <v>90.123002201819205</v>
      </c>
      <c r="CX3" s="11">
        <v>90.220445105967201</v>
      </c>
      <c r="CY3" s="11">
        <v>90.317238109014198</v>
      </c>
      <c r="CZ3" s="11">
        <v>90.413384658689395</v>
      </c>
      <c r="DA3" s="11">
        <v>90.508888327234601</v>
      </c>
      <c r="DB3" s="11">
        <v>90.603752802938004</v>
      </c>
      <c r="DC3" s="11">
        <v>90.697981882082203</v>
      </c>
      <c r="DD3" s="11">
        <v>90.791579461287697</v>
      </c>
      <c r="DE3" s="11">
        <v>90.884549530232704</v>
      </c>
      <c r="DF3" s="11">
        <v>90.976896164728998</v>
      </c>
      <c r="DG3" s="11">
        <v>91.068623520139795</v>
      </c>
      <c r="DH3" s="11">
        <v>91.1597358251191</v>
      </c>
      <c r="DI3" s="11">
        <v>91.250237375659907</v>
      </c>
      <c r="DJ3" s="11">
        <v>91.340132529435493</v>
      </c>
      <c r="DK3" s="11">
        <v>91.429425700418093</v>
      </c>
      <c r="DL3" s="11">
        <v>91.518121353764599</v>
      </c>
      <c r="DM3" s="11">
        <v>91.606224000953702</v>
      </c>
      <c r="DN3" s="11">
        <v>91.693738195163306</v>
      </c>
      <c r="DO3" s="11">
        <v>91.780668526877903</v>
      </c>
    </row>
    <row r="4" spans="1:119" x14ac:dyDescent="0.3">
      <c r="A4" s="11" t="s">
        <v>143</v>
      </c>
      <c r="B4" s="11">
        <v>78.202993095885802</v>
      </c>
      <c r="C4" s="11">
        <v>78.208780186612699</v>
      </c>
      <c r="D4" s="11">
        <v>78.142748535799896</v>
      </c>
      <c r="E4" s="11">
        <v>78.159006124938998</v>
      </c>
      <c r="F4" s="11">
        <v>78.653615090409502</v>
      </c>
      <c r="G4" s="11">
        <v>78.667658051902706</v>
      </c>
      <c r="H4" s="11">
        <v>78.485077253723105</v>
      </c>
      <c r="I4" s="11">
        <v>78.616168289890297</v>
      </c>
      <c r="J4" s="11">
        <v>78.660395156379806</v>
      </c>
      <c r="K4" s="11">
        <v>78.8222602354559</v>
      </c>
      <c r="L4" s="11">
        <v>78.461922688741794</v>
      </c>
      <c r="M4" s="11">
        <v>78.771854481198204</v>
      </c>
      <c r="N4" s="11">
        <v>78.811642722337695</v>
      </c>
      <c r="O4" s="11">
        <v>78.7957863518279</v>
      </c>
      <c r="P4" s="11">
        <v>78.988844862898404</v>
      </c>
      <c r="Q4" s="11">
        <v>79.030627970486194</v>
      </c>
      <c r="R4" s="11">
        <v>78.891700991731895</v>
      </c>
      <c r="S4" s="11">
        <v>78.989007714897397</v>
      </c>
      <c r="T4" s="11">
        <v>79.096510156301505</v>
      </c>
      <c r="U4" s="11">
        <v>79.0988249334209</v>
      </c>
      <c r="V4" s="11">
        <v>79.290097776839303</v>
      </c>
      <c r="W4" s="11">
        <v>79.754804910269897</v>
      </c>
      <c r="X4" s="11">
        <v>79.983010698683401</v>
      </c>
      <c r="Y4" s="11">
        <v>80.175897867946802</v>
      </c>
      <c r="Z4" s="11">
        <v>80.585491840489595</v>
      </c>
      <c r="AA4" s="11">
        <v>80.584048893470296</v>
      </c>
      <c r="AB4" s="11">
        <v>80.953305369840805</v>
      </c>
      <c r="AC4" s="11">
        <v>81.015539265724101</v>
      </c>
      <c r="AD4" s="11">
        <v>81.150786245313498</v>
      </c>
      <c r="AE4" s="11">
        <v>81.112545966063706</v>
      </c>
      <c r="AF4" s="11">
        <v>81.308211438427406</v>
      </c>
      <c r="AG4" s="11">
        <v>81.601505087049603</v>
      </c>
      <c r="AH4" s="11">
        <v>81.345061616387397</v>
      </c>
      <c r="AI4" s="11">
        <v>81.415066952684597</v>
      </c>
      <c r="AJ4" s="11">
        <v>81.604840445487696</v>
      </c>
      <c r="AK4" s="11">
        <v>81.576941827173002</v>
      </c>
      <c r="AL4" s="11">
        <v>81.846088135187401</v>
      </c>
      <c r="AM4" s="11">
        <v>81.967859540027106</v>
      </c>
      <c r="AN4" s="11">
        <v>82.090216977159599</v>
      </c>
      <c r="AO4" s="11">
        <v>82.213085350024798</v>
      </c>
      <c r="AP4" s="11">
        <v>82.336393567570497</v>
      </c>
      <c r="AQ4" s="11">
        <v>82.460074350664101</v>
      </c>
      <c r="AR4" s="11">
        <v>82.584064047649093</v>
      </c>
      <c r="AS4" s="11">
        <v>82.708302458610206</v>
      </c>
      <c r="AT4" s="11">
        <v>82.832732667938402</v>
      </c>
      <c r="AU4" s="11">
        <v>82.9573008848011</v>
      </c>
      <c r="AV4" s="11">
        <v>83.081956291150306</v>
      </c>
      <c r="AW4" s="11">
        <v>83.206650896915093</v>
      </c>
      <c r="AX4" s="11">
        <v>83.3313394020429</v>
      </c>
      <c r="AY4" s="11">
        <v>83.4559790650721</v>
      </c>
      <c r="AZ4" s="11">
        <v>83.580529577931998</v>
      </c>
      <c r="BA4" s="11">
        <v>83.704952946682496</v>
      </c>
      <c r="BB4" s="11">
        <v>83.829213377916304</v>
      </c>
      <c r="BC4" s="11">
        <v>83.953277170563197</v>
      </c>
      <c r="BD4" s="11">
        <v>84.077112612845198</v>
      </c>
      <c r="BE4" s="11">
        <v>84.200689884143401</v>
      </c>
      <c r="BF4" s="11">
        <v>84.323980961550305</v>
      </c>
      <c r="BG4" s="11">
        <v>84.446959530888506</v>
      </c>
      <c r="BH4" s="11">
        <v>84.569600901988295</v>
      </c>
      <c r="BI4" s="11">
        <v>84.691881928026504</v>
      </c>
      <c r="BJ4" s="11">
        <v>84.813780928737003</v>
      </c>
      <c r="BK4" s="11">
        <v>84.935277617311499</v>
      </c>
      <c r="BL4" s="11">
        <v>85.0571057836694</v>
      </c>
      <c r="BM4" s="11">
        <v>85.178405608123995</v>
      </c>
      <c r="BN4" s="11">
        <v>85.299161758868195</v>
      </c>
      <c r="BO4" s="11">
        <v>85.419360039869005</v>
      </c>
      <c r="BP4" s="11">
        <v>85.538987332509095</v>
      </c>
      <c r="BQ4" s="11">
        <v>85.658031540110997</v>
      </c>
      <c r="BR4" s="11">
        <v>85.776481535201199</v>
      </c>
      <c r="BS4" s="11">
        <v>85.894327109381294</v>
      </c>
      <c r="BT4" s="11">
        <v>86.011558925678301</v>
      </c>
      <c r="BU4" s="11">
        <v>86.128168473251705</v>
      </c>
      <c r="BV4" s="11">
        <v>86.244148024341996</v>
      </c>
      <c r="BW4" s="11">
        <v>86.359490593349705</v>
      </c>
      <c r="BX4" s="11">
        <v>86.474189897939596</v>
      </c>
      <c r="BY4" s="11">
        <v>86.588240322071002</v>
      </c>
      <c r="BZ4" s="11">
        <v>86.701636880857905</v>
      </c>
      <c r="CA4" s="11">
        <v>86.814375187168807</v>
      </c>
      <c r="CB4" s="11">
        <v>86.926451419879498</v>
      </c>
      <c r="CC4" s="11">
        <v>87.037862293697302</v>
      </c>
      <c r="CD4" s="11">
        <v>87.148605030478706</v>
      </c>
      <c r="CE4" s="11">
        <v>87.258677331965103</v>
      </c>
      <c r="CF4" s="11">
        <v>87.368077353867704</v>
      </c>
      <c r="CG4" s="11">
        <v>87.476803681232695</v>
      </c>
      <c r="CH4" s="11">
        <v>87.584855305024803</v>
      </c>
      <c r="CI4" s="11">
        <v>87.692231599866503</v>
      </c>
      <c r="CJ4" s="11">
        <v>87.798932302876693</v>
      </c>
      <c r="CK4" s="11">
        <v>87.904957493553297</v>
      </c>
      <c r="CL4" s="11">
        <v>88.010307574649204</v>
      </c>
      <c r="CM4" s="11">
        <v>88.114983253988299</v>
      </c>
      <c r="CN4" s="11">
        <v>88.218985527179996</v>
      </c>
      <c r="CO4" s="11">
        <v>88.322315661183296</v>
      </c>
      <c r="CP4" s="11">
        <v>88.424975178679603</v>
      </c>
      <c r="CQ4" s="11">
        <v>88.526965843214001</v>
      </c>
      <c r="CR4" s="11">
        <v>88.628289645067397</v>
      </c>
      <c r="CS4" s="11">
        <v>88.728948787821693</v>
      </c>
      <c r="CT4" s="11">
        <v>88.828945675584094</v>
      </c>
      <c r="CU4" s="11">
        <v>88.928282900839406</v>
      </c>
      <c r="CV4" s="11">
        <v>89.026963232896705</v>
      </c>
      <c r="CW4" s="11">
        <v>89.124989606902702</v>
      </c>
      <c r="CX4" s="11">
        <v>89.222365113392897</v>
      </c>
      <c r="CY4" s="11">
        <v>89.319092988355294</v>
      </c>
      <c r="CZ4" s="11">
        <v>89.415176603778704</v>
      </c>
      <c r="DA4" s="11">
        <v>89.510619458665005</v>
      </c>
      <c r="DB4" s="11">
        <v>89.605425170480501</v>
      </c>
      <c r="DC4" s="11">
        <v>89.699597467025498</v>
      </c>
      <c r="DD4" s="11">
        <v>89.793140178701506</v>
      </c>
      <c r="DE4" s="11">
        <v>89.8860572311564</v>
      </c>
      <c r="DF4" s="11">
        <v>89.978352638290204</v>
      </c>
      <c r="DG4" s="11">
        <v>90.070030495602197</v>
      </c>
      <c r="DH4" s="11">
        <v>90.161094973864493</v>
      </c>
      <c r="DI4" s="11">
        <v>90.251550313105</v>
      </c>
      <c r="DJ4" s="11">
        <v>90.341400816885894</v>
      </c>
      <c r="DK4" s="11">
        <v>90.430650846861994</v>
      </c>
      <c r="DL4" s="11">
        <v>90.519304817607306</v>
      </c>
      <c r="DM4" s="11">
        <v>90.607367191695801</v>
      </c>
      <c r="DN4" s="11">
        <v>90.694842475023805</v>
      </c>
      <c r="DO4" s="11">
        <v>90.781735212363898</v>
      </c>
    </row>
    <row r="5" spans="1:119" x14ac:dyDescent="0.3">
      <c r="A5" s="11" t="s">
        <v>144</v>
      </c>
      <c r="B5" s="11">
        <v>77.239141920905496</v>
      </c>
      <c r="C5" s="11">
        <v>77.2411028822427</v>
      </c>
      <c r="D5" s="11">
        <v>77.1754110582892</v>
      </c>
      <c r="E5" s="11">
        <v>77.1898628800935</v>
      </c>
      <c r="F5" s="11">
        <v>77.682084313122004</v>
      </c>
      <c r="G5" s="11">
        <v>77.695109459721095</v>
      </c>
      <c r="H5" s="11">
        <v>77.511675368602496</v>
      </c>
      <c r="I5" s="11">
        <v>77.643513097575294</v>
      </c>
      <c r="J5" s="11">
        <v>77.686435413895893</v>
      </c>
      <c r="K5" s="11">
        <v>77.846436272087502</v>
      </c>
      <c r="L5" s="11">
        <v>77.485920146790903</v>
      </c>
      <c r="M5" s="11">
        <v>77.793803067804404</v>
      </c>
      <c r="N5" s="11">
        <v>77.833485638029003</v>
      </c>
      <c r="O5" s="11">
        <v>77.816691393878102</v>
      </c>
      <c r="P5" s="11">
        <v>78.008595846009996</v>
      </c>
      <c r="Q5" s="11">
        <v>78.049536620315806</v>
      </c>
      <c r="R5" s="11">
        <v>77.909973241342399</v>
      </c>
      <c r="S5" s="11">
        <v>78.005989663891</v>
      </c>
      <c r="T5" s="11">
        <v>78.112510231299396</v>
      </c>
      <c r="U5" s="11">
        <v>78.114710934791304</v>
      </c>
      <c r="V5" s="11">
        <v>78.306032610560294</v>
      </c>
      <c r="W5" s="11">
        <v>78.768565317093206</v>
      </c>
      <c r="X5" s="11">
        <v>78.996686708845999</v>
      </c>
      <c r="Y5" s="11">
        <v>79.188644674408394</v>
      </c>
      <c r="Z5" s="11">
        <v>79.5979775655466</v>
      </c>
      <c r="AA5" s="11">
        <v>79.596356604130506</v>
      </c>
      <c r="AB5" s="11">
        <v>79.965173980611695</v>
      </c>
      <c r="AC5" s="11">
        <v>80.026916165383597</v>
      </c>
      <c r="AD5" s="11">
        <v>80.161249307292096</v>
      </c>
      <c r="AE5" s="11">
        <v>80.123177055913899</v>
      </c>
      <c r="AF5" s="11">
        <v>80.318673396365398</v>
      </c>
      <c r="AG5" s="11">
        <v>80.611021455828904</v>
      </c>
      <c r="AH5" s="11">
        <v>80.355214893070894</v>
      </c>
      <c r="AI5" s="11">
        <v>80.424546880533001</v>
      </c>
      <c r="AJ5" s="11">
        <v>80.614617868226105</v>
      </c>
      <c r="AK5" s="11">
        <v>80.586614485375094</v>
      </c>
      <c r="AL5" s="11">
        <v>80.855172692807898</v>
      </c>
      <c r="AM5" s="11">
        <v>80.976603435232093</v>
      </c>
      <c r="AN5" s="11">
        <v>81.098633577469698</v>
      </c>
      <c r="AO5" s="11">
        <v>81.221187440535999</v>
      </c>
      <c r="AP5" s="11">
        <v>81.344193381440903</v>
      </c>
      <c r="AQ5" s="11">
        <v>81.467583597602498</v>
      </c>
      <c r="AR5" s="11">
        <v>81.591293940563006</v>
      </c>
      <c r="AS5" s="11">
        <v>81.7152637385595</v>
      </c>
      <c r="AT5" s="11">
        <v>81.839435627522505</v>
      </c>
      <c r="AU5" s="11">
        <v>81.963755390103202</v>
      </c>
      <c r="AV5" s="11">
        <v>82.088171802344704</v>
      </c>
      <c r="AW5" s="11">
        <v>82.212636487638505</v>
      </c>
      <c r="AX5" s="11">
        <v>82.337103777621607</v>
      </c>
      <c r="AY5" s="11">
        <v>82.461530579686894</v>
      </c>
      <c r="AZ5" s="11">
        <v>82.585876250798705</v>
      </c>
      <c r="BA5" s="11">
        <v>82.710102477316894</v>
      </c>
      <c r="BB5" s="11">
        <v>82.834173160548005</v>
      </c>
      <c r="BC5" s="11">
        <v>82.958054307758104</v>
      </c>
      <c r="BD5" s="11">
        <v>83.081713928388993</v>
      </c>
      <c r="BE5" s="11">
        <v>83.205121935237997</v>
      </c>
      <c r="BF5" s="11">
        <v>83.328250050367103</v>
      </c>
      <c r="BG5" s="11">
        <v>83.451071715521294</v>
      </c>
      <c r="BH5" s="11">
        <v>83.573562006845194</v>
      </c>
      <c r="BI5" s="11">
        <v>83.695697553696206</v>
      </c>
      <c r="BJ5" s="11">
        <v>83.817456461361999</v>
      </c>
      <c r="BK5" s="11">
        <v>83.9388182375002</v>
      </c>
      <c r="BL5" s="11">
        <v>84.060520692434807</v>
      </c>
      <c r="BM5" s="11">
        <v>84.181699296986906</v>
      </c>
      <c r="BN5" s="11">
        <v>84.3023385545401</v>
      </c>
      <c r="BO5" s="11">
        <v>84.422424110758499</v>
      </c>
      <c r="BP5" s="11">
        <v>84.541942694929105</v>
      </c>
      <c r="BQ5" s="11">
        <v>84.660882064204102</v>
      </c>
      <c r="BR5" s="11">
        <v>84.779230950599299</v>
      </c>
      <c r="BS5" s="11">
        <v>84.896979010614302</v>
      </c>
      <c r="BT5" s="11">
        <v>85.014116777345606</v>
      </c>
      <c r="BU5" s="11">
        <v>85.130635614969293</v>
      </c>
      <c r="BV5" s="11">
        <v>85.246527675476798</v>
      </c>
      <c r="BW5" s="11">
        <v>85.361785857553002</v>
      </c>
      <c r="BX5" s="11">
        <v>85.476403767489401</v>
      </c>
      <c r="BY5" s="11">
        <v>85.590375682033795</v>
      </c>
      <c r="BZ5" s="11">
        <v>85.703696513077603</v>
      </c>
      <c r="CA5" s="11">
        <v>85.816361774093096</v>
      </c>
      <c r="CB5" s="11">
        <v>85.928367548230199</v>
      </c>
      <c r="CC5" s="11">
        <v>86.039710457993493</v>
      </c>
      <c r="CD5" s="11">
        <v>86.150387636418202</v>
      </c>
      <c r="CE5" s="11">
        <v>86.260396699672398</v>
      </c>
      <c r="CF5" s="11">
        <v>86.369735721013896</v>
      </c>
      <c r="CG5" s="11">
        <v>86.478403206033207</v>
      </c>
      <c r="CH5" s="11">
        <v>86.586398069120605</v>
      </c>
      <c r="CI5" s="11">
        <v>86.693719611093897</v>
      </c>
      <c r="CJ5" s="11">
        <v>86.800367497931305</v>
      </c>
      <c r="CK5" s="11">
        <v>86.906341740551994</v>
      </c>
      <c r="CL5" s="11">
        <v>87.011642675594601</v>
      </c>
      <c r="CM5" s="11">
        <v>87.116270947140407</v>
      </c>
      <c r="CN5" s="11">
        <v>87.220227489339095</v>
      </c>
      <c r="CO5" s="11">
        <v>87.323513509886496</v>
      </c>
      <c r="CP5" s="11">
        <v>87.426130474316594</v>
      </c>
      <c r="CQ5" s="11">
        <v>87.528080091063899</v>
      </c>
      <c r="CR5" s="11">
        <v>87.629364297260295</v>
      </c>
      <c r="CS5" s="11">
        <v>87.729985245227795</v>
      </c>
      <c r="CT5" s="11">
        <v>87.829945289634495</v>
      </c>
      <c r="CU5" s="11">
        <v>87.929246975279298</v>
      </c>
      <c r="CV5" s="11">
        <v>88.027893025475194</v>
      </c>
      <c r="CW5" s="11">
        <v>88.125886331001695</v>
      </c>
      <c r="CX5" s="11">
        <v>88.223229939596095</v>
      </c>
      <c r="CY5" s="11">
        <v>88.319927045960995</v>
      </c>
      <c r="CZ5" s="11">
        <v>88.415980982258205</v>
      </c>
      <c r="DA5" s="11">
        <v>88.511395209068496</v>
      </c>
      <c r="DB5" s="11">
        <v>88.606173306792499</v>
      </c>
      <c r="DC5" s="11">
        <v>88.700318967471503</v>
      </c>
      <c r="DD5" s="11">
        <v>88.793835987008407</v>
      </c>
      <c r="DE5" s="11">
        <v>88.886728257767999</v>
      </c>
      <c r="DF5" s="11">
        <v>88.978999761538901</v>
      </c>
      <c r="DG5" s="11">
        <v>89.070654562839493</v>
      </c>
      <c r="DH5" s="11">
        <v>89.161696802551404</v>
      </c>
      <c r="DI5" s="11">
        <v>89.2521306918634</v>
      </c>
      <c r="DJ5" s="11">
        <v>89.341960506513004</v>
      </c>
      <c r="DK5" s="11">
        <v>89.431190581309195</v>
      </c>
      <c r="DL5" s="11">
        <v>89.5198253049236</v>
      </c>
      <c r="DM5" s="11">
        <v>89.607869114938794</v>
      </c>
      <c r="DN5" s="11">
        <v>89.695326493138197</v>
      </c>
      <c r="DO5" s="11">
        <v>89.782201961029003</v>
      </c>
    </row>
    <row r="6" spans="1:119" x14ac:dyDescent="0.3">
      <c r="A6" s="11" t="s">
        <v>145</v>
      </c>
      <c r="B6" s="11">
        <v>76.263698041675696</v>
      </c>
      <c r="C6" s="11">
        <v>76.263561474688302</v>
      </c>
      <c r="D6" s="11">
        <v>76.198123936559995</v>
      </c>
      <c r="E6" s="11">
        <v>76.211554470046494</v>
      </c>
      <c r="F6" s="11">
        <v>76.701983113030195</v>
      </c>
      <c r="G6" s="11">
        <v>76.714426610416695</v>
      </c>
      <c r="H6" s="11">
        <v>76.530666950070895</v>
      </c>
      <c r="I6" s="11">
        <v>76.662814957723</v>
      </c>
      <c r="J6" s="11">
        <v>76.704962164946494</v>
      </c>
      <c r="K6" s="11">
        <v>76.863769517502405</v>
      </c>
      <c r="L6" s="11">
        <v>76.503432893218303</v>
      </c>
      <c r="M6" s="11">
        <v>76.809884936962007</v>
      </c>
      <c r="N6" s="11">
        <v>76.8494768087577</v>
      </c>
      <c r="O6" s="11">
        <v>76.832142492941202</v>
      </c>
      <c r="P6" s="11">
        <v>77.023232308081504</v>
      </c>
      <c r="Q6" s="11">
        <v>77.063644739483905</v>
      </c>
      <c r="R6" s="11">
        <v>76.923787247700901</v>
      </c>
      <c r="S6" s="11">
        <v>77.018959712511702</v>
      </c>
      <c r="T6" s="11">
        <v>77.124815676844307</v>
      </c>
      <c r="U6" s="11">
        <v>77.126944768214102</v>
      </c>
      <c r="V6" s="11">
        <v>77.3181894410354</v>
      </c>
      <c r="W6" s="11">
        <v>77.779143528469504</v>
      </c>
      <c r="X6" s="11">
        <v>78.007101423464405</v>
      </c>
      <c r="Y6" s="11">
        <v>78.198398866252703</v>
      </c>
      <c r="Z6" s="11">
        <v>78.607387199253196</v>
      </c>
      <c r="AA6" s="11">
        <v>78.605658917948205</v>
      </c>
      <c r="AB6" s="11">
        <v>78.974050942821293</v>
      </c>
      <c r="AC6" s="11">
        <v>79.035470547869394</v>
      </c>
      <c r="AD6" s="11">
        <v>79.169194420204605</v>
      </c>
      <c r="AE6" s="11">
        <v>79.131239554783093</v>
      </c>
      <c r="AF6" s="11">
        <v>79.3265576105223</v>
      </c>
      <c r="AG6" s="11">
        <v>79.618222947336704</v>
      </c>
      <c r="AH6" s="11">
        <v>79.362897521316299</v>
      </c>
      <c r="AI6" s="11">
        <v>79.431791734651796</v>
      </c>
      <c r="AJ6" s="11">
        <v>79.621172959551103</v>
      </c>
      <c r="AK6" s="11">
        <v>79.593121852466098</v>
      </c>
      <c r="AL6" s="11">
        <v>79.861277240727105</v>
      </c>
      <c r="AM6" s="11">
        <v>79.982515119741706</v>
      </c>
      <c r="AN6" s="11">
        <v>80.104358393054795</v>
      </c>
      <c r="AO6" s="11">
        <v>80.226731195935002</v>
      </c>
      <c r="AP6" s="11">
        <v>80.349561705652604</v>
      </c>
      <c r="AQ6" s="11">
        <v>80.472781945668999</v>
      </c>
      <c r="AR6" s="11">
        <v>80.596327599137794</v>
      </c>
      <c r="AS6" s="11">
        <v>80.720137831271998</v>
      </c>
      <c r="AT6" s="11">
        <v>80.844155120148599</v>
      </c>
      <c r="AU6" s="11">
        <v>80.968325095549901</v>
      </c>
      <c r="AV6" s="11">
        <v>81.092596385459004</v>
      </c>
      <c r="AW6" s="11">
        <v>81.216920469847196</v>
      </c>
      <c r="AX6" s="11">
        <v>81.341251541410003</v>
      </c>
      <c r="AY6" s="11">
        <v>81.465546372923399</v>
      </c>
      <c r="AZ6" s="11">
        <v>81.589764190912106</v>
      </c>
      <c r="BA6" s="11">
        <v>81.7138665553327</v>
      </c>
      <c r="BB6" s="11">
        <v>81.837817244989594</v>
      </c>
      <c r="BC6" s="11">
        <v>81.961582148417804</v>
      </c>
      <c r="BD6" s="11">
        <v>82.085129159975907</v>
      </c>
      <c r="BE6" s="11">
        <v>82.208428080905506</v>
      </c>
      <c r="BF6" s="11">
        <v>82.331450525126201</v>
      </c>
      <c r="BG6" s="11">
        <v>82.454169829544298</v>
      </c>
      <c r="BH6" s="11">
        <v>82.576560968662704</v>
      </c>
      <c r="BI6" s="11">
        <v>82.698600473292899</v>
      </c>
      <c r="BJ6" s="11">
        <v>82.820266353174603</v>
      </c>
      <c r="BK6" s="11">
        <v>82.941538023319893</v>
      </c>
      <c r="BL6" s="11">
        <v>83.063143803236699</v>
      </c>
      <c r="BM6" s="11">
        <v>83.184229143499607</v>
      </c>
      <c r="BN6" s="11">
        <v>83.304778427936199</v>
      </c>
      <c r="BO6" s="11">
        <v>83.424777186844906</v>
      </c>
      <c r="BP6" s="11">
        <v>83.544212038187396</v>
      </c>
      <c r="BQ6" s="11">
        <v>83.663070631687205</v>
      </c>
      <c r="BR6" s="11">
        <v>83.781341595688701</v>
      </c>
      <c r="BS6" s="11">
        <v>83.899014486645001</v>
      </c>
      <c r="BT6" s="11">
        <v>84.016079741101706</v>
      </c>
      <c r="BU6" s="11">
        <v>84.132528630056498</v>
      </c>
      <c r="BV6" s="11">
        <v>84.248353215575904</v>
      </c>
      <c r="BW6" s="11">
        <v>84.363546309558998</v>
      </c>
      <c r="BX6" s="11">
        <v>84.478101434539994</v>
      </c>
      <c r="BY6" s="11">
        <v>84.592012786431397</v>
      </c>
      <c r="BZ6" s="11">
        <v>84.705275199109394</v>
      </c>
      <c r="CA6" s="11">
        <v>84.817884110752104</v>
      </c>
      <c r="CB6" s="11">
        <v>84.929835531841306</v>
      </c>
      <c r="CC6" s="11">
        <v>85.041126014747505</v>
      </c>
      <c r="CD6" s="11">
        <v>85.151752624818002</v>
      </c>
      <c r="CE6" s="11">
        <v>85.261712912893302</v>
      </c>
      <c r="CF6" s="11">
        <v>85.371004889181904</v>
      </c>
      <c r="CG6" s="11">
        <v>85.479626998424095</v>
      </c>
      <c r="CH6" s="11">
        <v>85.587578096282897</v>
      </c>
      <c r="CI6" s="11">
        <v>85.694857426897002</v>
      </c>
      <c r="CJ6" s="11">
        <v>85.801464601543501</v>
      </c>
      <c r="CK6" s="11">
        <v>85.9073995783491</v>
      </c>
      <c r="CL6" s="11">
        <v>86.012662643002599</v>
      </c>
      <c r="CM6" s="11">
        <v>86.117254390414601</v>
      </c>
      <c r="CN6" s="11">
        <v>86.221175707280196</v>
      </c>
      <c r="CO6" s="11">
        <v>86.324427755499002</v>
      </c>
      <c r="CP6" s="11">
        <v>86.427011956407895</v>
      </c>
      <c r="CQ6" s="11">
        <v>86.528929975789296</v>
      </c>
      <c r="CR6" s="11">
        <v>86.630183709613505</v>
      </c>
      <c r="CS6" s="11">
        <v>86.730775270480393</v>
      </c>
      <c r="CT6" s="11">
        <v>86.830706974725103</v>
      </c>
      <c r="CU6" s="11">
        <v>86.929981330154902</v>
      </c>
      <c r="CV6" s="11">
        <v>87.028601024385594</v>
      </c>
      <c r="CW6" s="11">
        <v>87.126568913749097</v>
      </c>
      <c r="CX6" s="11">
        <v>87.223888012741796</v>
      </c>
      <c r="CY6" s="11">
        <v>87.320561483989806</v>
      </c>
      <c r="CZ6" s="11">
        <v>87.416592628702503</v>
      </c>
      <c r="DA6" s="11">
        <v>87.511984877593505</v>
      </c>
      <c r="DB6" s="11">
        <v>87.606741782243702</v>
      </c>
      <c r="DC6" s="11">
        <v>87.700867006885801</v>
      </c>
      <c r="DD6" s="11">
        <v>87.794364320590006</v>
      </c>
      <c r="DE6" s="11">
        <v>87.887237589830605</v>
      </c>
      <c r="DF6" s="11">
        <v>87.979490771415001</v>
      </c>
      <c r="DG6" s="11">
        <v>88.071127905758203</v>
      </c>
      <c r="DH6" s="11">
        <v>88.162153110485505</v>
      </c>
      <c r="DI6" s="11">
        <v>88.252570574347601</v>
      </c>
      <c r="DJ6" s="11">
        <v>88.342384551432701</v>
      </c>
      <c r="DK6" s="11">
        <v>88.431599355662598</v>
      </c>
      <c r="DL6" s="11">
        <v>88.520219355557103</v>
      </c>
      <c r="DM6" s="11">
        <v>88.608248969256707</v>
      </c>
      <c r="DN6" s="11">
        <v>88.695692659787596</v>
      </c>
      <c r="DO6" s="11">
        <v>88.782554930560906</v>
      </c>
    </row>
    <row r="7" spans="1:119" x14ac:dyDescent="0.3">
      <c r="A7" s="11" t="s">
        <v>146</v>
      </c>
      <c r="B7" s="11">
        <v>75.281879721474596</v>
      </c>
      <c r="C7" s="11">
        <v>75.280907395983206</v>
      </c>
      <c r="D7" s="11">
        <v>75.215688796001999</v>
      </c>
      <c r="E7" s="11">
        <v>75.228674523601796</v>
      </c>
      <c r="F7" s="11">
        <v>75.717545602893296</v>
      </c>
      <c r="G7" s="11">
        <v>75.729726424097194</v>
      </c>
      <c r="H7" s="11">
        <v>75.546115291411894</v>
      </c>
      <c r="I7" s="11">
        <v>75.678188898340593</v>
      </c>
      <c r="J7" s="11">
        <v>75.719940309736401</v>
      </c>
      <c r="K7" s="11">
        <v>75.877993199660906</v>
      </c>
      <c r="L7" s="11">
        <v>75.518270322903604</v>
      </c>
      <c r="M7" s="11">
        <v>75.823626410344602</v>
      </c>
      <c r="N7" s="11">
        <v>75.863121385974793</v>
      </c>
      <c r="O7" s="11">
        <v>75.845562501181107</v>
      </c>
      <c r="P7" s="11">
        <v>76.036015353163805</v>
      </c>
      <c r="Q7" s="11">
        <v>76.076126123099698</v>
      </c>
      <c r="R7" s="11">
        <v>75.936307267930005</v>
      </c>
      <c r="S7" s="11">
        <v>76.030944800673595</v>
      </c>
      <c r="T7" s="11">
        <v>76.1363395879888</v>
      </c>
      <c r="U7" s="11">
        <v>76.138429979947603</v>
      </c>
      <c r="V7" s="11">
        <v>76.329411049401799</v>
      </c>
      <c r="W7" s="11">
        <v>76.789063526162707</v>
      </c>
      <c r="X7" s="11">
        <v>77.016704950606695</v>
      </c>
      <c r="Y7" s="11">
        <v>77.207481091951095</v>
      </c>
      <c r="Z7" s="11">
        <v>77.615914047473296</v>
      </c>
      <c r="AA7" s="11">
        <v>77.614134143791304</v>
      </c>
      <c r="AB7" s="11">
        <v>77.981991990177605</v>
      </c>
      <c r="AC7" s="11">
        <v>78.043200911155793</v>
      </c>
      <c r="AD7" s="11">
        <v>78.176511182172007</v>
      </c>
      <c r="AE7" s="11">
        <v>78.138645863267996</v>
      </c>
      <c r="AF7" s="11">
        <v>78.333719965687493</v>
      </c>
      <c r="AG7" s="11">
        <v>78.624823132363005</v>
      </c>
      <c r="AH7" s="11">
        <v>78.369930729313396</v>
      </c>
      <c r="AI7" s="11">
        <v>78.438550477156497</v>
      </c>
      <c r="AJ7" s="11">
        <v>78.626834500385101</v>
      </c>
      <c r="AK7" s="11">
        <v>78.598778158452404</v>
      </c>
      <c r="AL7" s="11">
        <v>78.8665770063472</v>
      </c>
      <c r="AM7" s="11">
        <v>78.987674451740901</v>
      </c>
      <c r="AN7" s="11">
        <v>79.109380096631298</v>
      </c>
      <c r="AO7" s="11">
        <v>79.231618086244197</v>
      </c>
      <c r="AP7" s="11">
        <v>79.354316601450506</v>
      </c>
      <c r="AQ7" s="11">
        <v>79.477407663520196</v>
      </c>
      <c r="AR7" s="11">
        <v>79.6008269481502</v>
      </c>
      <c r="AS7" s="11">
        <v>79.724513608323505</v>
      </c>
      <c r="AT7" s="11">
        <v>79.848410105571901</v>
      </c>
      <c r="AU7" s="11">
        <v>79.972462049242907</v>
      </c>
      <c r="AV7" s="11">
        <v>80.096618043391203</v>
      </c>
      <c r="AW7" s="11">
        <v>80.220829540933295</v>
      </c>
      <c r="AX7" s="11">
        <v>80.345050704724102</v>
      </c>
      <c r="AY7" s="11">
        <v>80.469238275229003</v>
      </c>
      <c r="AZ7" s="11">
        <v>80.593351444482707</v>
      </c>
      <c r="BA7" s="11">
        <v>80.717351736042104</v>
      </c>
      <c r="BB7" s="11">
        <v>80.841202890650806</v>
      </c>
      <c r="BC7" s="11">
        <v>80.964870757350596</v>
      </c>
      <c r="BD7" s="11">
        <v>81.088323189785001</v>
      </c>
      <c r="BE7" s="11">
        <v>81.211529947452505</v>
      </c>
      <c r="BF7" s="11">
        <v>81.334462601679405</v>
      </c>
      <c r="BG7" s="11">
        <v>81.457094446090906</v>
      </c>
      <c r="BH7" s="11">
        <v>81.579400411370798</v>
      </c>
      <c r="BI7" s="11">
        <v>81.701356984108997</v>
      </c>
      <c r="BJ7" s="11">
        <v>81.822942129546007</v>
      </c>
      <c r="BK7" s="11">
        <v>81.944135218030297</v>
      </c>
      <c r="BL7" s="11">
        <v>82.065649788791902</v>
      </c>
      <c r="BM7" s="11">
        <v>82.186647017060096</v>
      </c>
      <c r="BN7" s="11">
        <v>82.307111189421093</v>
      </c>
      <c r="BO7" s="11">
        <v>82.427027741338904</v>
      </c>
      <c r="BP7" s="11">
        <v>82.546383198346504</v>
      </c>
      <c r="BQ7" s="11">
        <v>82.665165120136294</v>
      </c>
      <c r="BR7" s="11">
        <v>82.783362047405802</v>
      </c>
      <c r="BS7" s="11">
        <v>82.900963451325893</v>
      </c>
      <c r="BT7" s="11">
        <v>83.017959685501495</v>
      </c>
      <c r="BU7" s="11">
        <v>83.134341940303102</v>
      </c>
      <c r="BV7" s="11">
        <v>83.250102199452499</v>
      </c>
      <c r="BW7" s="11">
        <v>83.365233198752094</v>
      </c>
      <c r="BX7" s="11">
        <v>83.479728386850994</v>
      </c>
      <c r="BY7" s="11">
        <v>83.593581887949398</v>
      </c>
      <c r="BZ7" s="11">
        <v>83.706788466343198</v>
      </c>
      <c r="CA7" s="11">
        <v>83.819343492719497</v>
      </c>
      <c r="CB7" s="11">
        <v>83.931242912115593</v>
      </c>
      <c r="CC7" s="11">
        <v>84.042483213459505</v>
      </c>
      <c r="CD7" s="11">
        <v>84.153061400612799</v>
      </c>
      <c r="CE7" s="11">
        <v>84.262974964841703</v>
      </c>
      <c r="CF7" s="11">
        <v>84.372221858646</v>
      </c>
      <c r="CG7" s="11">
        <v>84.480800470876602</v>
      </c>
      <c r="CH7" s="11">
        <v>84.588709603080403</v>
      </c>
      <c r="CI7" s="11">
        <v>84.695948447008107</v>
      </c>
      <c r="CJ7" s="11">
        <v>84.802516563230498</v>
      </c>
      <c r="CK7" s="11">
        <v>84.908413860805098</v>
      </c>
      <c r="CL7" s="11">
        <v>85.013640577942994</v>
      </c>
      <c r="CM7" s="11">
        <v>85.118197263625007</v>
      </c>
      <c r="CN7" s="11">
        <v>85.222084760120893</v>
      </c>
      <c r="CO7" s="11">
        <v>85.325304186365003</v>
      </c>
      <c r="CP7" s="11">
        <v>85.427856922148393</v>
      </c>
      <c r="CQ7" s="11">
        <v>85.529744593084303</v>
      </c>
      <c r="CR7" s="11">
        <v>85.630969056310093</v>
      </c>
      <c r="CS7" s="11">
        <v>85.731532386889</v>
      </c>
      <c r="CT7" s="11">
        <v>85.831436864876395</v>
      </c>
      <c r="CU7" s="11">
        <v>85.930684963018606</v>
      </c>
      <c r="CV7" s="11">
        <v>86.029279335051697</v>
      </c>
      <c r="CW7" s="11">
        <v>86.127222804572099</v>
      </c>
      <c r="CX7" s="11">
        <v>86.224518354449998</v>
      </c>
      <c r="CY7" s="11">
        <v>86.321169116758995</v>
      </c>
      <c r="CZ7" s="11">
        <v>86.417178363196001</v>
      </c>
      <c r="DA7" s="11">
        <v>86.512549495969097</v>
      </c>
      <c r="DB7" s="11">
        <v>86.607286039128297</v>
      </c>
      <c r="DC7" s="11">
        <v>86.701391630318795</v>
      </c>
      <c r="DD7" s="11">
        <v>86.794870012935903</v>
      </c>
      <c r="DE7" s="11">
        <v>86.887725028662302</v>
      </c>
      <c r="DF7" s="11">
        <v>86.979960610368096</v>
      </c>
      <c r="DG7" s="11">
        <v>87.071580775357106</v>
      </c>
      <c r="DH7" s="11">
        <v>87.162589618942803</v>
      </c>
      <c r="DI7" s="11">
        <v>87.252991308336405</v>
      </c>
      <c r="DJ7" s="11">
        <v>87.342790076833893</v>
      </c>
      <c r="DK7" s="11">
        <v>87.431990218287098</v>
      </c>
      <c r="DL7" s="11">
        <v>87.520596081844005</v>
      </c>
      <c r="DM7" s="11">
        <v>87.608612066947501</v>
      </c>
      <c r="DN7" s="11">
        <v>87.696042618579</v>
      </c>
      <c r="DO7" s="11">
        <v>87.782892222734304</v>
      </c>
    </row>
    <row r="8" spans="1:119" x14ac:dyDescent="0.3">
      <c r="A8" s="11" t="s">
        <v>147</v>
      </c>
      <c r="B8" s="11">
        <v>74.299977515106306</v>
      </c>
      <c r="C8" s="11">
        <v>74.297277823954303</v>
      </c>
      <c r="D8" s="11">
        <v>74.232241184711597</v>
      </c>
      <c r="E8" s="11">
        <v>74.244398413031803</v>
      </c>
      <c r="F8" s="11">
        <v>74.731990124796496</v>
      </c>
      <c r="G8" s="11">
        <v>74.743702161020295</v>
      </c>
      <c r="H8" s="11">
        <v>74.559765219770398</v>
      </c>
      <c r="I8" s="11">
        <v>74.692134527003802</v>
      </c>
      <c r="J8" s="11">
        <v>74.733272797172404</v>
      </c>
      <c r="K8" s="11">
        <v>74.890414354529895</v>
      </c>
      <c r="L8" s="11">
        <v>74.530724928351702</v>
      </c>
      <c r="M8" s="11">
        <v>74.835030992850093</v>
      </c>
      <c r="N8" s="11">
        <v>74.874464945430105</v>
      </c>
      <c r="O8" s="11">
        <v>74.856472619445896</v>
      </c>
      <c r="P8" s="11">
        <v>75.046331302794798</v>
      </c>
      <c r="Q8" s="11">
        <v>75.086035470641093</v>
      </c>
      <c r="R8" s="11">
        <v>74.945951766474195</v>
      </c>
      <c r="S8" s="11">
        <v>75.039952620026696</v>
      </c>
      <c r="T8" s="11">
        <v>75.144854212869006</v>
      </c>
      <c r="U8" s="11">
        <v>75.146889551304994</v>
      </c>
      <c r="V8" s="11">
        <v>75.337851246124501</v>
      </c>
      <c r="W8" s="11">
        <v>75.796370444955798</v>
      </c>
      <c r="X8" s="11">
        <v>76.023927197096697</v>
      </c>
      <c r="Y8" s="11">
        <v>76.214225407309101</v>
      </c>
      <c r="Z8" s="11">
        <v>76.622460688538595</v>
      </c>
      <c r="AA8" s="11">
        <v>76.620597016929395</v>
      </c>
      <c r="AB8" s="11">
        <v>76.988183959627506</v>
      </c>
      <c r="AC8" s="11">
        <v>77.049151294121799</v>
      </c>
      <c r="AD8" s="11">
        <v>77.182008900791402</v>
      </c>
      <c r="AE8" s="11">
        <v>77.144228927561201</v>
      </c>
      <c r="AF8" s="11">
        <v>77.339193122614802</v>
      </c>
      <c r="AG8" s="11">
        <v>77.629807562908894</v>
      </c>
      <c r="AH8" s="11">
        <v>77.375252781901807</v>
      </c>
      <c r="AI8" s="11">
        <v>77.443543800415696</v>
      </c>
      <c r="AJ8" s="11">
        <v>77.632160670550107</v>
      </c>
      <c r="AK8" s="11">
        <v>77.604057068485403</v>
      </c>
      <c r="AL8" s="11">
        <v>77.871527676388197</v>
      </c>
      <c r="AM8" s="11">
        <v>77.992433146986301</v>
      </c>
      <c r="AN8" s="11">
        <v>78.113954368557003</v>
      </c>
      <c r="AO8" s="11">
        <v>78.236015174782196</v>
      </c>
      <c r="AP8" s="11">
        <v>78.358543449312606</v>
      </c>
      <c r="AQ8" s="11">
        <v>78.481470929733106</v>
      </c>
      <c r="AR8" s="11">
        <v>78.604733020855903</v>
      </c>
      <c r="AS8" s="11">
        <v>78.728268616893303</v>
      </c>
      <c r="AT8" s="11">
        <v>78.852019932079699</v>
      </c>
      <c r="AU8" s="11">
        <v>78.975932339339295</v>
      </c>
      <c r="AV8" s="11">
        <v>79.099954216617704</v>
      </c>
      <c r="AW8" s="11">
        <v>79.224036800510504</v>
      </c>
      <c r="AX8" s="11">
        <v>79.348134046848401</v>
      </c>
      <c r="AY8" s="11">
        <v>79.472202497906395</v>
      </c>
      <c r="AZ8" s="11">
        <v>79.596201155929904</v>
      </c>
      <c r="BA8" s="11">
        <v>79.720091362679199</v>
      </c>
      <c r="BB8" s="11">
        <v>79.843836684709999</v>
      </c>
      <c r="BC8" s="11">
        <v>79.967402804124404</v>
      </c>
      <c r="BD8" s="11">
        <v>80.0907574145333</v>
      </c>
      <c r="BE8" s="11">
        <v>80.213870121988904</v>
      </c>
      <c r="BF8" s="11">
        <v>80.336712350653997</v>
      </c>
      <c r="BG8" s="11">
        <v>80.459257252987001</v>
      </c>
      <c r="BH8" s="11">
        <v>80.581479624230894</v>
      </c>
      <c r="BI8" s="11">
        <v>80.703355821004493</v>
      </c>
      <c r="BJ8" s="11">
        <v>80.824863683803798</v>
      </c>
      <c r="BK8" s="11">
        <v>80.945982463230706</v>
      </c>
      <c r="BL8" s="11">
        <v>81.067430584531095</v>
      </c>
      <c r="BM8" s="11">
        <v>81.188363749766395</v>
      </c>
      <c r="BN8" s="11">
        <v>81.308766159140802</v>
      </c>
      <c r="BO8" s="11">
        <v>81.428623164968897</v>
      </c>
      <c r="BP8" s="11">
        <v>81.547921212735204</v>
      </c>
      <c r="BQ8" s="11">
        <v>81.6666477850588</v>
      </c>
      <c r="BR8" s="11">
        <v>81.784791348419006</v>
      </c>
      <c r="BS8" s="11">
        <v>81.902341302509598</v>
      </c>
      <c r="BT8" s="11">
        <v>82.019287932090506</v>
      </c>
      <c r="BU8" s="11">
        <v>82.135622361215994</v>
      </c>
      <c r="BV8" s="11">
        <v>82.251336509721199</v>
      </c>
      <c r="BW8" s="11">
        <v>82.366423051856401</v>
      </c>
      <c r="BX8" s="11">
        <v>82.480875376963795</v>
      </c>
      <c r="BY8" s="11">
        <v>82.594687552094499</v>
      </c>
      <c r="BZ8" s="11">
        <v>82.707854286470905</v>
      </c>
      <c r="CA8" s="11">
        <v>82.820370897703498</v>
      </c>
      <c r="CB8" s="11">
        <v>82.932233279673895</v>
      </c>
      <c r="CC8" s="11">
        <v>83.043437872002897</v>
      </c>
      <c r="CD8" s="11">
        <v>83.153981631023797</v>
      </c>
      <c r="CE8" s="11">
        <v>83.263862002187395</v>
      </c>
      <c r="CF8" s="11">
        <v>83.373076893826394</v>
      </c>
      <c r="CG8" s="11">
        <v>83.481624652212801</v>
      </c>
      <c r="CH8" s="11">
        <v>83.5895040378429</v>
      </c>
      <c r="CI8" s="11">
        <v>83.696714202889694</v>
      </c>
      <c r="CJ8" s="11">
        <v>83.8032546697642</v>
      </c>
      <c r="CK8" s="11">
        <v>83.909125310730701</v>
      </c>
      <c r="CL8" s="11">
        <v>84.014326328523794</v>
      </c>
      <c r="CM8" s="11">
        <v>84.118858237916001</v>
      </c>
      <c r="CN8" s="11">
        <v>84.222721848191</v>
      </c>
      <c r="CO8" s="11">
        <v>84.325918246475396</v>
      </c>
      <c r="CP8" s="11">
        <v>84.428448781887695</v>
      </c>
      <c r="CQ8" s="11">
        <v>84.530315050462505</v>
      </c>
      <c r="CR8" s="11">
        <v>84.631518880814198</v>
      </c>
      <c r="CS8" s="11">
        <v>84.732062320499097</v>
      </c>
      <c r="CT8" s="11">
        <v>84.831947623046403</v>
      </c>
      <c r="CU8" s="11">
        <v>84.931177235621107</v>
      </c>
      <c r="CV8" s="11">
        <v>85.029753787289394</v>
      </c>
      <c r="CW8" s="11">
        <v>85.127680077856297</v>
      </c>
      <c r="CX8" s="11">
        <v>85.224959067247696</v>
      </c>
      <c r="CY8" s="11">
        <v>85.321593865409895</v>
      </c>
      <c r="CZ8" s="11">
        <v>85.417587722700304</v>
      </c>
      <c r="DA8" s="11">
        <v>85.512944020747</v>
      </c>
      <c r="DB8" s="11">
        <v>85.607666263752805</v>
      </c>
      <c r="DC8" s="11">
        <v>85.701758070221899</v>
      </c>
      <c r="DD8" s="11">
        <v>85.795223165090405</v>
      </c>
      <c r="DE8" s="11">
        <v>85.8880653722386</v>
      </c>
      <c r="DF8" s="11">
        <v>85.980288607367996</v>
      </c>
      <c r="DG8" s="11">
        <v>86.071896871225505</v>
      </c>
      <c r="DH8" s="11">
        <v>86.1628942431566</v>
      </c>
      <c r="DI8" s="11">
        <v>86.253284874973701</v>
      </c>
      <c r="DJ8" s="11">
        <v>86.343072985122305</v>
      </c>
      <c r="DK8" s="11">
        <v>86.432262853132599</v>
      </c>
      <c r="DL8" s="11">
        <v>86.520858814341395</v>
      </c>
      <c r="DM8" s="11">
        <v>86.608865254872498</v>
      </c>
      <c r="DN8" s="11">
        <v>86.696286606862898</v>
      </c>
      <c r="DO8" s="11">
        <v>86.783127343922104</v>
      </c>
    </row>
    <row r="9" spans="1:119" x14ac:dyDescent="0.3">
      <c r="A9" s="11" t="s">
        <v>148</v>
      </c>
      <c r="B9" s="11">
        <v>73.312551652469907</v>
      </c>
      <c r="C9" s="11">
        <v>73.309369142684901</v>
      </c>
      <c r="D9" s="11">
        <v>73.244483590145506</v>
      </c>
      <c r="E9" s="11">
        <v>73.256377274525605</v>
      </c>
      <c r="F9" s="11">
        <v>73.742890603005094</v>
      </c>
      <c r="G9" s="11">
        <v>73.754444868863402</v>
      </c>
      <c r="H9" s="11">
        <v>73.5706552805336</v>
      </c>
      <c r="I9" s="11">
        <v>73.702937523867504</v>
      </c>
      <c r="J9" s="11">
        <v>73.7438296943686</v>
      </c>
      <c r="K9" s="11">
        <v>73.900476719785999</v>
      </c>
      <c r="L9" s="11">
        <v>73.5412629935186</v>
      </c>
      <c r="M9" s="11">
        <v>73.844823418202097</v>
      </c>
      <c r="N9" s="11">
        <v>73.884187933628496</v>
      </c>
      <c r="O9" s="11">
        <v>73.866066640336101</v>
      </c>
      <c r="P9" s="11">
        <v>74.0554895873193</v>
      </c>
      <c r="Q9" s="11">
        <v>74.095001465098605</v>
      </c>
      <c r="R9" s="11">
        <v>73.954979221986704</v>
      </c>
      <c r="S9" s="11">
        <v>74.048630786650094</v>
      </c>
      <c r="T9" s="11">
        <v>74.153224681422998</v>
      </c>
      <c r="U9" s="11">
        <v>74.1552359077387</v>
      </c>
      <c r="V9" s="11">
        <v>74.345989188250002</v>
      </c>
      <c r="W9" s="11">
        <v>74.803605695079995</v>
      </c>
      <c r="X9" s="11">
        <v>75.030918871726101</v>
      </c>
      <c r="Y9" s="11">
        <v>75.220857356948301</v>
      </c>
      <c r="Z9" s="11">
        <v>75.628670568263601</v>
      </c>
      <c r="AA9" s="11">
        <v>75.626775555775794</v>
      </c>
      <c r="AB9" s="11">
        <v>75.993966078597893</v>
      </c>
      <c r="AC9" s="11">
        <v>76.054792977723693</v>
      </c>
      <c r="AD9" s="11">
        <v>76.187372387957595</v>
      </c>
      <c r="AE9" s="11">
        <v>76.149654193351097</v>
      </c>
      <c r="AF9" s="11">
        <v>76.344434985515406</v>
      </c>
      <c r="AG9" s="11">
        <v>76.634655004344197</v>
      </c>
      <c r="AH9" s="11">
        <v>76.380408844788803</v>
      </c>
      <c r="AI9" s="11">
        <v>76.448518612266497</v>
      </c>
      <c r="AJ9" s="11">
        <v>76.637093331562497</v>
      </c>
      <c r="AK9" s="11">
        <v>76.608990275489603</v>
      </c>
      <c r="AL9" s="11">
        <v>76.876156814549901</v>
      </c>
      <c r="AM9" s="11">
        <v>76.996912325035595</v>
      </c>
      <c r="AN9" s="11">
        <v>77.118287778741106</v>
      </c>
      <c r="AO9" s="11">
        <v>77.240206948522896</v>
      </c>
      <c r="AP9" s="11">
        <v>77.362597652594204</v>
      </c>
      <c r="AQ9" s="11">
        <v>77.485391559157605</v>
      </c>
      <c r="AR9" s="11">
        <v>77.608524000309103</v>
      </c>
      <c r="AS9" s="11">
        <v>77.731933794765297</v>
      </c>
      <c r="AT9" s="11">
        <v>77.855563078990997</v>
      </c>
      <c r="AU9" s="11">
        <v>77.979357146324702</v>
      </c>
      <c r="AV9" s="11">
        <v>78.103264293724294</v>
      </c>
      <c r="AW9" s="11">
        <v>78.227235675770999</v>
      </c>
      <c r="AX9" s="11">
        <v>78.351225165590293</v>
      </c>
      <c r="AY9" s="11">
        <v>78.475189222365501</v>
      </c>
      <c r="AZ9" s="11">
        <v>78.599086765134203</v>
      </c>
      <c r="BA9" s="11">
        <v>78.722879052575493</v>
      </c>
      <c r="BB9" s="11">
        <v>78.846529568507194</v>
      </c>
      <c r="BC9" s="11">
        <v>78.9700039128264</v>
      </c>
      <c r="BD9" s="11">
        <v>79.093269697642896</v>
      </c>
      <c r="BE9" s="11">
        <v>79.216296448358904</v>
      </c>
      <c r="BF9" s="11">
        <v>79.339055509469006</v>
      </c>
      <c r="BG9" s="11">
        <v>79.461519954858005</v>
      </c>
      <c r="BH9" s="11">
        <v>79.583664502386995</v>
      </c>
      <c r="BI9" s="11">
        <v>79.705465432568502</v>
      </c>
      <c r="BJ9" s="11">
        <v>79.826900511138206</v>
      </c>
      <c r="BK9" s="11">
        <v>79.947948915342394</v>
      </c>
      <c r="BL9" s="11">
        <v>80.069329838187798</v>
      </c>
      <c r="BM9" s="11">
        <v>80.190198012126302</v>
      </c>
      <c r="BN9" s="11">
        <v>80.310537571564694</v>
      </c>
      <c r="BO9" s="11">
        <v>80.430333804433104</v>
      </c>
      <c r="BP9" s="11">
        <v>80.549573093264598</v>
      </c>
      <c r="BQ9" s="11">
        <v>80.668242859173404</v>
      </c>
      <c r="BR9" s="11">
        <v>80.786331508589498</v>
      </c>
      <c r="BS9" s="11">
        <v>80.903828382616297</v>
      </c>
      <c r="BT9" s="11">
        <v>81.020723708881803</v>
      </c>
      <c r="BU9" s="11">
        <v>81.137008555761298</v>
      </c>
      <c r="BV9" s="11">
        <v>81.252674788855899</v>
      </c>
      <c r="BW9" s="11">
        <v>81.367715029616406</v>
      </c>
      <c r="BX9" s="11">
        <v>81.482122616004304</v>
      </c>
      <c r="BY9" s="11">
        <v>81.595891565093893</v>
      </c>
      <c r="BZ9" s="11">
        <v>81.709016537515595</v>
      </c>
      <c r="CA9" s="11">
        <v>81.821492803652404</v>
      </c>
      <c r="CB9" s="11">
        <v>81.933316211501605</v>
      </c>
      <c r="CC9" s="11">
        <v>82.044483156119497</v>
      </c>
      <c r="CD9" s="11">
        <v>82.154990550570602</v>
      </c>
      <c r="CE9" s="11">
        <v>82.264835798308098</v>
      </c>
      <c r="CF9" s="11">
        <v>82.374016766911794</v>
      </c>
      <c r="CG9" s="11">
        <v>82.482531763119695</v>
      </c>
      <c r="CH9" s="11">
        <v>82.590379509086603</v>
      </c>
      <c r="CI9" s="11">
        <v>82.697559119808503</v>
      </c>
      <c r="CJ9" s="11">
        <v>82.804070081657699</v>
      </c>
      <c r="CK9" s="11">
        <v>82.909912231970097</v>
      </c>
      <c r="CL9" s="11">
        <v>83.015085739635097</v>
      </c>
      <c r="CM9" s="11">
        <v>83.119591086635694</v>
      </c>
      <c r="CN9" s="11">
        <v>83.223429050495</v>
      </c>
      <c r="CO9" s="11">
        <v>83.326600687580694</v>
      </c>
      <c r="CP9" s="11">
        <v>83.429107317227107</v>
      </c>
      <c r="CQ9" s="11">
        <v>83.530950506633801</v>
      </c>
      <c r="CR9" s="11">
        <v>83.632132056502002</v>
      </c>
      <c r="CS9" s="11">
        <v>83.732653987372004</v>
      </c>
      <c r="CT9" s="11">
        <v>83.832518526628306</v>
      </c>
      <c r="CU9" s="11">
        <v>83.931728096137505</v>
      </c>
      <c r="CV9" s="11">
        <v>84.030285300489595</v>
      </c>
      <c r="CW9" s="11">
        <v>84.128192915811496</v>
      </c>
      <c r="CX9" s="11">
        <v>84.225453879125496</v>
      </c>
      <c r="CY9" s="11">
        <v>84.322071278225707</v>
      </c>
      <c r="CZ9" s="11">
        <v>84.418048342046305</v>
      </c>
      <c r="DA9" s="11">
        <v>84.513388431499195</v>
      </c>
      <c r="DB9" s="11">
        <v>84.608095030755905</v>
      </c>
      <c r="DC9" s="11">
        <v>84.702171738954405</v>
      </c>
      <c r="DD9" s="11">
        <v>84.795622262308001</v>
      </c>
      <c r="DE9" s="11">
        <v>84.888450406598096</v>
      </c>
      <c r="DF9" s="11">
        <v>84.980660070032002</v>
      </c>
      <c r="DG9" s="11">
        <v>85.072255236447603</v>
      </c>
      <c r="DH9" s="11">
        <v>85.163239968848501</v>
      </c>
      <c r="DI9" s="11">
        <v>85.253618403253995</v>
      </c>
      <c r="DJ9" s="11">
        <v>85.343394742848204</v>
      </c>
      <c r="DK9" s="11">
        <v>85.4325732524144</v>
      </c>
      <c r="DL9" s="11">
        <v>85.521158253040397</v>
      </c>
      <c r="DM9" s="11">
        <v>85.609154117083094</v>
      </c>
      <c r="DN9" s="11">
        <v>85.696565263378602</v>
      </c>
      <c r="DO9" s="11">
        <v>85.783396152687104</v>
      </c>
    </row>
    <row r="10" spans="1:119" x14ac:dyDescent="0.3">
      <c r="A10" s="11" t="s">
        <v>149</v>
      </c>
      <c r="B10" s="11">
        <v>72.324825133686204</v>
      </c>
      <c r="C10" s="11">
        <v>72.320974758811602</v>
      </c>
      <c r="D10" s="11">
        <v>72.256233963260897</v>
      </c>
      <c r="E10" s="11">
        <v>72.267780794669804</v>
      </c>
      <c r="F10" s="11">
        <v>72.753266915175601</v>
      </c>
      <c r="G10" s="11">
        <v>72.764618666904795</v>
      </c>
      <c r="H10" s="11">
        <v>72.580873902538997</v>
      </c>
      <c r="I10" s="11">
        <v>72.713149514271606</v>
      </c>
      <c r="J10" s="11">
        <v>72.753746796128198</v>
      </c>
      <c r="K10" s="11">
        <v>72.9098619048183</v>
      </c>
      <c r="L10" s="11">
        <v>72.550994202353195</v>
      </c>
      <c r="M10" s="11">
        <v>72.853814436679997</v>
      </c>
      <c r="N10" s="11">
        <v>72.893117544966998</v>
      </c>
      <c r="O10" s="11">
        <v>72.874816775364906</v>
      </c>
      <c r="P10" s="11">
        <v>73.063811618440297</v>
      </c>
      <c r="Q10" s="11">
        <v>73.103104445982297</v>
      </c>
      <c r="R10" s="11">
        <v>72.963068213359705</v>
      </c>
      <c r="S10" s="11">
        <v>73.056341199495904</v>
      </c>
      <c r="T10" s="11">
        <v>73.160616036876704</v>
      </c>
      <c r="U10" s="11">
        <v>73.162598573913698</v>
      </c>
      <c r="V10" s="11">
        <v>73.353205838712299</v>
      </c>
      <c r="W10" s="11">
        <v>73.809958257344306</v>
      </c>
      <c r="X10" s="11">
        <v>74.037087828462305</v>
      </c>
      <c r="Y10" s="11">
        <v>74.226677264484806</v>
      </c>
      <c r="Z10" s="11">
        <v>74.634161350039605</v>
      </c>
      <c r="AA10" s="11">
        <v>74.632226905373102</v>
      </c>
      <c r="AB10" s="11">
        <v>74.999089672062098</v>
      </c>
      <c r="AC10" s="11">
        <v>75.0597693532996</v>
      </c>
      <c r="AD10" s="11">
        <v>75.192062445793098</v>
      </c>
      <c r="AE10" s="11">
        <v>75.154404538583805</v>
      </c>
      <c r="AF10" s="11">
        <v>75.349037760366997</v>
      </c>
      <c r="AG10" s="11">
        <v>75.638885965885194</v>
      </c>
      <c r="AH10" s="11">
        <v>75.384920933115694</v>
      </c>
      <c r="AI10" s="11">
        <v>75.452836755963602</v>
      </c>
      <c r="AJ10" s="11">
        <v>75.641785658258897</v>
      </c>
      <c r="AK10" s="11">
        <v>75.613672237885396</v>
      </c>
      <c r="AL10" s="11">
        <v>75.880542191257007</v>
      </c>
      <c r="AM10" s="11">
        <v>76.001133062184806</v>
      </c>
      <c r="AN10" s="11">
        <v>76.122349552817596</v>
      </c>
      <c r="AO10" s="11">
        <v>76.244115280807094</v>
      </c>
      <c r="AP10" s="11">
        <v>76.366357909708896</v>
      </c>
      <c r="AQ10" s="11">
        <v>76.489008954039704</v>
      </c>
      <c r="AR10" s="11">
        <v>76.612003593554206</v>
      </c>
      <c r="AS10" s="11">
        <v>76.735280496298103</v>
      </c>
      <c r="AT10" s="11">
        <v>76.858781650019097</v>
      </c>
      <c r="AU10" s="11">
        <v>76.982452201537697</v>
      </c>
      <c r="AV10" s="11">
        <v>77.106240303701597</v>
      </c>
      <c r="AW10" s="11">
        <v>77.230096969567896</v>
      </c>
      <c r="AX10" s="11">
        <v>77.353975933472896</v>
      </c>
      <c r="AY10" s="11">
        <v>77.477833518668206</v>
      </c>
      <c r="AZ10" s="11">
        <v>77.6016285112171</v>
      </c>
      <c r="BA10" s="11">
        <v>77.725322039860501</v>
      </c>
      <c r="BB10" s="11">
        <v>77.848877461572698</v>
      </c>
      <c r="BC10" s="11">
        <v>77.972260252546207</v>
      </c>
      <c r="BD10" s="11">
        <v>78.095437904351598</v>
      </c>
      <c r="BE10" s="11">
        <v>78.2183798250324</v>
      </c>
      <c r="BF10" s="11">
        <v>78.341057244906906</v>
      </c>
      <c r="BG10" s="11">
        <v>78.463443126858493</v>
      </c>
      <c r="BH10" s="11">
        <v>78.585512080903897</v>
      </c>
      <c r="BI10" s="11">
        <v>78.707240282843003</v>
      </c>
      <c r="BJ10" s="11">
        <v>78.828605396798494</v>
      </c>
      <c r="BK10" s="11">
        <v>78.949586501464196</v>
      </c>
      <c r="BL10" s="11">
        <v>79.070909264281198</v>
      </c>
      <c r="BM10" s="11">
        <v>79.191721286169397</v>
      </c>
      <c r="BN10" s="11">
        <v>79.312006636375102</v>
      </c>
      <c r="BO10" s="11">
        <v>79.431750539451997</v>
      </c>
      <c r="BP10" s="11">
        <v>79.550939316321404</v>
      </c>
      <c r="BQ10" s="11">
        <v>79.669560328227504</v>
      </c>
      <c r="BR10" s="11">
        <v>79.787601923447099</v>
      </c>
      <c r="BS10" s="11">
        <v>79.905053386619102</v>
      </c>
      <c r="BT10" s="11">
        <v>80.021904890567299</v>
      </c>
      <c r="BU10" s="11">
        <v>80.138147450492397</v>
      </c>
      <c r="BV10" s="11">
        <v>80.253772880418694</v>
      </c>
      <c r="BW10" s="11">
        <v>80.368773751785099</v>
      </c>
      <c r="BX10" s="11">
        <v>80.483143354072595</v>
      </c>
      <c r="BY10" s="11">
        <v>80.596875657372493</v>
      </c>
      <c r="BZ10" s="11">
        <v>80.709965276794705</v>
      </c>
      <c r="CA10" s="11">
        <v>80.822407438629895</v>
      </c>
      <c r="CB10" s="11">
        <v>80.934197948175395</v>
      </c>
      <c r="CC10" s="11">
        <v>81.045333159145699</v>
      </c>
      <c r="CD10" s="11">
        <v>81.155809944586395</v>
      </c>
      <c r="CE10" s="11">
        <v>81.265625669219403</v>
      </c>
      <c r="CF10" s="11">
        <v>81.374778163147298</v>
      </c>
      <c r="CG10" s="11">
        <v>81.4832656968496</v>
      </c>
      <c r="CH10" s="11">
        <v>81.591086957408194</v>
      </c>
      <c r="CI10" s="11">
        <v>81.698241025898199</v>
      </c>
      <c r="CJ10" s="11">
        <v>81.804727355889796</v>
      </c>
      <c r="CK10" s="11">
        <v>81.910545753003703</v>
      </c>
      <c r="CL10" s="11">
        <v>82.015696355468606</v>
      </c>
      <c r="CM10" s="11">
        <v>82.120179615630505</v>
      </c>
      <c r="CN10" s="11">
        <v>82.223996282368105</v>
      </c>
      <c r="CO10" s="11">
        <v>82.327147384367393</v>
      </c>
      <c r="CP10" s="11">
        <v>82.429634214214602</v>
      </c>
      <c r="CQ10" s="11">
        <v>82.531458313265702</v>
      </c>
      <c r="CR10" s="11">
        <v>82.6326214572547</v>
      </c>
      <c r="CS10" s="11">
        <v>82.733125642604094</v>
      </c>
      <c r="CT10" s="11">
        <v>82.832973073402798</v>
      </c>
      <c r="CU10" s="11">
        <v>82.932166149018201</v>
      </c>
      <c r="CV10" s="11">
        <v>83.030707452311802</v>
      </c>
      <c r="CW10" s="11">
        <v>83.128599738428605</v>
      </c>
      <c r="CX10" s="11">
        <v>83.225845924130695</v>
      </c>
      <c r="CY10" s="11">
        <v>83.322449077650703</v>
      </c>
      <c r="CZ10" s="11">
        <v>83.418412409037401</v>
      </c>
      <c r="DA10" s="11">
        <v>83.513739260970894</v>
      </c>
      <c r="DB10" s="11">
        <v>83.608433100023504</v>
      </c>
      <c r="DC10" s="11">
        <v>83.702497508345104</v>
      </c>
      <c r="DD10" s="11">
        <v>83.795936175752004</v>
      </c>
      <c r="DE10" s="11">
        <v>83.888752892200301</v>
      </c>
      <c r="DF10" s="11">
        <v>83.980951540624403</v>
      </c>
      <c r="DG10" s="11">
        <v>84.072536090122696</v>
      </c>
      <c r="DH10" s="11">
        <v>84.163510589475905</v>
      </c>
      <c r="DI10" s="11">
        <v>84.253879160978599</v>
      </c>
      <c r="DJ10" s="11">
        <v>84.343645994571801</v>
      </c>
      <c r="DK10" s="11">
        <v>84.432815342261307</v>
      </c>
      <c r="DL10" s="11">
        <v>84.521391512806801</v>
      </c>
      <c r="DM10" s="11">
        <v>84.609378866671406</v>
      </c>
      <c r="DN10" s="11">
        <v>84.696781811216894</v>
      </c>
      <c r="DO10" s="11">
        <v>84.783604796133901</v>
      </c>
    </row>
    <row r="11" spans="1:119" x14ac:dyDescent="0.3">
      <c r="A11" s="11" t="s">
        <v>150</v>
      </c>
      <c r="B11" s="11">
        <v>71.334978806990904</v>
      </c>
      <c r="C11" s="11">
        <v>71.3307323634467</v>
      </c>
      <c r="D11" s="11">
        <v>71.266103743379105</v>
      </c>
      <c r="E11" s="11">
        <v>71.277437136297607</v>
      </c>
      <c r="F11" s="11">
        <v>71.762119620138407</v>
      </c>
      <c r="G11" s="11">
        <v>71.7733433510613</v>
      </c>
      <c r="H11" s="11">
        <v>71.589690658971506</v>
      </c>
      <c r="I11" s="11">
        <v>71.721915683273807</v>
      </c>
      <c r="J11" s="11">
        <v>71.762316958910802</v>
      </c>
      <c r="K11" s="11">
        <v>71.9180486040093</v>
      </c>
      <c r="L11" s="11">
        <v>71.559517781511502</v>
      </c>
      <c r="M11" s="11">
        <v>71.861770833752601</v>
      </c>
      <c r="N11" s="11">
        <v>71.901022424784301</v>
      </c>
      <c r="O11" s="11">
        <v>71.882612989910598</v>
      </c>
      <c r="P11" s="11">
        <v>72.071274995428297</v>
      </c>
      <c r="Q11" s="11">
        <v>72.110414506400403</v>
      </c>
      <c r="R11" s="11">
        <v>71.970410455757204</v>
      </c>
      <c r="S11" s="11">
        <v>72.0634080612503</v>
      </c>
      <c r="T11" s="11">
        <v>72.167442425546994</v>
      </c>
      <c r="U11" s="11">
        <v>72.1694053296482</v>
      </c>
      <c r="V11" s="11">
        <v>72.3598636265218</v>
      </c>
      <c r="W11" s="11">
        <v>72.815919408741195</v>
      </c>
      <c r="X11" s="11">
        <v>73.042870127163496</v>
      </c>
      <c r="Y11" s="11">
        <v>73.232178265316605</v>
      </c>
      <c r="Z11" s="11">
        <v>73.6393475706884</v>
      </c>
      <c r="AA11" s="11">
        <v>73.637386548153799</v>
      </c>
      <c r="AB11" s="11">
        <v>74.003948064288394</v>
      </c>
      <c r="AC11" s="11">
        <v>74.064514095118199</v>
      </c>
      <c r="AD11" s="11">
        <v>74.196582433244998</v>
      </c>
      <c r="AE11" s="11">
        <v>74.158973823000807</v>
      </c>
      <c r="AF11" s="11">
        <v>74.353467251660206</v>
      </c>
      <c r="AG11" s="11">
        <v>74.643001841914995</v>
      </c>
      <c r="AH11" s="11">
        <v>74.389280281100795</v>
      </c>
      <c r="AI11" s="11">
        <v>74.457047067548999</v>
      </c>
      <c r="AJ11" s="11">
        <v>74.646445334770107</v>
      </c>
      <c r="AK11" s="11">
        <v>74.618330002754604</v>
      </c>
      <c r="AL11" s="11">
        <v>74.884932863171599</v>
      </c>
      <c r="AM11" s="11">
        <v>75.005373218365904</v>
      </c>
      <c r="AN11" s="11">
        <v>75.126443727261801</v>
      </c>
      <c r="AO11" s="11">
        <v>75.248067919841006</v>
      </c>
      <c r="AP11" s="11">
        <v>75.370173369151004</v>
      </c>
      <c r="AQ11" s="11">
        <v>75.492691496922603</v>
      </c>
      <c r="AR11" s="11">
        <v>75.615557388353196</v>
      </c>
      <c r="AS11" s="11">
        <v>75.738709615618106</v>
      </c>
      <c r="AT11" s="11">
        <v>75.862090069693807</v>
      </c>
      <c r="AU11" s="11">
        <v>75.985643800099098</v>
      </c>
      <c r="AV11" s="11">
        <v>76.109318862181993</v>
      </c>
      <c r="AW11" s="11">
        <v>76.233066171598097</v>
      </c>
      <c r="AX11" s="11">
        <v>76.356839365645001</v>
      </c>
      <c r="AY11" s="11">
        <v>76.480594671132195</v>
      </c>
      <c r="AZ11" s="11">
        <v>76.604290778484597</v>
      </c>
      <c r="BA11" s="11">
        <v>76.727888721789895</v>
      </c>
      <c r="BB11" s="11">
        <v>76.851351764514206</v>
      </c>
      <c r="BC11" s="11">
        <v>76.974645290624807</v>
      </c>
      <c r="BD11" s="11">
        <v>77.097736700869106</v>
      </c>
      <c r="BE11" s="11">
        <v>77.220595313972197</v>
      </c>
      <c r="BF11" s="11">
        <v>77.343192272524803</v>
      </c>
      <c r="BG11" s="11">
        <v>77.465500453345996</v>
      </c>
      <c r="BH11" s="11">
        <v>77.587494382111302</v>
      </c>
      <c r="BI11" s="11">
        <v>77.709150152050299</v>
      </c>
      <c r="BJ11" s="11">
        <v>77.830445346523604</v>
      </c>
      <c r="BK11" s="11">
        <v>77.951358965299704</v>
      </c>
      <c r="BL11" s="11">
        <v>78.072625234101096</v>
      </c>
      <c r="BM11" s="11">
        <v>78.193382490025201</v>
      </c>
      <c r="BN11" s="11">
        <v>78.313614754619607</v>
      </c>
      <c r="BO11" s="11">
        <v>78.433307205650394</v>
      </c>
      <c r="BP11" s="11">
        <v>78.552446118181606</v>
      </c>
      <c r="BQ11" s="11">
        <v>78.671018808544702</v>
      </c>
      <c r="BR11" s="11">
        <v>78.789013581058697</v>
      </c>
      <c r="BS11" s="11">
        <v>78.906419677367793</v>
      </c>
      <c r="BT11" s="11">
        <v>79.023227228267103</v>
      </c>
      <c r="BU11" s="11">
        <v>79.139427207896503</v>
      </c>
      <c r="BV11" s="11">
        <v>79.2550113901857</v>
      </c>
      <c r="BW11" s="11">
        <v>79.369972307441401</v>
      </c>
      <c r="BX11" s="11">
        <v>79.484303210970097</v>
      </c>
      <c r="BY11" s="11">
        <v>79.597998033637595</v>
      </c>
      <c r="BZ11" s="11">
        <v>79.711051354269102</v>
      </c>
      <c r="CA11" s="11">
        <v>79.823458363800995</v>
      </c>
      <c r="CB11" s="11">
        <v>79.935214833095003</v>
      </c>
      <c r="CC11" s="11">
        <v>80.046317082336003</v>
      </c>
      <c r="CD11" s="11">
        <v>80.156761951932694</v>
      </c>
      <c r="CE11" s="11">
        <v>80.266546774848194</v>
      </c>
      <c r="CF11" s="11">
        <v>80.375669350289598</v>
      </c>
      <c r="CG11" s="11">
        <v>80.484127918689197</v>
      </c>
      <c r="CH11" s="11">
        <v>80.591921137913005</v>
      </c>
      <c r="CI11" s="11">
        <v>80.699048060636002</v>
      </c>
      <c r="CJ11" s="11">
        <v>80.805508112827695</v>
      </c>
      <c r="CK11" s="11">
        <v>80.911301073289593</v>
      </c>
      <c r="CL11" s="11">
        <v>81.016427054196896</v>
      </c>
      <c r="CM11" s="11">
        <v>81.120886482590194</v>
      </c>
      <c r="CN11" s="11">
        <v>81.224680082774199</v>
      </c>
      <c r="CO11" s="11">
        <v>81.327808859574901</v>
      </c>
      <c r="CP11" s="11">
        <v>81.430274082415494</v>
      </c>
      <c r="CQ11" s="11">
        <v>81.532077270169395</v>
      </c>
      <c r="CR11" s="11">
        <v>81.633220176751195</v>
      </c>
      <c r="CS11" s="11">
        <v>81.733704777411305</v>
      </c>
      <c r="CT11" s="11">
        <v>81.833533255696096</v>
      </c>
      <c r="CU11" s="11">
        <v>81.932707991045305</v>
      </c>
      <c r="CV11" s="11">
        <v>82.031231546990398</v>
      </c>
      <c r="CW11" s="11">
        <v>82.129106659928496</v>
      </c>
      <c r="CX11" s="11">
        <v>82.226336228440502</v>
      </c>
      <c r="CY11" s="11">
        <v>82.322923303129599</v>
      </c>
      <c r="CZ11" s="11">
        <v>82.418871076950893</v>
      </c>
      <c r="DA11" s="11">
        <v>82.514182876012697</v>
      </c>
      <c r="DB11" s="11">
        <v>82.608862150822702</v>
      </c>
      <c r="DC11" s="11">
        <v>82.702912467958797</v>
      </c>
      <c r="DD11" s="11">
        <v>82.796337502144596</v>
      </c>
      <c r="DE11" s="11">
        <v>82.889141028708906</v>
      </c>
      <c r="DF11" s="11">
        <v>82.981326916410794</v>
      </c>
      <c r="DG11" s="11">
        <v>83.072899120612803</v>
      </c>
      <c r="DH11" s="11">
        <v>83.163861676785999</v>
      </c>
      <c r="DI11" s="11">
        <v>83.254218694329495</v>
      </c>
      <c r="DJ11" s="11">
        <v>83.343974350691099</v>
      </c>
      <c r="DK11" s="11">
        <v>83.433132885773205</v>
      </c>
      <c r="DL11" s="11">
        <v>83.521698596611003</v>
      </c>
      <c r="DM11" s="11">
        <v>83.6096758323107</v>
      </c>
      <c r="DN11" s="11">
        <v>83.6970689892335</v>
      </c>
      <c r="DO11" s="11">
        <v>83.783882506415594</v>
      </c>
    </row>
    <row r="12" spans="1:119" x14ac:dyDescent="0.3">
      <c r="A12" s="11" t="s">
        <v>151</v>
      </c>
      <c r="B12" s="11">
        <v>70.346045514066006</v>
      </c>
      <c r="C12" s="11">
        <v>70.341313830209998</v>
      </c>
      <c r="D12" s="11">
        <v>70.276799784960701</v>
      </c>
      <c r="E12" s="11">
        <v>70.287877557132006</v>
      </c>
      <c r="F12" s="11">
        <v>70.771738366628</v>
      </c>
      <c r="G12" s="11">
        <v>70.782809686370399</v>
      </c>
      <c r="H12" s="11">
        <v>70.599212844258204</v>
      </c>
      <c r="I12" s="11">
        <v>70.731416809305998</v>
      </c>
      <c r="J12" s="11">
        <v>70.771592293029599</v>
      </c>
      <c r="K12" s="11">
        <v>70.926904396113997</v>
      </c>
      <c r="L12" s="11">
        <v>70.568676952304102</v>
      </c>
      <c r="M12" s="11">
        <v>70.870332694100398</v>
      </c>
      <c r="N12" s="11">
        <v>70.909532962770299</v>
      </c>
      <c r="O12" s="11">
        <v>70.890987757889704</v>
      </c>
      <c r="P12" s="11">
        <v>71.0792992496918</v>
      </c>
      <c r="Q12" s="11">
        <v>71.118264528052606</v>
      </c>
      <c r="R12" s="11">
        <v>70.978263749795502</v>
      </c>
      <c r="S12" s="11">
        <v>71.070955342864195</v>
      </c>
      <c r="T12" s="11">
        <v>71.174727662521406</v>
      </c>
      <c r="U12" s="11">
        <v>71.176667625776005</v>
      </c>
      <c r="V12" s="11">
        <v>71.366992200835398</v>
      </c>
      <c r="W12" s="11">
        <v>71.822314406142695</v>
      </c>
      <c r="X12" s="11">
        <v>72.049097265792795</v>
      </c>
      <c r="Y12" s="11">
        <v>72.238105197925407</v>
      </c>
      <c r="Z12" s="11">
        <v>72.644972410360793</v>
      </c>
      <c r="AA12" s="11">
        <v>72.642978960319695</v>
      </c>
      <c r="AB12" s="11">
        <v>73.009241764856895</v>
      </c>
      <c r="AC12" s="11">
        <v>73.069680600652703</v>
      </c>
      <c r="AD12" s="11">
        <v>73.201499081367302</v>
      </c>
      <c r="AE12" s="11">
        <v>73.163943907527198</v>
      </c>
      <c r="AF12" s="11">
        <v>73.358299667640694</v>
      </c>
      <c r="AG12" s="11">
        <v>73.647498964629193</v>
      </c>
      <c r="AH12" s="11">
        <v>73.394033430511996</v>
      </c>
      <c r="AI12" s="11">
        <v>73.461630456113994</v>
      </c>
      <c r="AJ12" s="11">
        <v>73.6511507986053</v>
      </c>
      <c r="AK12" s="11">
        <v>73.623028902190001</v>
      </c>
      <c r="AL12" s="11">
        <v>73.889373515425106</v>
      </c>
      <c r="AM12" s="11">
        <v>74.009677622081796</v>
      </c>
      <c r="AN12" s="11">
        <v>74.130615605723193</v>
      </c>
      <c r="AO12" s="11">
        <v>74.252110930500706</v>
      </c>
      <c r="AP12" s="11">
        <v>74.374091101563806</v>
      </c>
      <c r="AQ12" s="11">
        <v>74.496487471059893</v>
      </c>
      <c r="AR12" s="11">
        <v>74.619235053264404</v>
      </c>
      <c r="AS12" s="11">
        <v>74.742272348406701</v>
      </c>
      <c r="AT12" s="11">
        <v>74.865541174778201</v>
      </c>
      <c r="AU12" s="11">
        <v>74.988986508730505</v>
      </c>
      <c r="AV12" s="11">
        <v>75.112556332193705</v>
      </c>
      <c r="AW12" s="11">
        <v>75.236201487363303</v>
      </c>
      <c r="AX12" s="11">
        <v>75.359875538220095</v>
      </c>
      <c r="AY12" s="11">
        <v>75.483534638567207</v>
      </c>
      <c r="AZ12" s="11">
        <v>75.607137406282007</v>
      </c>
      <c r="BA12" s="11">
        <v>75.730644803494499</v>
      </c>
      <c r="BB12" s="11">
        <v>75.854020022419505</v>
      </c>
      <c r="BC12" s="11">
        <v>75.977228376581294</v>
      </c>
      <c r="BD12" s="11">
        <v>76.100237197181897</v>
      </c>
      <c r="BE12" s="11">
        <v>76.223015734376204</v>
      </c>
      <c r="BF12" s="11">
        <v>76.345535063227402</v>
      </c>
      <c r="BG12" s="11">
        <v>76.467767994125694</v>
      </c>
      <c r="BH12" s="11">
        <v>76.589688987466005</v>
      </c>
      <c r="BI12" s="11">
        <v>76.711274072385194</v>
      </c>
      <c r="BJ12" s="11">
        <v>76.832500769372103</v>
      </c>
      <c r="BK12" s="11">
        <v>76.953348016571397</v>
      </c>
      <c r="BL12" s="11">
        <v>77.074553191937596</v>
      </c>
      <c r="BM12" s="11">
        <v>77.195251161063695</v>
      </c>
      <c r="BN12" s="11">
        <v>77.315425896762704</v>
      </c>
      <c r="BO12" s="11">
        <v>77.435062529028897</v>
      </c>
      <c r="BP12" s="11">
        <v>77.554147286127304</v>
      </c>
      <c r="BQ12" s="11">
        <v>77.672667438571594</v>
      </c>
      <c r="BR12" s="11">
        <v>77.790611245849206</v>
      </c>
      <c r="BS12" s="11">
        <v>77.907967905760003</v>
      </c>
      <c r="BT12" s="11">
        <v>78.0247275062423</v>
      </c>
      <c r="BU12" s="11">
        <v>78.140880979562994</v>
      </c>
      <c r="BV12" s="11">
        <v>78.256420058758394</v>
      </c>
      <c r="BW12" s="11">
        <v>78.3713372362146</v>
      </c>
      <c r="BX12" s="11">
        <v>78.485625724281803</v>
      </c>
      <c r="BY12" s="11">
        <v>78.599279417824206</v>
      </c>
      <c r="BZ12" s="11">
        <v>78.712292858609999</v>
      </c>
      <c r="CA12" s="11">
        <v>78.8246612014498</v>
      </c>
      <c r="CB12" s="11">
        <v>78.936380181999496</v>
      </c>
      <c r="CC12" s="11">
        <v>79.047446086143395</v>
      </c>
      <c r="CD12" s="11">
        <v>79.157855720880804</v>
      </c>
      <c r="CE12" s="11">
        <v>79.267606386641901</v>
      </c>
      <c r="CF12" s="11">
        <v>79.376695850961696</v>
      </c>
      <c r="CG12" s="11">
        <v>79.485122323445296</v>
      </c>
      <c r="CH12" s="11">
        <v>79.592884431960599</v>
      </c>
      <c r="CI12" s="11">
        <v>79.699981199997296</v>
      </c>
      <c r="CJ12" s="11">
        <v>79.806412025135003</v>
      </c>
      <c r="CK12" s="11">
        <v>79.9121766585654</v>
      </c>
      <c r="CL12" s="11">
        <v>80.0172751856161</v>
      </c>
      <c r="CM12" s="11">
        <v>80.121708007225806</v>
      </c>
      <c r="CN12" s="11">
        <v>80.225475822326402</v>
      </c>
      <c r="CO12" s="11">
        <v>80.328579611083498</v>
      </c>
      <c r="CP12" s="11">
        <v>80.431020618955699</v>
      </c>
      <c r="CQ12" s="11">
        <v>80.532800341530702</v>
      </c>
      <c r="CR12" s="11">
        <v>80.633920510100594</v>
      </c>
      <c r="CS12" s="11">
        <v>80.734383077939199</v>
      </c>
      <c r="CT12" s="11">
        <v>80.8341902072479</v>
      </c>
      <c r="CU12" s="11">
        <v>80.933344256735296</v>
      </c>
      <c r="CV12" s="11">
        <v>81.031847769801402</v>
      </c>
      <c r="CW12" s="11">
        <v>81.129703463295698</v>
      </c>
      <c r="CX12" s="11">
        <v>81.226914216820305</v>
      </c>
      <c r="CY12" s="11">
        <v>81.323483062552896</v>
      </c>
      <c r="CZ12" s="11">
        <v>81.419413175563093</v>
      </c>
      <c r="DA12" s="11">
        <v>81.514707864598293</v>
      </c>
      <c r="DB12" s="11">
        <v>81.609370563315807</v>
      </c>
      <c r="DC12" s="11">
        <v>81.703404821940893</v>
      </c>
      <c r="DD12" s="11">
        <v>81.796814299327906</v>
      </c>
      <c r="DE12" s="11">
        <v>81.889602755406699</v>
      </c>
      <c r="DF12" s="11">
        <v>81.981774043994605</v>
      </c>
      <c r="DG12" s="11">
        <v>82.073332105957803</v>
      </c>
      <c r="DH12" s="11">
        <v>82.164280962702904</v>
      </c>
      <c r="DI12" s="11">
        <v>82.254624709985407</v>
      </c>
      <c r="DJ12" s="11">
        <v>82.344367512017598</v>
      </c>
      <c r="DK12" s="11">
        <v>82.433513595863701</v>
      </c>
      <c r="DL12" s="11">
        <v>82.522067246106303</v>
      </c>
      <c r="DM12" s="11">
        <v>82.610032799774004</v>
      </c>
      <c r="DN12" s="11">
        <v>82.6974146415143</v>
      </c>
      <c r="DO12" s="11">
        <v>82.784217199003507</v>
      </c>
    </row>
    <row r="13" spans="1:119" x14ac:dyDescent="0.3">
      <c r="A13" s="11" t="s">
        <v>152</v>
      </c>
      <c r="B13" s="11">
        <v>69.355991667371299</v>
      </c>
      <c r="C13" s="11">
        <v>69.351044887554394</v>
      </c>
      <c r="D13" s="11">
        <v>69.286633339631706</v>
      </c>
      <c r="E13" s="11">
        <v>69.297585030367799</v>
      </c>
      <c r="F13" s="11">
        <v>69.780704347429605</v>
      </c>
      <c r="G13" s="11">
        <v>69.791696333641198</v>
      </c>
      <c r="H13" s="11">
        <v>69.6082572491447</v>
      </c>
      <c r="I13" s="11">
        <v>69.740356422801</v>
      </c>
      <c r="J13" s="11">
        <v>69.780396390548603</v>
      </c>
      <c r="K13" s="11">
        <v>69.935399734792</v>
      </c>
      <c r="L13" s="11">
        <v>69.577568207753004</v>
      </c>
      <c r="M13" s="11">
        <v>69.878722445555795</v>
      </c>
      <c r="N13" s="11">
        <v>69.917871085555902</v>
      </c>
      <c r="O13" s="11">
        <v>69.899270626456797</v>
      </c>
      <c r="P13" s="11">
        <v>70.087283299546101</v>
      </c>
      <c r="Q13" s="11">
        <v>70.1261354258381</v>
      </c>
      <c r="R13" s="11">
        <v>69.986225158526196</v>
      </c>
      <c r="S13" s="11">
        <v>70.078699623834396</v>
      </c>
      <c r="T13" s="11">
        <v>70.182270523048899</v>
      </c>
      <c r="U13" s="11">
        <v>70.184197173770002</v>
      </c>
      <c r="V13" s="11">
        <v>70.374337247924402</v>
      </c>
      <c r="W13" s="11">
        <v>70.829010167701298</v>
      </c>
      <c r="X13" s="11">
        <v>71.055581169553307</v>
      </c>
      <c r="Y13" s="11">
        <v>71.244328862396202</v>
      </c>
      <c r="Z13" s="11">
        <v>71.650830695563698</v>
      </c>
      <c r="AA13" s="11">
        <v>71.648820613311898</v>
      </c>
      <c r="AB13" s="11">
        <v>72.014749647058295</v>
      </c>
      <c r="AC13" s="11">
        <v>72.075091738415693</v>
      </c>
      <c r="AD13" s="11">
        <v>72.206714106126896</v>
      </c>
      <c r="AE13" s="11">
        <v>72.169204983704205</v>
      </c>
      <c r="AF13" s="11">
        <v>72.363400555363697</v>
      </c>
      <c r="AG13" s="11">
        <v>72.6522928810043</v>
      </c>
      <c r="AH13" s="11">
        <v>72.399075100755894</v>
      </c>
      <c r="AI13" s="11">
        <v>72.466548638492696</v>
      </c>
      <c r="AJ13" s="11">
        <v>72.655194095783997</v>
      </c>
      <c r="AK13" s="11">
        <v>72.6270788330729</v>
      </c>
      <c r="AL13" s="11">
        <v>72.893216192028206</v>
      </c>
      <c r="AM13" s="11">
        <v>73.013450210953394</v>
      </c>
      <c r="AN13" s="11">
        <v>73.1343185712674</v>
      </c>
      <c r="AO13" s="11">
        <v>73.255744790740906</v>
      </c>
      <c r="AP13" s="11">
        <v>73.377656423450304</v>
      </c>
      <c r="AQ13" s="11">
        <v>73.499984866052898</v>
      </c>
      <c r="AR13" s="11">
        <v>73.6226651731819</v>
      </c>
      <c r="AS13" s="11">
        <v>73.745635881525303</v>
      </c>
      <c r="AT13" s="11">
        <v>73.868838842174995</v>
      </c>
      <c r="AU13" s="11">
        <v>73.992219060854893</v>
      </c>
      <c r="AV13" s="11">
        <v>74.115724545657997</v>
      </c>
      <c r="AW13" s="11">
        <v>74.239306161940902</v>
      </c>
      <c r="AX13" s="11">
        <v>74.362917494041</v>
      </c>
      <c r="AY13" s="11">
        <v>74.4865147135</v>
      </c>
      <c r="AZ13" s="11">
        <v>74.610056453492703</v>
      </c>
      <c r="BA13" s="11">
        <v>74.733503689172295</v>
      </c>
      <c r="BB13" s="11">
        <v>74.856819623660698</v>
      </c>
      <c r="BC13" s="11">
        <v>74.979969579421606</v>
      </c>
      <c r="BD13" s="11">
        <v>75.102920894769696</v>
      </c>
      <c r="BE13" s="11">
        <v>75.225642825277603</v>
      </c>
      <c r="BF13" s="11">
        <v>75.348106449855393</v>
      </c>
      <c r="BG13" s="11">
        <v>75.4702845812877</v>
      </c>
      <c r="BH13" s="11">
        <v>75.592151681019701</v>
      </c>
      <c r="BI13" s="11">
        <v>75.713683777998895</v>
      </c>
      <c r="BJ13" s="11">
        <v>75.834858391381999</v>
      </c>
      <c r="BK13" s="11">
        <v>75.955654456928599</v>
      </c>
      <c r="BL13" s="11">
        <v>76.076794801010493</v>
      </c>
      <c r="BM13" s="11">
        <v>76.197429650163699</v>
      </c>
      <c r="BN13" s="11">
        <v>76.317542939756294</v>
      </c>
      <c r="BO13" s="11">
        <v>76.437119762551703</v>
      </c>
      <c r="BP13" s="11">
        <v>76.556146309856402</v>
      </c>
      <c r="BQ13" s="11">
        <v>76.674609815547697</v>
      </c>
      <c r="BR13" s="11">
        <v>76.792498502843699</v>
      </c>
      <c r="BS13" s="11">
        <v>76.909801533682497</v>
      </c>
      <c r="BT13" s="11">
        <v>77.026508960581495</v>
      </c>
      <c r="BU13" s="11">
        <v>77.142611680859602</v>
      </c>
      <c r="BV13" s="11">
        <v>77.258101393103402</v>
      </c>
      <c r="BW13" s="11">
        <v>77.372970555770493</v>
      </c>
      <c r="BX13" s="11">
        <v>77.487212347822805</v>
      </c>
      <c r="BY13" s="11">
        <v>77.600820631293601</v>
      </c>
      <c r="BZ13" s="11">
        <v>77.713789915689802</v>
      </c>
      <c r="CA13" s="11">
        <v>77.826115324142293</v>
      </c>
      <c r="CB13" s="11">
        <v>77.937792561216099</v>
      </c>
      <c r="CC13" s="11">
        <v>78.048817882301506</v>
      </c>
      <c r="CD13" s="11">
        <v>78.159188064503596</v>
      </c>
      <c r="CE13" s="11">
        <v>78.268900378962101</v>
      </c>
      <c r="CF13" s="11">
        <v>78.377952564526097</v>
      </c>
      <c r="CG13" s="11">
        <v>78.486342802719093</v>
      </c>
      <c r="CH13" s="11">
        <v>78.594069693930393</v>
      </c>
      <c r="CI13" s="11">
        <v>78.701132234771705</v>
      </c>
      <c r="CJ13" s="11">
        <v>78.807529796541402</v>
      </c>
      <c r="CK13" s="11">
        <v>78.913262104742401</v>
      </c>
      <c r="CL13" s="11">
        <v>79.018329219600503</v>
      </c>
      <c r="CM13" s="11">
        <v>79.122731517534206</v>
      </c>
      <c r="CN13" s="11">
        <v>79.226469673529294</v>
      </c>
      <c r="CO13" s="11">
        <v>79.329544644372902</v>
      </c>
      <c r="CP13" s="11">
        <v>79.431957652704895</v>
      </c>
      <c r="CQ13" s="11">
        <v>79.533710171846096</v>
      </c>
      <c r="CR13" s="11">
        <v>79.634803911364898</v>
      </c>
      <c r="CS13" s="11">
        <v>79.7352408033465</v>
      </c>
      <c r="CT13" s="11">
        <v>79.835022989328493</v>
      </c>
      <c r="CU13" s="11">
        <v>79.934152807873303</v>
      </c>
      <c r="CV13" s="11">
        <v>80.032632782741302</v>
      </c>
      <c r="CW13" s="11">
        <v>80.130465611640503</v>
      </c>
      <c r="CX13" s="11">
        <v>80.227654155519403</v>
      </c>
      <c r="CY13" s="11">
        <v>80.324201428381201</v>
      </c>
      <c r="CZ13" s="11">
        <v>80.420110587589605</v>
      </c>
      <c r="DA13" s="11">
        <v>80.515384924645602</v>
      </c>
      <c r="DB13" s="11">
        <v>80.6100278564099</v>
      </c>
      <c r="DC13" s="11">
        <v>80.704042916750794</v>
      </c>
      <c r="DD13" s="11">
        <v>80.797433748596404</v>
      </c>
      <c r="DE13" s="11">
        <v>80.890204096370994</v>
      </c>
      <c r="DF13" s="11">
        <v>80.982357798798205</v>
      </c>
      <c r="DG13" s="11">
        <v>81.073898782052197</v>
      </c>
      <c r="DH13" s="11">
        <v>81.164831053240405</v>
      </c>
      <c r="DI13" s="11">
        <v>81.255158694202606</v>
      </c>
      <c r="DJ13" s="11">
        <v>81.344885855610499</v>
      </c>
      <c r="DK13" s="11">
        <v>81.434016751352601</v>
      </c>
      <c r="DL13" s="11">
        <v>81.522555653193393</v>
      </c>
      <c r="DM13" s="11">
        <v>81.610506885690995</v>
      </c>
      <c r="DN13" s="11">
        <v>81.697874821362205</v>
      </c>
      <c r="DO13" s="11">
        <v>81.784663876084196</v>
      </c>
    </row>
    <row r="14" spans="1:119" x14ac:dyDescent="0.3">
      <c r="A14" s="11" t="s">
        <v>153</v>
      </c>
      <c r="B14" s="11">
        <v>68.369187621932795</v>
      </c>
      <c r="C14" s="11">
        <v>68.363127245449505</v>
      </c>
      <c r="D14" s="11">
        <v>68.298807965891001</v>
      </c>
      <c r="E14" s="11">
        <v>68.309227627947095</v>
      </c>
      <c r="F14" s="11">
        <v>68.791683334141297</v>
      </c>
      <c r="G14" s="11">
        <v>68.802366227356103</v>
      </c>
      <c r="H14" s="11">
        <v>68.618646445760803</v>
      </c>
      <c r="I14" s="11">
        <v>68.750988330760194</v>
      </c>
      <c r="J14" s="11">
        <v>68.790630903454698</v>
      </c>
      <c r="K14" s="11">
        <v>68.945067606226104</v>
      </c>
      <c r="L14" s="11">
        <v>68.587146112236198</v>
      </c>
      <c r="M14" s="11">
        <v>68.887677016314399</v>
      </c>
      <c r="N14" s="11">
        <v>68.926795138780193</v>
      </c>
      <c r="O14" s="11">
        <v>68.907890100266599</v>
      </c>
      <c r="P14" s="11">
        <v>69.095541280197196</v>
      </c>
      <c r="Q14" s="11">
        <v>69.134118010848695</v>
      </c>
      <c r="R14" s="11">
        <v>68.993984830747195</v>
      </c>
      <c r="S14" s="11">
        <v>69.086031432245406</v>
      </c>
      <c r="T14" s="11">
        <v>69.189273812190393</v>
      </c>
      <c r="U14" s="11">
        <v>69.191161277432499</v>
      </c>
      <c r="V14" s="11">
        <v>69.381331320795596</v>
      </c>
      <c r="W14" s="11">
        <v>69.835269909669194</v>
      </c>
      <c r="X14" s="11">
        <v>70.061824710392798</v>
      </c>
      <c r="Y14" s="11">
        <v>70.250247317606593</v>
      </c>
      <c r="Z14" s="11">
        <v>70.656677203032203</v>
      </c>
      <c r="AA14" s="11">
        <v>70.654601345929393</v>
      </c>
      <c r="AB14" s="11">
        <v>71.020388103845704</v>
      </c>
      <c r="AC14" s="11">
        <v>71.080548958404094</v>
      </c>
      <c r="AD14" s="11">
        <v>71.211830313366505</v>
      </c>
      <c r="AE14" s="11">
        <v>71.174383740155903</v>
      </c>
      <c r="AF14" s="11">
        <v>71.368524377931294</v>
      </c>
      <c r="AG14" s="11">
        <v>71.657062756209299</v>
      </c>
      <c r="AH14" s="11">
        <v>71.404081467180106</v>
      </c>
      <c r="AI14" s="11">
        <v>71.471295275126494</v>
      </c>
      <c r="AJ14" s="11">
        <v>71.659132437100297</v>
      </c>
      <c r="AK14" s="11">
        <v>71.630982851080603</v>
      </c>
      <c r="AL14" s="11">
        <v>71.896942393195701</v>
      </c>
      <c r="AM14" s="11">
        <v>72.017104096455796</v>
      </c>
      <c r="AN14" s="11">
        <v>72.1379015358646</v>
      </c>
      <c r="AO14" s="11">
        <v>72.259258191298301</v>
      </c>
      <c r="AP14" s="11">
        <v>72.381101581029398</v>
      </c>
      <c r="AQ14" s="11">
        <v>72.503363067843196</v>
      </c>
      <c r="AR14" s="11">
        <v>72.625977674285707</v>
      </c>
      <c r="AS14" s="11">
        <v>72.748883906607503</v>
      </c>
      <c r="AT14" s="11">
        <v>72.872023586988604</v>
      </c>
      <c r="AU14" s="11">
        <v>72.995341693650801</v>
      </c>
      <c r="AV14" s="11">
        <v>73.118786208489993</v>
      </c>
      <c r="AW14" s="11">
        <v>73.242307971871995</v>
      </c>
      <c r="AX14" s="11">
        <v>73.3658605442603</v>
      </c>
      <c r="AY14" s="11">
        <v>73.489400074356894</v>
      </c>
      <c r="AZ14" s="11">
        <v>73.612885173453904</v>
      </c>
      <c r="BA14" s="11">
        <v>73.7362767957095</v>
      </c>
      <c r="BB14" s="11">
        <v>73.859538124072003</v>
      </c>
      <c r="BC14" s="11">
        <v>73.982634461594401</v>
      </c>
      <c r="BD14" s="11">
        <v>74.105533127887696</v>
      </c>
      <c r="BE14" s="11">
        <v>74.228203360477707</v>
      </c>
      <c r="BF14" s="11">
        <v>74.350616220837793</v>
      </c>
      <c r="BG14" s="11">
        <v>74.472744504882598</v>
      </c>
      <c r="BH14" s="11">
        <v>74.5945626577154</v>
      </c>
      <c r="BI14" s="11">
        <v>74.716046692432599</v>
      </c>
      <c r="BJ14" s="11">
        <v>74.837174112797896</v>
      </c>
      <c r="BK14" s="11">
        <v>74.9579238396053</v>
      </c>
      <c r="BL14" s="11">
        <v>75.079003505812196</v>
      </c>
      <c r="BM14" s="11">
        <v>75.199579311806204</v>
      </c>
      <c r="BN14" s="11">
        <v>75.319635146544499</v>
      </c>
      <c r="BO14" s="11">
        <v>75.439156057932394</v>
      </c>
      <c r="BP14" s="11">
        <v>75.558128193899606</v>
      </c>
      <c r="BQ14" s="11">
        <v>75.676538746362198</v>
      </c>
      <c r="BR14" s="11">
        <v>75.794375897930095</v>
      </c>
      <c r="BS14" s="11">
        <v>75.911628771227697</v>
      </c>
      <c r="BT14" s="11">
        <v>76.028287380699595</v>
      </c>
      <c r="BU14" s="11">
        <v>76.144342586779004</v>
      </c>
      <c r="BV14" s="11">
        <v>76.259786052307007</v>
      </c>
      <c r="BW14" s="11">
        <v>76.374610201088998</v>
      </c>
      <c r="BX14" s="11">
        <v>76.488808178485499</v>
      </c>
      <c r="BY14" s="11">
        <v>76.602373813937405</v>
      </c>
      <c r="BZ14" s="11">
        <v>76.715301585330096</v>
      </c>
      <c r="CA14" s="11">
        <v>76.827586585107298</v>
      </c>
      <c r="CB14" s="11">
        <v>76.939224488046506</v>
      </c>
      <c r="CC14" s="11">
        <v>77.0502115206166</v>
      </c>
      <c r="CD14" s="11">
        <v>77.160544431837494</v>
      </c>
      <c r="CE14" s="11">
        <v>77.270220465569594</v>
      </c>
      <c r="CF14" s="11">
        <v>77.379237334160194</v>
      </c>
      <c r="CG14" s="11">
        <v>77.487593193382295</v>
      </c>
      <c r="CH14" s="11">
        <v>77.595286618600298</v>
      </c>
      <c r="CI14" s="11">
        <v>77.7023165821021</v>
      </c>
      <c r="CJ14" s="11">
        <v>77.808682431540703</v>
      </c>
      <c r="CK14" s="11">
        <v>77.9143838694294</v>
      </c>
      <c r="CL14" s="11">
        <v>78.019420933639495</v>
      </c>
      <c r="CM14" s="11">
        <v>78.123793978849307</v>
      </c>
      <c r="CN14" s="11">
        <v>78.227503658900105</v>
      </c>
      <c r="CO14" s="11">
        <v>78.330550910011397</v>
      </c>
      <c r="CP14" s="11">
        <v>78.432936934814094</v>
      </c>
      <c r="CQ14" s="11">
        <v>78.534663187162096</v>
      </c>
      <c r="CR14" s="11">
        <v>78.635731357682999</v>
      </c>
      <c r="CS14" s="11">
        <v>78.736143360030496</v>
      </c>
      <c r="CT14" s="11">
        <v>78.835901317806105</v>
      </c>
      <c r="CU14" s="11">
        <v>78.935007552116005</v>
      </c>
      <c r="CV14" s="11">
        <v>79.033464569731095</v>
      </c>
      <c r="CW14" s="11">
        <v>79.1312750518222</v>
      </c>
      <c r="CX14" s="11">
        <v>79.2284418432411</v>
      </c>
      <c r="CY14" s="11">
        <v>79.324967942321095</v>
      </c>
      <c r="CZ14" s="11">
        <v>79.420856491171605</v>
      </c>
      <c r="DA14" s="11">
        <v>79.516110766442694</v>
      </c>
      <c r="DB14" s="11">
        <v>79.610734170536503</v>
      </c>
      <c r="DC14" s="11">
        <v>79.704730223244397</v>
      </c>
      <c r="DD14" s="11">
        <v>79.798102553787999</v>
      </c>
      <c r="DE14" s="11">
        <v>79.890854893246299</v>
      </c>
      <c r="DF14" s="11">
        <v>79.982991067347996</v>
      </c>
      <c r="DG14" s="11">
        <v>80.074514989614002</v>
      </c>
      <c r="DH14" s="11">
        <v>80.165430654830402</v>
      </c>
      <c r="DI14" s="11">
        <v>80.255742132838805</v>
      </c>
      <c r="DJ14" s="11">
        <v>80.345453562626702</v>
      </c>
      <c r="DK14" s="11">
        <v>80.434569146705002</v>
      </c>
      <c r="DL14" s="11">
        <v>80.523093145758097</v>
      </c>
      <c r="DM14" s="11">
        <v>80.611029873553704</v>
      </c>
      <c r="DN14" s="11">
        <v>80.698383692100705</v>
      </c>
      <c r="DO14" s="11">
        <v>80.785159007042793</v>
      </c>
    </row>
    <row r="15" spans="1:119" x14ac:dyDescent="0.3">
      <c r="A15" s="11" t="s">
        <v>154</v>
      </c>
      <c r="B15" s="11">
        <v>67.383684716989904</v>
      </c>
      <c r="C15" s="11">
        <v>67.376558366601699</v>
      </c>
      <c r="D15" s="11">
        <v>67.312342001021804</v>
      </c>
      <c r="E15" s="11">
        <v>67.3222449194175</v>
      </c>
      <c r="F15" s="11">
        <v>67.803958243439993</v>
      </c>
      <c r="G15" s="11">
        <v>67.814338577811299</v>
      </c>
      <c r="H15" s="11">
        <v>67.630379928413305</v>
      </c>
      <c r="I15" s="11">
        <v>67.762933654072697</v>
      </c>
      <c r="J15" s="11">
        <v>67.802180288797501</v>
      </c>
      <c r="K15" s="11">
        <v>67.956032187238804</v>
      </c>
      <c r="L15" s="11">
        <v>67.598085696225695</v>
      </c>
      <c r="M15" s="11">
        <v>67.897945367994495</v>
      </c>
      <c r="N15" s="11">
        <v>67.937026543033198</v>
      </c>
      <c r="O15" s="11">
        <v>67.917820677411498</v>
      </c>
      <c r="P15" s="11">
        <v>68.105079714078897</v>
      </c>
      <c r="Q15" s="11">
        <v>68.143373667318201</v>
      </c>
      <c r="R15" s="11">
        <v>68.003036461888897</v>
      </c>
      <c r="S15" s="11">
        <v>68.094634861351494</v>
      </c>
      <c r="T15" s="11">
        <v>68.197527229075803</v>
      </c>
      <c r="U15" s="11">
        <v>68.199374300792797</v>
      </c>
      <c r="V15" s="11">
        <v>68.389549043528405</v>
      </c>
      <c r="W15" s="11">
        <v>68.842675876536703</v>
      </c>
      <c r="X15" s="11">
        <v>69.069185760945601</v>
      </c>
      <c r="Y15" s="11">
        <v>69.257251487304401</v>
      </c>
      <c r="Z15" s="11">
        <v>69.663559157707596</v>
      </c>
      <c r="AA15" s="11">
        <v>69.661416148793407</v>
      </c>
      <c r="AB15" s="11">
        <v>70.027014655230204</v>
      </c>
      <c r="AC15" s="11">
        <v>70.086983034548595</v>
      </c>
      <c r="AD15" s="11">
        <v>70.217899090510599</v>
      </c>
      <c r="AE15" s="11">
        <v>70.180521067694301</v>
      </c>
      <c r="AF15" s="11">
        <v>70.374584304345206</v>
      </c>
      <c r="AG15" s="11">
        <v>70.662727567088297</v>
      </c>
      <c r="AH15" s="11">
        <v>70.410016569908294</v>
      </c>
      <c r="AI15" s="11">
        <v>70.476954677660203</v>
      </c>
      <c r="AJ15" s="11">
        <v>70.662862075161897</v>
      </c>
      <c r="AK15" s="11">
        <v>70.634686039972905</v>
      </c>
      <c r="AL15" s="11">
        <v>70.900481239187997</v>
      </c>
      <c r="AM15" s="11">
        <v>71.020621618410004</v>
      </c>
      <c r="AN15" s="11">
        <v>71.141396549414594</v>
      </c>
      <c r="AO15" s="11">
        <v>71.262729583322496</v>
      </c>
      <c r="AP15" s="11">
        <v>71.3845483067484</v>
      </c>
      <c r="AQ15" s="11">
        <v>71.506784148046606</v>
      </c>
      <c r="AR15" s="11">
        <v>71.629372192680094</v>
      </c>
      <c r="AS15" s="11">
        <v>71.752251007278005</v>
      </c>
      <c r="AT15" s="11">
        <v>71.875362471965104</v>
      </c>
      <c r="AU15" s="11">
        <v>71.998651620575501</v>
      </c>
      <c r="AV15" s="11">
        <v>72.122066488376504</v>
      </c>
      <c r="AW15" s="11">
        <v>72.245557966953598</v>
      </c>
      <c r="AX15" s="11">
        <v>72.369079665920694</v>
      </c>
      <c r="AY15" s="11">
        <v>72.492587781139505</v>
      </c>
      <c r="AZ15" s="11">
        <v>72.616040969145402</v>
      </c>
      <c r="BA15" s="11">
        <v>72.739400227493803</v>
      </c>
      <c r="BB15" s="11">
        <v>72.862628780751606</v>
      </c>
      <c r="BC15" s="11">
        <v>72.985691971875099</v>
      </c>
      <c r="BD15" s="11">
        <v>73.108557158724395</v>
      </c>
      <c r="BE15" s="11">
        <v>73.231193615478404</v>
      </c>
      <c r="BF15" s="11">
        <v>73.353572438722793</v>
      </c>
      <c r="BG15" s="11">
        <v>73.475666457997505</v>
      </c>
      <c r="BH15" s="11">
        <v>73.597450150594597</v>
      </c>
      <c r="BI15" s="11">
        <v>73.718899560412595</v>
      </c>
      <c r="BJ15" s="11">
        <v>73.839992220677004</v>
      </c>
      <c r="BK15" s="11">
        <v>73.960707080349493</v>
      </c>
      <c r="BL15" s="11">
        <v>74.081714877194699</v>
      </c>
      <c r="BM15" s="11">
        <v>74.202220663831099</v>
      </c>
      <c r="BN15" s="11">
        <v>74.322208280306</v>
      </c>
      <c r="BO15" s="11">
        <v>74.441662727070707</v>
      </c>
      <c r="BP15" s="11">
        <v>74.560570105999503</v>
      </c>
      <c r="BQ15" s="11">
        <v>74.678917564296995</v>
      </c>
      <c r="BR15" s="11">
        <v>74.796693241155197</v>
      </c>
      <c r="BS15" s="11">
        <v>74.913886217024398</v>
      </c>
      <c r="BT15" s="11">
        <v>75.0304864653735</v>
      </c>
      <c r="BU15" s="11">
        <v>75.146484806815806</v>
      </c>
      <c r="BV15" s="11">
        <v>75.261872865485898</v>
      </c>
      <c r="BW15" s="11">
        <v>75.376643027557805</v>
      </c>
      <c r="BX15" s="11">
        <v>75.490788401798198</v>
      </c>
      <c r="BY15" s="11">
        <v>75.604302782056806</v>
      </c>
      <c r="BZ15" s="11">
        <v>75.717180611596504</v>
      </c>
      <c r="CA15" s="11">
        <v>75.829416949175695</v>
      </c>
      <c r="CB15" s="11">
        <v>75.941007436792901</v>
      </c>
      <c r="CC15" s="11">
        <v>76.051948269015398</v>
      </c>
      <c r="CD15" s="11">
        <v>76.162236163811102</v>
      </c>
      <c r="CE15" s="11">
        <v>76.2718683348116</v>
      </c>
      <c r="CF15" s="11">
        <v>76.380842464932996</v>
      </c>
      <c r="CG15" s="11">
        <v>76.489156681290396</v>
      </c>
      <c r="CH15" s="11">
        <v>76.596809531340895</v>
      </c>
      <c r="CI15" s="11">
        <v>76.703799960192498</v>
      </c>
      <c r="CJ15" s="11">
        <v>76.810127289024905</v>
      </c>
      <c r="CK15" s="11">
        <v>76.915791194563795</v>
      </c>
      <c r="CL15" s="11">
        <v>77.020791689559104</v>
      </c>
      <c r="CM15" s="11">
        <v>77.125129104214693</v>
      </c>
      <c r="CN15" s="11">
        <v>77.228804068526202</v>
      </c>
      <c r="CO15" s="11">
        <v>77.331817495478603</v>
      </c>
      <c r="CP15" s="11">
        <v>77.434170565062402</v>
      </c>
      <c r="CQ15" s="11">
        <v>77.535864709068903</v>
      </c>
      <c r="CR15" s="11">
        <v>77.636901596624796</v>
      </c>
      <c r="CS15" s="11">
        <v>77.737283120429694</v>
      </c>
      <c r="CT15" s="11">
        <v>77.837011383663096</v>
      </c>
      <c r="CU15" s="11">
        <v>77.936088687526606</v>
      </c>
      <c r="CV15" s="11">
        <v>78.034517519390405</v>
      </c>
      <c r="CW15" s="11">
        <v>78.132300541515093</v>
      </c>
      <c r="CX15" s="11">
        <v>78.229440580320002</v>
      </c>
      <c r="CY15" s="11">
        <v>78.325940616170797</v>
      </c>
      <c r="CZ15" s="11">
        <v>78.421803773662404</v>
      </c>
      <c r="DA15" s="11">
        <v>78.517033312371296</v>
      </c>
      <c r="DB15" s="11">
        <v>78.611632618056206</v>
      </c>
      <c r="DC15" s="11">
        <v>78.705605194283294</v>
      </c>
      <c r="DD15" s="11">
        <v>78.798954654457404</v>
      </c>
      <c r="DE15" s="11">
        <v>78.891684714237897</v>
      </c>
      <c r="DF15" s="11">
        <v>78.983799184321597</v>
      </c>
      <c r="DG15" s="11">
        <v>79.075301963574702</v>
      </c>
      <c r="DH15" s="11">
        <v>79.166197032496797</v>
      </c>
      <c r="DI15" s="11">
        <v>79.256488447001601</v>
      </c>
      <c r="DJ15" s="11">
        <v>79.346180332498605</v>
      </c>
      <c r="DK15" s="11">
        <v>79.435276878261305</v>
      </c>
      <c r="DL15" s="11">
        <v>79.523782332068805</v>
      </c>
      <c r="DM15" s="11">
        <v>79.611700995107796</v>
      </c>
      <c r="DN15" s="11">
        <v>79.699037217122097</v>
      </c>
      <c r="DO15" s="11">
        <v>79.785795391798104</v>
      </c>
    </row>
    <row r="16" spans="1:119" x14ac:dyDescent="0.3">
      <c r="A16" s="11" t="s">
        <v>155</v>
      </c>
      <c r="B16" s="11">
        <v>66.400265620675697</v>
      </c>
      <c r="C16" s="11">
        <v>66.3916257311934</v>
      </c>
      <c r="D16" s="11">
        <v>66.327498741094004</v>
      </c>
      <c r="E16" s="11">
        <v>66.336691103408697</v>
      </c>
      <c r="F16" s="11">
        <v>66.817754857287795</v>
      </c>
      <c r="G16" s="11">
        <v>66.827720582768094</v>
      </c>
      <c r="H16" s="11">
        <v>66.643294591084995</v>
      </c>
      <c r="I16" s="11">
        <v>66.776239145218696</v>
      </c>
      <c r="J16" s="11">
        <v>66.814967009971497</v>
      </c>
      <c r="K16" s="11">
        <v>66.968123055677097</v>
      </c>
      <c r="L16" s="11">
        <v>66.609899229602902</v>
      </c>
      <c r="M16" s="11">
        <v>66.909051142133805</v>
      </c>
      <c r="N16" s="11">
        <v>66.948107307395105</v>
      </c>
      <c r="O16" s="11">
        <v>66.928485738235807</v>
      </c>
      <c r="P16" s="11">
        <v>67.115332764988693</v>
      </c>
      <c r="Q16" s="11">
        <v>67.153271815062993</v>
      </c>
      <c r="R16" s="11">
        <v>67.012586724262704</v>
      </c>
      <c r="S16" s="11">
        <v>67.103648072766305</v>
      </c>
      <c r="T16" s="11">
        <v>67.206137897909599</v>
      </c>
      <c r="U16" s="11">
        <v>67.207933547625103</v>
      </c>
      <c r="V16" s="11">
        <v>67.398209093338394</v>
      </c>
      <c r="W16" s="11">
        <v>67.850490431006307</v>
      </c>
      <c r="X16" s="11">
        <v>68.077045417262497</v>
      </c>
      <c r="Y16" s="11">
        <v>68.264723886370703</v>
      </c>
      <c r="Z16" s="11">
        <v>68.671048999574595</v>
      </c>
      <c r="AA16" s="11">
        <v>68.668814620040095</v>
      </c>
      <c r="AB16" s="11">
        <v>69.034319283259507</v>
      </c>
      <c r="AC16" s="11">
        <v>69.094051505826101</v>
      </c>
      <c r="AD16" s="11">
        <v>69.224526772971302</v>
      </c>
      <c r="AE16" s="11">
        <v>69.187226259553896</v>
      </c>
      <c r="AF16" s="11">
        <v>69.381263320340693</v>
      </c>
      <c r="AG16" s="11">
        <v>69.668981800828902</v>
      </c>
      <c r="AH16" s="11">
        <v>69.416539979338907</v>
      </c>
      <c r="AI16" s="11">
        <v>69.483130813222303</v>
      </c>
      <c r="AJ16" s="11">
        <v>69.667525038013693</v>
      </c>
      <c r="AK16" s="11">
        <v>69.639300131485996</v>
      </c>
      <c r="AL16" s="11">
        <v>69.904916523974805</v>
      </c>
      <c r="AM16" s="11">
        <v>70.025004988327694</v>
      </c>
      <c r="AN16" s="11">
        <v>70.145728365662194</v>
      </c>
      <c r="AO16" s="11">
        <v>70.267010197616202</v>
      </c>
      <c r="AP16" s="11">
        <v>70.388778062666603</v>
      </c>
      <c r="AQ16" s="11">
        <v>70.510963382263995</v>
      </c>
      <c r="AR16" s="11">
        <v>70.6335012360977</v>
      </c>
      <c r="AS16" s="11">
        <v>70.756330186054896</v>
      </c>
      <c r="AT16" s="11">
        <v>70.879392108460095</v>
      </c>
      <c r="AU16" s="11">
        <v>71.002632034201</v>
      </c>
      <c r="AV16" s="11">
        <v>71.125997996374295</v>
      </c>
      <c r="AW16" s="11">
        <v>71.2494408850946</v>
      </c>
      <c r="AX16" s="11">
        <v>71.372914309134998</v>
      </c>
      <c r="AY16" s="11">
        <v>71.496374464081299</v>
      </c>
      <c r="AZ16" s="11">
        <v>71.619780006696999</v>
      </c>
      <c r="BA16" s="11">
        <v>71.743091935212703</v>
      </c>
      <c r="BB16" s="11">
        <v>71.866273475265203</v>
      </c>
      <c r="BC16" s="11">
        <v>71.989289971225602</v>
      </c>
      <c r="BD16" s="11">
        <v>72.112108782668898</v>
      </c>
      <c r="BE16" s="11">
        <v>72.234699185745896</v>
      </c>
      <c r="BF16" s="11">
        <v>72.357032279232897</v>
      </c>
      <c r="BG16" s="11">
        <v>72.479080895042003</v>
      </c>
      <c r="BH16" s="11">
        <v>72.600819512985794</v>
      </c>
      <c r="BI16" s="11">
        <v>72.722224179601099</v>
      </c>
      <c r="BJ16" s="11">
        <v>72.843272430840599</v>
      </c>
      <c r="BK16" s="11">
        <v>72.963943218455896</v>
      </c>
      <c r="BL16" s="11">
        <v>73.084875619247498</v>
      </c>
      <c r="BM16" s="11">
        <v>73.2053078235665</v>
      </c>
      <c r="BN16" s="11">
        <v>73.325223621472603</v>
      </c>
      <c r="BO16" s="11">
        <v>73.444607965330704</v>
      </c>
      <c r="BP16" s="11">
        <v>73.563446910723101</v>
      </c>
      <c r="BQ16" s="11">
        <v>73.681727560258395</v>
      </c>
      <c r="BR16" s="11">
        <v>73.799438010135702</v>
      </c>
      <c r="BS16" s="11">
        <v>73.916567299331007</v>
      </c>
      <c r="BT16" s="11">
        <v>74.033105361276995</v>
      </c>
      <c r="BU16" s="11">
        <v>74.149042977914505</v>
      </c>
      <c r="BV16" s="11">
        <v>74.264371736000797</v>
      </c>
      <c r="BW16" s="11">
        <v>74.379083985562701</v>
      </c>
      <c r="BX16" s="11">
        <v>74.4931728003899</v>
      </c>
      <c r="BY16" s="11">
        <v>74.606631940468901</v>
      </c>
      <c r="BZ16" s="11">
        <v>74.719455816260805</v>
      </c>
      <c r="CA16" s="11">
        <v>74.831639454733804</v>
      </c>
      <c r="CB16" s="11">
        <v>74.943178467062694</v>
      </c>
      <c r="CC16" s="11">
        <v>75.054069017913903</v>
      </c>
      <c r="CD16" s="11">
        <v>75.164307796237296</v>
      </c>
      <c r="CE16" s="11">
        <v>75.273891987490501</v>
      </c>
      <c r="CF16" s="11">
        <v>75.382819247225399</v>
      </c>
      <c r="CG16" s="11">
        <v>75.491087675968302</v>
      </c>
      <c r="CH16" s="11">
        <v>75.598695795331807</v>
      </c>
      <c r="CI16" s="11">
        <v>75.705642525293996</v>
      </c>
      <c r="CJ16" s="11">
        <v>75.8119271625918</v>
      </c>
      <c r="CK16" s="11">
        <v>75.917549360168493</v>
      </c>
      <c r="CL16" s="11">
        <v>76.022509107627499</v>
      </c>
      <c r="CM16" s="11">
        <v>76.126806712638796</v>
      </c>
      <c r="CN16" s="11">
        <v>76.230442783254304</v>
      </c>
      <c r="CO16" s="11">
        <v>76.333418211084506</v>
      </c>
      <c r="CP16" s="11">
        <v>76.435734155295407</v>
      </c>
      <c r="CQ16" s="11">
        <v>76.537392027384399</v>
      </c>
      <c r="CR16" s="11">
        <v>76.638393476697601</v>
      </c>
      <c r="CS16" s="11">
        <v>76.738740376649901</v>
      </c>
      <c r="CT16" s="11">
        <v>76.838434811616395</v>
      </c>
      <c r="CU16" s="11">
        <v>76.937479064458799</v>
      </c>
      <c r="CV16" s="11">
        <v>77.035875604658102</v>
      </c>
      <c r="CW16" s="11">
        <v>77.133627077021799</v>
      </c>
      <c r="CX16" s="11">
        <v>77.230736290939404</v>
      </c>
      <c r="CY16" s="11">
        <v>77.3272062101572</v>
      </c>
      <c r="CZ16" s="11">
        <v>77.423039943049304</v>
      </c>
      <c r="DA16" s="11">
        <v>77.518240733358596</v>
      </c>
      <c r="DB16" s="11">
        <v>77.612811951385495</v>
      </c>
      <c r="DC16" s="11">
        <v>77.706757085603797</v>
      </c>
      <c r="DD16" s="11">
        <v>77.800079734680807</v>
      </c>
      <c r="DE16" s="11">
        <v>77.892783599883899</v>
      </c>
      <c r="DF16" s="11">
        <v>77.984872477853799</v>
      </c>
      <c r="DG16" s="11">
        <v>78.076350253727995</v>
      </c>
      <c r="DH16" s="11">
        <v>78.167220894595602</v>
      </c>
      <c r="DI16" s="11">
        <v>78.257488443270006</v>
      </c>
      <c r="DJ16" s="11">
        <v>78.347157012362402</v>
      </c>
      <c r="DK16" s="11">
        <v>78.436230778642297</v>
      </c>
      <c r="DL16" s="11">
        <v>78.524713977671695</v>
      </c>
      <c r="DM16" s="11">
        <v>78.612610898699998</v>
      </c>
      <c r="DN16" s="11">
        <v>78.699925879805903</v>
      </c>
      <c r="DO16" s="11">
        <v>78.786663303277194</v>
      </c>
    </row>
    <row r="17" spans="1:119" x14ac:dyDescent="0.3">
      <c r="A17" s="11" t="s">
        <v>156</v>
      </c>
      <c r="B17" s="11">
        <v>65.412333787809899</v>
      </c>
      <c r="C17" s="11">
        <v>65.403524685089593</v>
      </c>
      <c r="D17" s="11">
        <v>65.339498000396205</v>
      </c>
      <c r="E17" s="11">
        <v>65.348586667184605</v>
      </c>
      <c r="F17" s="11">
        <v>65.828917107918102</v>
      </c>
      <c r="G17" s="11">
        <v>65.838815132636896</v>
      </c>
      <c r="H17" s="11">
        <v>65.654567630256096</v>
      </c>
      <c r="I17" s="11">
        <v>65.787390804269194</v>
      </c>
      <c r="J17" s="11">
        <v>65.8259969726751</v>
      </c>
      <c r="K17" s="11">
        <v>65.978857504207198</v>
      </c>
      <c r="L17" s="11">
        <v>65.6210551410921</v>
      </c>
      <c r="M17" s="11">
        <v>65.919712382740997</v>
      </c>
      <c r="N17" s="11">
        <v>65.958715381179303</v>
      </c>
      <c r="O17" s="11">
        <v>65.939052294411695</v>
      </c>
      <c r="P17" s="11">
        <v>66.1256003622008</v>
      </c>
      <c r="Q17" s="11">
        <v>66.163433835777496</v>
      </c>
      <c r="R17" s="11">
        <v>66.022860088754896</v>
      </c>
      <c r="S17" s="11">
        <v>66.113713519776695</v>
      </c>
      <c r="T17" s="11">
        <v>66.216005260514706</v>
      </c>
      <c r="U17" s="11">
        <v>66.217788953089396</v>
      </c>
      <c r="V17" s="11">
        <v>66.407860125767996</v>
      </c>
      <c r="W17" s="11">
        <v>66.859469186768095</v>
      </c>
      <c r="X17" s="11">
        <v>67.085786783446096</v>
      </c>
      <c r="Y17" s="11">
        <v>67.273191912375793</v>
      </c>
      <c r="Z17" s="11">
        <v>67.679103200283393</v>
      </c>
      <c r="AA17" s="11">
        <v>67.676853974321403</v>
      </c>
      <c r="AB17" s="11">
        <v>68.041980904415496</v>
      </c>
      <c r="AC17" s="11">
        <v>68.101611885200597</v>
      </c>
      <c r="AD17" s="11">
        <v>68.231879264576094</v>
      </c>
      <c r="AE17" s="11">
        <v>68.194628872869004</v>
      </c>
      <c r="AF17" s="11">
        <v>68.388480108456207</v>
      </c>
      <c r="AG17" s="11">
        <v>68.675855858584001</v>
      </c>
      <c r="AH17" s="11">
        <v>68.423694329027796</v>
      </c>
      <c r="AI17" s="11">
        <v>68.490155689273394</v>
      </c>
      <c r="AJ17" s="11">
        <v>68.672712808941995</v>
      </c>
      <c r="AK17" s="11">
        <v>68.644497218086201</v>
      </c>
      <c r="AL17" s="11">
        <v>68.909900531951493</v>
      </c>
      <c r="AM17" s="11">
        <v>69.029952374085894</v>
      </c>
      <c r="AN17" s="11">
        <v>69.1506378580507</v>
      </c>
      <c r="AO17" s="11">
        <v>69.2718806135194</v>
      </c>
      <c r="AP17" s="11">
        <v>69.393608303544099</v>
      </c>
      <c r="AQ17" s="11">
        <v>69.515752430762006</v>
      </c>
      <c r="AR17" s="11">
        <v>69.638248152736097</v>
      </c>
      <c r="AS17" s="11">
        <v>69.761034105995904</v>
      </c>
      <c r="AT17" s="11">
        <v>69.884052238359203</v>
      </c>
      <c r="AU17" s="11">
        <v>70.007247649146805</v>
      </c>
      <c r="AV17" s="11">
        <v>70.130568436914203</v>
      </c>
      <c r="AW17" s="11">
        <v>70.253965554351495</v>
      </c>
      <c r="AX17" s="11">
        <v>70.377392670013407</v>
      </c>
      <c r="AY17" s="11">
        <v>70.500806036563702</v>
      </c>
      <c r="AZ17" s="11">
        <v>70.624164365229703</v>
      </c>
      <c r="BA17" s="11">
        <v>70.747428706181594</v>
      </c>
      <c r="BB17" s="11">
        <v>70.8705623345585</v>
      </c>
      <c r="BC17" s="11">
        <v>70.993530641884703</v>
      </c>
      <c r="BD17" s="11">
        <v>71.116301032623895</v>
      </c>
      <c r="BE17" s="11">
        <v>71.238842825634904</v>
      </c>
      <c r="BF17" s="11">
        <v>71.361127160303795</v>
      </c>
      <c r="BG17" s="11">
        <v>71.483126907133695</v>
      </c>
      <c r="BH17" s="11">
        <v>71.6048165825881</v>
      </c>
      <c r="BI17" s="11">
        <v>71.726172267989895</v>
      </c>
      <c r="BJ17" s="11">
        <v>71.847171532287405</v>
      </c>
      <c r="BK17" s="11">
        <v>71.967793358508501</v>
      </c>
      <c r="BL17" s="11">
        <v>72.088639258434497</v>
      </c>
      <c r="BM17" s="11">
        <v>72.208986734011106</v>
      </c>
      <c r="BN17" s="11">
        <v>72.328819549689001</v>
      </c>
      <c r="BO17" s="11">
        <v>72.4481226318062</v>
      </c>
      <c r="BP17" s="11">
        <v>72.566882009577299</v>
      </c>
      <c r="BQ17" s="11">
        <v>72.685084758973403</v>
      </c>
      <c r="BR17" s="11">
        <v>72.8027189493516</v>
      </c>
      <c r="BS17" s="11">
        <v>72.919773592700494</v>
      </c>
      <c r="BT17" s="11">
        <v>73.036238595375096</v>
      </c>
      <c r="BU17" s="11">
        <v>73.152104712197399</v>
      </c>
      <c r="BV17" s="11">
        <v>73.267363502810895</v>
      </c>
      <c r="BW17" s="11">
        <v>73.382007290173902</v>
      </c>
      <c r="BX17" s="11">
        <v>73.496029121091297</v>
      </c>
      <c r="BY17" s="11">
        <v>73.609422728682404</v>
      </c>
      <c r="BZ17" s="11">
        <v>73.722182496689101</v>
      </c>
      <c r="CA17" s="11">
        <v>73.834303425536703</v>
      </c>
      <c r="CB17" s="11">
        <v>73.945781100058298</v>
      </c>
      <c r="CC17" s="11">
        <v>74.056611658802197</v>
      </c>
      <c r="CD17" s="11">
        <v>74.166791764844007</v>
      </c>
      <c r="CE17" s="11">
        <v>74.276318578029006</v>
      </c>
      <c r="CF17" s="11">
        <v>74.385189728574304</v>
      </c>
      <c r="CG17" s="11">
        <v>74.493403291963205</v>
      </c>
      <c r="CH17" s="11">
        <v>74.600957765069495</v>
      </c>
      <c r="CI17" s="11">
        <v>74.707852043447602</v>
      </c>
      <c r="CJ17" s="11">
        <v>74.814085399734907</v>
      </c>
      <c r="CK17" s="11">
        <v>74.919657463107498</v>
      </c>
      <c r="CL17" s="11">
        <v>75.0245681997406</v>
      </c>
      <c r="CM17" s="11">
        <v>75.128817894220902</v>
      </c>
      <c r="CN17" s="11">
        <v>75.232407131866296</v>
      </c>
      <c r="CO17" s="11">
        <v>75.335336781906307</v>
      </c>
      <c r="CP17" s="11">
        <v>75.437607981481804</v>
      </c>
      <c r="CQ17" s="11">
        <v>75.539222120423005</v>
      </c>
      <c r="CR17" s="11">
        <v>75.640180826767505</v>
      </c>
      <c r="CS17" s="11">
        <v>75.740485952982198</v>
      </c>
      <c r="CT17" s="11">
        <v>75.840139562853196</v>
      </c>
      <c r="CU17" s="11">
        <v>75.939143919013105</v>
      </c>
      <c r="CV17" s="11">
        <v>76.037501471071295</v>
      </c>
      <c r="CW17" s="11">
        <v>76.135214844321098</v>
      </c>
      <c r="CX17" s="11">
        <v>76.232286828992301</v>
      </c>
      <c r="CY17" s="11">
        <v>76.3287203700243</v>
      </c>
      <c r="CZ17" s="11">
        <v>76.424518557334096</v>
      </c>
      <c r="DA17" s="11">
        <v>76.5196846165545</v>
      </c>
      <c r="DB17" s="11">
        <v>76.614221900220301</v>
      </c>
      <c r="DC17" s="11">
        <v>76.708133879379801</v>
      </c>
      <c r="DD17" s="11">
        <v>76.801424135611995</v>
      </c>
      <c r="DE17" s="11">
        <v>76.894096353428793</v>
      </c>
      <c r="DF17" s="11">
        <v>76.986154313045304</v>
      </c>
      <c r="DG17" s="11">
        <v>77.077601883497906</v>
      </c>
      <c r="DH17" s="11">
        <v>77.168443016095793</v>
      </c>
      <c r="DI17" s="11">
        <v>77.258681738189097</v>
      </c>
      <c r="DJ17" s="11">
        <v>77.348322147237496</v>
      </c>
      <c r="DK17" s="11">
        <v>77.437368405167007</v>
      </c>
      <c r="DL17" s="11">
        <v>77.525824732999297</v>
      </c>
      <c r="DM17" s="11">
        <v>77.613695405741296</v>
      </c>
      <c r="DN17" s="11">
        <v>77.700984747523805</v>
      </c>
      <c r="DO17" s="11">
        <v>77.787697126975203</v>
      </c>
    </row>
    <row r="18" spans="1:119" x14ac:dyDescent="0.3">
      <c r="A18" s="11" t="s">
        <v>157</v>
      </c>
      <c r="B18" s="11">
        <v>64.426566356945798</v>
      </c>
      <c r="C18" s="11">
        <v>64.4174431445865</v>
      </c>
      <c r="D18" s="11">
        <v>64.353534536806805</v>
      </c>
      <c r="E18" s="11">
        <v>64.362446142729695</v>
      </c>
      <c r="F18" s="11">
        <v>64.841915524449007</v>
      </c>
      <c r="G18" s="11">
        <v>64.851702234602399</v>
      </c>
      <c r="H18" s="11">
        <v>64.667605592547105</v>
      </c>
      <c r="I18" s="11">
        <v>64.800333218183496</v>
      </c>
      <c r="J18" s="11">
        <v>64.838758563282994</v>
      </c>
      <c r="K18" s="11">
        <v>64.991231927584394</v>
      </c>
      <c r="L18" s="11">
        <v>64.633857483361695</v>
      </c>
      <c r="M18" s="11">
        <v>64.9319091324803</v>
      </c>
      <c r="N18" s="11">
        <v>64.970852380172303</v>
      </c>
      <c r="O18" s="11">
        <v>64.951101032986699</v>
      </c>
      <c r="P18" s="11">
        <v>65.137284908444798</v>
      </c>
      <c r="Q18" s="11">
        <v>65.174966990014696</v>
      </c>
      <c r="R18" s="11">
        <v>65.034472615757906</v>
      </c>
      <c r="S18" s="11">
        <v>65.125042934865405</v>
      </c>
      <c r="T18" s="11">
        <v>65.227077137975499</v>
      </c>
      <c r="U18" s="11">
        <v>65.228841964844094</v>
      </c>
      <c r="V18" s="11">
        <v>65.418709626428097</v>
      </c>
      <c r="W18" s="11">
        <v>65.869509087811593</v>
      </c>
      <c r="X18" s="11">
        <v>66.095582400201806</v>
      </c>
      <c r="Y18" s="11">
        <v>66.282654169564907</v>
      </c>
      <c r="Z18" s="11">
        <v>66.688132334243306</v>
      </c>
      <c r="AA18" s="11">
        <v>66.685857021454794</v>
      </c>
      <c r="AB18" s="11">
        <v>67.050575573668397</v>
      </c>
      <c r="AC18" s="11">
        <v>67.110073491747201</v>
      </c>
      <c r="AD18" s="11">
        <v>67.240072094122496</v>
      </c>
      <c r="AE18" s="11">
        <v>67.202883226548195</v>
      </c>
      <c r="AF18" s="11">
        <v>67.396536667817102</v>
      </c>
      <c r="AG18" s="11">
        <v>67.683504797780301</v>
      </c>
      <c r="AH18" s="11">
        <v>67.431667604663204</v>
      </c>
      <c r="AI18" s="11">
        <v>67.497952919197999</v>
      </c>
      <c r="AJ18" s="11">
        <v>67.679303412296605</v>
      </c>
      <c r="AK18" s="11">
        <v>67.651092368789804</v>
      </c>
      <c r="AL18" s="11">
        <v>67.916217711525306</v>
      </c>
      <c r="AM18" s="11">
        <v>68.036174959116806</v>
      </c>
      <c r="AN18" s="11">
        <v>68.156766255197994</v>
      </c>
      <c r="AO18" s="11">
        <v>68.277915291815006</v>
      </c>
      <c r="AP18" s="11">
        <v>68.399549789624302</v>
      </c>
      <c r="AQ18" s="11">
        <v>68.5216013043662</v>
      </c>
      <c r="AR18" s="11">
        <v>68.644005042463306</v>
      </c>
      <c r="AS18" s="11">
        <v>68.766699685303806</v>
      </c>
      <c r="AT18" s="11">
        <v>68.889627221797397</v>
      </c>
      <c r="AU18" s="11">
        <v>69.012732788810496</v>
      </c>
      <c r="AV18" s="11">
        <v>69.135964519109095</v>
      </c>
      <c r="AW18" s="11">
        <v>69.259273396458099</v>
      </c>
      <c r="AX18" s="11">
        <v>69.382613117540998</v>
      </c>
      <c r="AY18" s="11">
        <v>69.505939960383898</v>
      </c>
      <c r="AZ18" s="11">
        <v>69.629212658980904</v>
      </c>
      <c r="BA18" s="11">
        <v>69.752392283833601</v>
      </c>
      <c r="BB18" s="11">
        <v>69.875442128130402</v>
      </c>
      <c r="BC18" s="11">
        <v>69.998327599306506</v>
      </c>
      <c r="BD18" s="11">
        <v>70.121016115734193</v>
      </c>
      <c r="BE18" s="11">
        <v>70.243477008307295</v>
      </c>
      <c r="BF18" s="11">
        <v>70.365681426694593</v>
      </c>
      <c r="BG18" s="11">
        <v>70.487602250044105</v>
      </c>
      <c r="BH18" s="11">
        <v>70.609214001934106</v>
      </c>
      <c r="BI18" s="11">
        <v>70.730492769374194</v>
      </c>
      <c r="BJ18" s="11">
        <v>70.851416125667001</v>
      </c>
      <c r="BK18" s="11">
        <v>70.971963056952703</v>
      </c>
      <c r="BL18" s="11">
        <v>71.092711833606899</v>
      </c>
      <c r="BM18" s="11">
        <v>71.212964282156193</v>
      </c>
      <c r="BN18" s="11">
        <v>71.332704131939096</v>
      </c>
      <c r="BO18" s="11">
        <v>71.451916274044194</v>
      </c>
      <c r="BP18" s="11">
        <v>71.570586702367194</v>
      </c>
      <c r="BQ18" s="11">
        <v>71.688702457554001</v>
      </c>
      <c r="BR18" s="11">
        <v>71.806251573686794</v>
      </c>
      <c r="BS18" s="11">
        <v>71.923223027581699</v>
      </c>
      <c r="BT18" s="11">
        <v>72.039606690569798</v>
      </c>
      <c r="BU18" s="11">
        <v>72.155393282641199</v>
      </c>
      <c r="BV18" s="11">
        <v>72.270574328836702</v>
      </c>
      <c r="BW18" s="11">
        <v>72.385142117775999</v>
      </c>
      <c r="BX18" s="11">
        <v>72.499089662220598</v>
      </c>
      <c r="BY18" s="11">
        <v>72.612410661568305</v>
      </c>
      <c r="BZ18" s="11">
        <v>72.725099466187103</v>
      </c>
      <c r="CA18" s="11">
        <v>72.837151043497002</v>
      </c>
      <c r="CB18" s="11">
        <v>72.948560945713595</v>
      </c>
      <c r="CC18" s="11">
        <v>73.059325279172896</v>
      </c>
      <c r="CD18" s="11">
        <v>73.169440675157503</v>
      </c>
      <c r="CE18" s="11">
        <v>73.278904262151997</v>
      </c>
      <c r="CF18" s="11">
        <v>73.387713639455797</v>
      </c>
      <c r="CG18" s="11">
        <v>73.495866852086806</v>
      </c>
      <c r="CH18" s="11">
        <v>73.603362366913103</v>
      </c>
      <c r="CI18" s="11">
        <v>73.710199049949495</v>
      </c>
      <c r="CJ18" s="11">
        <v>73.816376144764206</v>
      </c>
      <c r="CK18" s="11">
        <v>73.921893251939295</v>
      </c>
      <c r="CL18" s="11">
        <v>74.026750309532801</v>
      </c>
      <c r="CM18" s="11">
        <v>74.130947574492794</v>
      </c>
      <c r="CN18" s="11">
        <v>74.234485604978502</v>
      </c>
      <c r="CO18" s="11">
        <v>74.337365243539793</v>
      </c>
      <c r="CP18" s="11">
        <v>74.439587601116401</v>
      </c>
      <c r="CQ18" s="11">
        <v>74.541154041814494</v>
      </c>
      <c r="CR18" s="11">
        <v>74.642066168422701</v>
      </c>
      <c r="CS18" s="11">
        <v>74.742325808630497</v>
      </c>
      <c r="CT18" s="11">
        <v>74.841935001916198</v>
      </c>
      <c r="CU18" s="11">
        <v>74.940895987069297</v>
      </c>
      <c r="CV18" s="11">
        <v>75.039211190317999</v>
      </c>
      <c r="CW18" s="11">
        <v>75.136883214030604</v>
      </c>
      <c r="CX18" s="11">
        <v>75.233914825964405</v>
      </c>
      <c r="CY18" s="11">
        <v>75.330308949033395</v>
      </c>
      <c r="CZ18" s="11">
        <v>75.4260686515711</v>
      </c>
      <c r="DA18" s="11">
        <v>75.521197138063002</v>
      </c>
      <c r="DB18" s="11">
        <v>75.615697740327505</v>
      </c>
      <c r="DC18" s="11">
        <v>75.709573909121502</v>
      </c>
      <c r="DD18" s="11">
        <v>75.802829206151102</v>
      </c>
      <c r="DE18" s="11">
        <v>75.895467296468993</v>
      </c>
      <c r="DF18" s="11">
        <v>75.987491941236797</v>
      </c>
      <c r="DG18" s="11">
        <v>76.078906990838504</v>
      </c>
      <c r="DH18" s="11">
        <v>76.169716378324694</v>
      </c>
      <c r="DI18" s="11">
        <v>76.259924113174606</v>
      </c>
      <c r="DJ18" s="11">
        <v>76.349534275358707</v>
      </c>
      <c r="DK18" s="11">
        <v>76.438551009688197</v>
      </c>
      <c r="DL18" s="11">
        <v>76.526978520438504</v>
      </c>
      <c r="DM18" s="11">
        <v>76.614821066232693</v>
      </c>
      <c r="DN18" s="11">
        <v>76.702082955172898</v>
      </c>
      <c r="DO18" s="11">
        <v>76.788768540208295</v>
      </c>
    </row>
    <row r="19" spans="1:119" x14ac:dyDescent="0.3">
      <c r="A19" s="11" t="s">
        <v>158</v>
      </c>
      <c r="B19" s="11">
        <v>63.444756112843201</v>
      </c>
      <c r="C19" s="11">
        <v>63.4350376076098</v>
      </c>
      <c r="D19" s="11">
        <v>63.371277815730302</v>
      </c>
      <c r="E19" s="11">
        <v>63.379872171909199</v>
      </c>
      <c r="F19" s="11">
        <v>63.858259584262299</v>
      </c>
      <c r="G19" s="11">
        <v>63.8678522234691</v>
      </c>
      <c r="H19" s="11">
        <v>63.683846103373497</v>
      </c>
      <c r="I19" s="11">
        <v>63.8165328321803</v>
      </c>
      <c r="J19" s="11">
        <v>63.854666887938301</v>
      </c>
      <c r="K19" s="11">
        <v>64.006586227968995</v>
      </c>
      <c r="L19" s="11">
        <v>63.649638682787497</v>
      </c>
      <c r="M19" s="11">
        <v>63.9468885202322</v>
      </c>
      <c r="N19" s="11">
        <v>63.985761038334303</v>
      </c>
      <c r="O19" s="11">
        <v>63.965834282700101</v>
      </c>
      <c r="P19" s="11">
        <v>64.151538998592997</v>
      </c>
      <c r="Q19" s="11">
        <v>64.188986521238505</v>
      </c>
      <c r="R19" s="11">
        <v>64.0485097179657</v>
      </c>
      <c r="S19" s="11">
        <v>64.138662557819103</v>
      </c>
      <c r="T19" s="11">
        <v>64.240334020870307</v>
      </c>
      <c r="U19" s="11">
        <v>64.242067597641494</v>
      </c>
      <c r="V19" s="11">
        <v>64.431736741783794</v>
      </c>
      <c r="W19" s="11">
        <v>64.881486952436703</v>
      </c>
      <c r="X19" s="11">
        <v>65.107306799317996</v>
      </c>
      <c r="Y19" s="11">
        <v>65.293939928117695</v>
      </c>
      <c r="Z19" s="11">
        <v>65.698955340962698</v>
      </c>
      <c r="AA19" s="11">
        <v>65.696633649331801</v>
      </c>
      <c r="AB19" s="11">
        <v>66.060892917542702</v>
      </c>
      <c r="AC19" s="11">
        <v>66.120200996789293</v>
      </c>
      <c r="AD19" s="11">
        <v>66.249822709400704</v>
      </c>
      <c r="AE19" s="11">
        <v>66.212715463004798</v>
      </c>
      <c r="AF19" s="11">
        <v>66.406151348626295</v>
      </c>
      <c r="AG19" s="11">
        <v>66.692597785151506</v>
      </c>
      <c r="AH19" s="11">
        <v>66.441161902446893</v>
      </c>
      <c r="AI19" s="11">
        <v>66.507188479899398</v>
      </c>
      <c r="AJ19" s="11">
        <v>66.687562868545996</v>
      </c>
      <c r="AK19" s="11">
        <v>66.659344979515296</v>
      </c>
      <c r="AL19" s="11">
        <v>66.924113454043194</v>
      </c>
      <c r="AM19" s="11">
        <v>67.043923578959806</v>
      </c>
      <c r="AN19" s="11">
        <v>67.164369656701794</v>
      </c>
      <c r="AO19" s="11">
        <v>67.285375407256097</v>
      </c>
      <c r="AP19" s="11">
        <v>67.406868574646595</v>
      </c>
      <c r="AQ19" s="11">
        <v>67.528780733742295</v>
      </c>
      <c r="AR19" s="11">
        <v>67.651047106167894</v>
      </c>
      <c r="AS19" s="11">
        <v>67.773606384881802</v>
      </c>
      <c r="AT19" s="11">
        <v>67.896400567007404</v>
      </c>
      <c r="AU19" s="11">
        <v>68.0193747945262</v>
      </c>
      <c r="AV19" s="11">
        <v>68.142477202462501</v>
      </c>
      <c r="AW19" s="11">
        <v>68.265658774207907</v>
      </c>
      <c r="AX19" s="11">
        <v>68.388873203653603</v>
      </c>
      <c r="AY19" s="11">
        <v>68.512076763810896</v>
      </c>
      <c r="AZ19" s="11">
        <v>68.6352281816214</v>
      </c>
      <c r="BA19" s="11">
        <v>68.758288518668607</v>
      </c>
      <c r="BB19" s="11">
        <v>68.881221057517905</v>
      </c>
      <c r="BC19" s="11">
        <v>69.003991193426501</v>
      </c>
      <c r="BD19" s="11">
        <v>69.126566331173095</v>
      </c>
      <c r="BE19" s="11">
        <v>69.248915786773097</v>
      </c>
      <c r="BF19" s="11">
        <v>69.371010693852199</v>
      </c>
      <c r="BG19" s="11">
        <v>69.492823914464495</v>
      </c>
      <c r="BH19" s="11">
        <v>69.614329954148104</v>
      </c>
      <c r="BI19" s="11">
        <v>69.735504881023402</v>
      </c>
      <c r="BJ19" s="11">
        <v>69.856326248746001</v>
      </c>
      <c r="BK19" s="11">
        <v>69.976773023135294</v>
      </c>
      <c r="BL19" s="11">
        <v>70.097405597635799</v>
      </c>
      <c r="BM19" s="11">
        <v>70.217544492159902</v>
      </c>
      <c r="BN19" s="11">
        <v>70.337173384912901</v>
      </c>
      <c r="BO19" s="11">
        <v>70.456277116210103</v>
      </c>
      <c r="BP19" s="11">
        <v>70.574841629586004</v>
      </c>
      <c r="BQ19" s="11">
        <v>70.692853915781697</v>
      </c>
      <c r="BR19" s="11">
        <v>70.810301959471303</v>
      </c>
      <c r="BS19" s="11">
        <v>70.9271746885954</v>
      </c>
      <c r="BT19" s="11">
        <v>71.043461926174203</v>
      </c>
      <c r="BU19" s="11">
        <v>71.159154344478495</v>
      </c>
      <c r="BV19" s="11">
        <v>71.274243421446002</v>
      </c>
      <c r="BW19" s="11">
        <v>71.388721399231102</v>
      </c>
      <c r="BX19" s="11">
        <v>71.502581244784807</v>
      </c>
      <c r="BY19" s="11">
        <v>71.615816612365407</v>
      </c>
      <c r="BZ19" s="11">
        <v>71.7284218078848</v>
      </c>
      <c r="CA19" s="11">
        <v>71.840391755000994</v>
      </c>
      <c r="CB19" s="11">
        <v>71.951721962869996</v>
      </c>
      <c r="CC19" s="11">
        <v>72.0624084954772</v>
      </c>
      <c r="CD19" s="11">
        <v>72.172447942468295</v>
      </c>
      <c r="CE19" s="11">
        <v>72.281837391407905</v>
      </c>
      <c r="CF19" s="11">
        <v>72.390574401394105</v>
      </c>
      <c r="CG19" s="11">
        <v>72.498656977962497</v>
      </c>
      <c r="CH19" s="11">
        <v>72.606083549216706</v>
      </c>
      <c r="CI19" s="11">
        <v>72.712852943123707</v>
      </c>
      <c r="CJ19" s="11">
        <v>72.818964365917097</v>
      </c>
      <c r="CK19" s="11">
        <v>72.924417381553596</v>
      </c>
      <c r="CL19" s="11">
        <v>73.029211892171304</v>
      </c>
      <c r="CM19" s="11">
        <v>73.133348119497597</v>
      </c>
      <c r="CN19" s="11">
        <v>73.236826587164799</v>
      </c>
      <c r="CO19" s="11">
        <v>73.339648103882794</v>
      </c>
      <c r="CP19" s="11">
        <v>73.441813747431894</v>
      </c>
      <c r="CQ19" s="11">
        <v>73.543324849430604</v>
      </c>
      <c r="CR19" s="11">
        <v>73.644182980845002</v>
      </c>
      <c r="CS19" s="11">
        <v>73.744389938198296</v>
      </c>
      <c r="CT19" s="11">
        <v>73.843947730449997</v>
      </c>
      <c r="CU19" s="11">
        <v>73.942858566510097</v>
      </c>
      <c r="CV19" s="11">
        <v>74.041124843356698</v>
      </c>
      <c r="CW19" s="11">
        <v>74.138749134729096</v>
      </c>
      <c r="CX19" s="11">
        <v>74.235734180366194</v>
      </c>
      <c r="CY19" s="11">
        <v>74.332082875765593</v>
      </c>
      <c r="CZ19" s="11">
        <v>74.427798262436298</v>
      </c>
      <c r="DA19" s="11">
        <v>74.522883518621398</v>
      </c>
      <c r="DB19" s="11">
        <v>74.617341950469594</v>
      </c>
      <c r="DC19" s="11">
        <v>74.711176983630196</v>
      </c>
      <c r="DD19" s="11">
        <v>74.8043921552554</v>
      </c>
      <c r="DE19" s="11">
        <v>74.896991106386096</v>
      </c>
      <c r="DF19" s="11">
        <v>74.9889775747058</v>
      </c>
      <c r="DG19" s="11">
        <v>75.080355387643607</v>
      </c>
      <c r="DH19" s="11">
        <v>75.171128455808997</v>
      </c>
      <c r="DI19" s="11">
        <v>75.261300766743801</v>
      </c>
      <c r="DJ19" s="11">
        <v>75.350876378975599</v>
      </c>
      <c r="DK19" s="11">
        <v>75.439859416357507</v>
      </c>
      <c r="DL19" s="11">
        <v>75.528254062682393</v>
      </c>
      <c r="DM19" s="11">
        <v>75.616064556556495</v>
      </c>
      <c r="DN19" s="11">
        <v>75.703295186521899</v>
      </c>
      <c r="DO19" s="11">
        <v>75.789950286415106</v>
      </c>
    </row>
    <row r="20" spans="1:119" x14ac:dyDescent="0.3">
      <c r="A20" s="11" t="s">
        <v>159</v>
      </c>
      <c r="B20" s="11">
        <v>62.460413055776201</v>
      </c>
      <c r="C20" s="11">
        <v>62.450959867093303</v>
      </c>
      <c r="D20" s="11">
        <v>62.387355668204798</v>
      </c>
      <c r="E20" s="11">
        <v>62.3960491274755</v>
      </c>
      <c r="F20" s="11">
        <v>62.873293883509199</v>
      </c>
      <c r="G20" s="11">
        <v>62.882933087351603</v>
      </c>
      <c r="H20" s="11">
        <v>62.699488835087202</v>
      </c>
      <c r="I20" s="11">
        <v>62.831758610017502</v>
      </c>
      <c r="J20" s="11">
        <v>62.869887733904598</v>
      </c>
      <c r="K20" s="11">
        <v>63.021547177927701</v>
      </c>
      <c r="L20" s="11">
        <v>62.665589623377699</v>
      </c>
      <c r="M20" s="11">
        <v>62.962198581774402</v>
      </c>
      <c r="N20" s="11">
        <v>63.000975231513401</v>
      </c>
      <c r="O20" s="11">
        <v>62.981188679496597</v>
      </c>
      <c r="P20" s="11">
        <v>63.166501832817097</v>
      </c>
      <c r="Q20" s="11">
        <v>63.203931890042703</v>
      </c>
      <c r="R20" s="11">
        <v>63.063901387946899</v>
      </c>
      <c r="S20" s="11">
        <v>63.1539487502681</v>
      </c>
      <c r="T20" s="11">
        <v>63.255456425028797</v>
      </c>
      <c r="U20" s="11">
        <v>63.257198791032302</v>
      </c>
      <c r="V20" s="11">
        <v>63.446354683603502</v>
      </c>
      <c r="W20" s="11">
        <v>63.895204347999197</v>
      </c>
      <c r="X20" s="11">
        <v>64.120478929354107</v>
      </c>
      <c r="Y20" s="11">
        <v>64.306775059590905</v>
      </c>
      <c r="Z20" s="11">
        <v>64.710891828571704</v>
      </c>
      <c r="AA20" s="11">
        <v>64.7085953034005</v>
      </c>
      <c r="AB20" s="11">
        <v>65.0721139296502</v>
      </c>
      <c r="AC20" s="11">
        <v>65.131351262627504</v>
      </c>
      <c r="AD20" s="11">
        <v>65.260807025341705</v>
      </c>
      <c r="AE20" s="11">
        <v>65.223757315301697</v>
      </c>
      <c r="AF20" s="11">
        <v>65.416814907710702</v>
      </c>
      <c r="AG20" s="11">
        <v>65.702800246866204</v>
      </c>
      <c r="AH20" s="11">
        <v>65.451790146941605</v>
      </c>
      <c r="AI20" s="11">
        <v>65.517763959668201</v>
      </c>
      <c r="AJ20" s="11">
        <v>65.697130617518894</v>
      </c>
      <c r="AK20" s="11">
        <v>65.668976474797105</v>
      </c>
      <c r="AL20" s="11">
        <v>65.933324728570099</v>
      </c>
      <c r="AM20" s="11">
        <v>66.052982369172298</v>
      </c>
      <c r="AN20" s="11">
        <v>66.173276204097206</v>
      </c>
      <c r="AO20" s="11">
        <v>66.294130135769294</v>
      </c>
      <c r="AP20" s="11">
        <v>66.415472075924797</v>
      </c>
      <c r="AQ20" s="11">
        <v>66.537233753248799</v>
      </c>
      <c r="AR20" s="11">
        <v>66.659350530088801</v>
      </c>
      <c r="AS20" s="11">
        <v>66.781761227806399</v>
      </c>
      <c r="AT20" s="11">
        <v>66.904407960352998</v>
      </c>
      <c r="AU20" s="11">
        <v>67.027235975676504</v>
      </c>
      <c r="AV20" s="11">
        <v>67.150193504589495</v>
      </c>
      <c r="AW20" s="11">
        <v>67.273231616745704</v>
      </c>
      <c r="AX20" s="11">
        <v>67.396304083392707</v>
      </c>
      <c r="AY20" s="11">
        <v>67.5193672465833</v>
      </c>
      <c r="AZ20" s="11">
        <v>67.6423798945454</v>
      </c>
      <c r="BA20" s="11">
        <v>67.765303142925006</v>
      </c>
      <c r="BB20" s="11">
        <v>67.888100321628002</v>
      </c>
      <c r="BC20" s="11">
        <v>68.010736867004198</v>
      </c>
      <c r="BD20" s="11">
        <v>68.133180219124895</v>
      </c>
      <c r="BE20" s="11">
        <v>68.255399723919297</v>
      </c>
      <c r="BF20" s="11">
        <v>68.377366539945498</v>
      </c>
      <c r="BG20" s="11">
        <v>68.499053549580694</v>
      </c>
      <c r="BH20" s="11">
        <v>68.620435274428203</v>
      </c>
      <c r="BI20" s="11">
        <v>68.741487794743605</v>
      </c>
      <c r="BJ20" s="11">
        <v>68.862188672696007</v>
      </c>
      <c r="BK20" s="11">
        <v>68.982516879285299</v>
      </c>
      <c r="BL20" s="11">
        <v>69.103016651505101</v>
      </c>
      <c r="BM20" s="11">
        <v>69.223025410394598</v>
      </c>
      <c r="BN20" s="11">
        <v>69.342526808557395</v>
      </c>
      <c r="BO20" s="11">
        <v>69.461505658649799</v>
      </c>
      <c r="BP20" s="11">
        <v>69.579947874721796</v>
      </c>
      <c r="BQ20" s="11">
        <v>69.697840416417904</v>
      </c>
      <c r="BR20" s="11">
        <v>69.815171235902994</v>
      </c>
      <c r="BS20" s="11">
        <v>69.931929227376997</v>
      </c>
      <c r="BT20" s="11">
        <v>70.048104179056395</v>
      </c>
      <c r="BU20" s="11">
        <v>70.163686727500803</v>
      </c>
      <c r="BV20" s="11">
        <v>70.278668314170801</v>
      </c>
      <c r="BW20" s="11">
        <v>70.393041144108807</v>
      </c>
      <c r="BX20" s="11">
        <v>70.506798146638701</v>
      </c>
      <c r="BY20" s="11">
        <v>70.619932937986903</v>
      </c>
      <c r="BZ20" s="11">
        <v>70.732439785728403</v>
      </c>
      <c r="CA20" s="11">
        <v>70.844313574971906</v>
      </c>
      <c r="CB20" s="11">
        <v>70.955549776195397</v>
      </c>
      <c r="CC20" s="11">
        <v>71.066144414653706</v>
      </c>
      <c r="CD20" s="11">
        <v>71.176094041279001</v>
      </c>
      <c r="CE20" s="11">
        <v>71.2853957050025</v>
      </c>
      <c r="CF20" s="11">
        <v>71.3940469264261</v>
      </c>
      <c r="CG20" s="11">
        <v>71.502045672778394</v>
      </c>
      <c r="CH20" s="11">
        <v>71.609390334091202</v>
      </c>
      <c r="CI20" s="11">
        <v>71.716079700537193</v>
      </c>
      <c r="CJ20" s="11">
        <v>71.822112940870795</v>
      </c>
      <c r="CK20" s="11">
        <v>71.927489581917897</v>
      </c>
      <c r="CL20" s="11">
        <v>72.032209489064201</v>
      </c>
      <c r="CM20" s="11">
        <v>72.136272847689895</v>
      </c>
      <c r="CN20" s="11">
        <v>72.239680145508103</v>
      </c>
      <c r="CO20" s="11">
        <v>72.3424321557589</v>
      </c>
      <c r="CP20" s="11">
        <v>72.444529921218603</v>
      </c>
      <c r="CQ20" s="11">
        <v>72.545974738984697</v>
      </c>
      <c r="CR20" s="11">
        <v>72.646768145997001</v>
      </c>
      <c r="CS20" s="11">
        <v>72.746911905259196</v>
      </c>
      <c r="CT20" s="11">
        <v>72.846407992726796</v>
      </c>
      <c r="CU20" s="11">
        <v>72.945258584829105</v>
      </c>
      <c r="CV20" s="11">
        <v>73.043466046592897</v>
      </c>
      <c r="CW20" s="11">
        <v>73.141032920339896</v>
      </c>
      <c r="CX20" s="11">
        <v>73.237961914928505</v>
      </c>
      <c r="CY20" s="11">
        <v>73.334255895514701</v>
      </c>
      <c r="CZ20" s="11">
        <v>73.429917873806104</v>
      </c>
      <c r="DA20" s="11">
        <v>73.524950998784703</v>
      </c>
      <c r="DB20" s="11">
        <v>73.619358547876502</v>
      </c>
      <c r="DC20" s="11">
        <v>73.713143918546294</v>
      </c>
      <c r="DD20" s="11">
        <v>73.806310620296003</v>
      </c>
      <c r="DE20" s="11">
        <v>73.898862267048401</v>
      </c>
      <c r="DF20" s="11">
        <v>73.990802569896999</v>
      </c>
      <c r="DG20" s="11">
        <v>74.082135330204395</v>
      </c>
      <c r="DH20" s="11">
        <v>74.172864433033098</v>
      </c>
      <c r="DI20" s="11">
        <v>74.262993840891596</v>
      </c>
      <c r="DJ20" s="11">
        <v>74.352527587782802</v>
      </c>
      <c r="DK20" s="11">
        <v>74.441469773537705</v>
      </c>
      <c r="DL20" s="11">
        <v>74.5298245584233</v>
      </c>
      <c r="DM20" s="11">
        <v>74.617596158010301</v>
      </c>
      <c r="DN20" s="11">
        <v>74.704788838288493</v>
      </c>
      <c r="DO20" s="11">
        <v>74.791406911019095</v>
      </c>
    </row>
    <row r="21" spans="1:119" x14ac:dyDescent="0.3">
      <c r="A21" s="11" t="s">
        <v>160</v>
      </c>
      <c r="B21" s="11">
        <v>61.481572344663</v>
      </c>
      <c r="C21" s="11">
        <v>61.4709964681985</v>
      </c>
      <c r="D21" s="11">
        <v>61.407520098547003</v>
      </c>
      <c r="E21" s="11">
        <v>61.415657137974598</v>
      </c>
      <c r="F21" s="11">
        <v>61.891967704626701</v>
      </c>
      <c r="G21" s="11">
        <v>61.901273624642698</v>
      </c>
      <c r="H21" s="11">
        <v>61.717614057120898</v>
      </c>
      <c r="I21" s="11">
        <v>61.850082903328698</v>
      </c>
      <c r="J21" s="11">
        <v>61.887765249931199</v>
      </c>
      <c r="K21" s="11">
        <v>62.038734083182199</v>
      </c>
      <c r="L21" s="11">
        <v>61.682836322519599</v>
      </c>
      <c r="M21" s="11">
        <v>61.9786105069172</v>
      </c>
      <c r="N21" s="11">
        <v>62.017335670217101</v>
      </c>
      <c r="O21" s="11">
        <v>61.997207608359503</v>
      </c>
      <c r="P21" s="11">
        <v>62.182023177381303</v>
      </c>
      <c r="Q21" s="11">
        <v>62.219113789239501</v>
      </c>
      <c r="R21" s="11">
        <v>62.078873159128698</v>
      </c>
      <c r="S21" s="11">
        <v>62.168366461105499</v>
      </c>
      <c r="T21" s="11">
        <v>62.269430446926897</v>
      </c>
      <c r="U21" s="11">
        <v>62.271123392883403</v>
      </c>
      <c r="V21" s="11">
        <v>62.460246337130002</v>
      </c>
      <c r="W21" s="11">
        <v>62.908011768496699</v>
      </c>
      <c r="X21" s="11">
        <v>63.133187470729098</v>
      </c>
      <c r="Y21" s="11">
        <v>63.319003786961098</v>
      </c>
      <c r="Z21" s="11">
        <v>63.722892602365398</v>
      </c>
      <c r="AA21" s="11">
        <v>63.720512295185401</v>
      </c>
      <c r="AB21" s="11">
        <v>64.083727973211197</v>
      </c>
      <c r="AC21" s="11">
        <v>64.142711435440603</v>
      </c>
      <c r="AD21" s="11">
        <v>64.271677841912293</v>
      </c>
      <c r="AE21" s="11">
        <v>64.234722622649699</v>
      </c>
      <c r="AF21" s="11">
        <v>64.427647625248895</v>
      </c>
      <c r="AG21" s="11">
        <v>64.713073513686993</v>
      </c>
      <c r="AH21" s="11">
        <v>64.462456096417995</v>
      </c>
      <c r="AI21" s="11">
        <v>64.528060557002306</v>
      </c>
      <c r="AJ21" s="11">
        <v>64.707643567365693</v>
      </c>
      <c r="AK21" s="11">
        <v>64.679440529509193</v>
      </c>
      <c r="AL21" s="11">
        <v>64.9434092463311</v>
      </c>
      <c r="AM21" s="11">
        <v>65.062847708611002</v>
      </c>
      <c r="AN21" s="11">
        <v>65.182927139204693</v>
      </c>
      <c r="AO21" s="11">
        <v>65.303571327274696</v>
      </c>
      <c r="AP21" s="11">
        <v>65.424708074883597</v>
      </c>
      <c r="AQ21" s="11">
        <v>65.546269004456406</v>
      </c>
      <c r="AR21" s="11">
        <v>65.668189375331096</v>
      </c>
      <c r="AS21" s="11">
        <v>65.790407908956595</v>
      </c>
      <c r="AT21" s="11">
        <v>65.912866622325893</v>
      </c>
      <c r="AU21" s="11">
        <v>66.035510669247699</v>
      </c>
      <c r="AV21" s="11">
        <v>66.158288189088495</v>
      </c>
      <c r="AW21" s="11">
        <v>66.281150162630297</v>
      </c>
      <c r="AX21" s="11">
        <v>66.404050274712802</v>
      </c>
      <c r="AY21" s="11">
        <v>66.526944783339403</v>
      </c>
      <c r="AZ21" s="11">
        <v>66.649792394949699</v>
      </c>
      <c r="BA21" s="11">
        <v>66.772554145569501</v>
      </c>
      <c r="BB21" s="11">
        <v>66.895193287565903</v>
      </c>
      <c r="BC21" s="11">
        <v>67.017675181749993</v>
      </c>
      <c r="BD21" s="11">
        <v>67.139967194576798</v>
      </c>
      <c r="BE21" s="11">
        <v>67.262038600209294</v>
      </c>
      <c r="BF21" s="11">
        <v>67.383860487220801</v>
      </c>
      <c r="BG21" s="11">
        <v>67.5054056697211</v>
      </c>
      <c r="BH21" s="11">
        <v>67.626648602701493</v>
      </c>
      <c r="BI21" s="11">
        <v>67.747565301403995</v>
      </c>
      <c r="BJ21" s="11">
        <v>67.868133264527998</v>
      </c>
      <c r="BK21" s="11">
        <v>67.988331401095294</v>
      </c>
      <c r="BL21" s="11">
        <v>68.108709260333001</v>
      </c>
      <c r="BM21" s="11">
        <v>68.228598599202698</v>
      </c>
      <c r="BN21" s="11">
        <v>68.347983019985193</v>
      </c>
      <c r="BO21" s="11">
        <v>68.466847286111005</v>
      </c>
      <c r="BP21" s="11">
        <v>68.585177263467401</v>
      </c>
      <c r="BQ21" s="11">
        <v>68.702959864567703</v>
      </c>
      <c r="BR21" s="11">
        <v>68.820182995446203</v>
      </c>
      <c r="BS21" s="11">
        <v>68.936835505144799</v>
      </c>
      <c r="BT21" s="11">
        <v>69.052907137666494</v>
      </c>
      <c r="BU21" s="11">
        <v>69.1683884862761</v>
      </c>
      <c r="BV21" s="11">
        <v>69.283270950033497</v>
      </c>
      <c r="BW21" s="11">
        <v>69.397546692450206</v>
      </c>
      <c r="BX21" s="11">
        <v>69.511208602166803</v>
      </c>
      <c r="BY21" s="11">
        <v>69.624250255552397</v>
      </c>
      <c r="BZ21" s="11">
        <v>69.736665881129696</v>
      </c>
      <c r="CA21" s="11">
        <v>69.848450325740302</v>
      </c>
      <c r="CB21" s="11">
        <v>69.959599022361601</v>
      </c>
      <c r="CC21" s="11">
        <v>70.070107959495701</v>
      </c>
      <c r="CD21" s="11">
        <v>70.179973652052695</v>
      </c>
      <c r="CE21" s="11">
        <v>70.289193113655301</v>
      </c>
      <c r="CF21" s="11">
        <v>70.397763830294195</v>
      </c>
      <c r="CG21" s="11">
        <v>70.505683735268605</v>
      </c>
      <c r="CH21" s="11">
        <v>70.612951185347896</v>
      </c>
      <c r="CI21" s="11">
        <v>70.719564938094095</v>
      </c>
      <c r="CJ21" s="11">
        <v>70.825524130289097</v>
      </c>
      <c r="CK21" s="11">
        <v>70.930828257411093</v>
      </c>
      <c r="CL21" s="11">
        <v>71.035477154108904</v>
      </c>
      <c r="CM21" s="11">
        <v>71.139470975624903</v>
      </c>
      <c r="CN21" s="11">
        <v>71.242810180120003</v>
      </c>
      <c r="CO21" s="11">
        <v>71.345495511856598</v>
      </c>
      <c r="CP21" s="11">
        <v>71.447527985196004</v>
      </c>
      <c r="CQ21" s="11">
        <v>71.5489088693719</v>
      </c>
      <c r="CR21" s="11">
        <v>71.649639674000298</v>
      </c>
      <c r="CS21" s="11">
        <v>71.749722135290796</v>
      </c>
      <c r="CT21" s="11">
        <v>71.849158202924002</v>
      </c>
      <c r="CU21" s="11">
        <v>71.947950027563294</v>
      </c>
      <c r="CV21" s="11">
        <v>72.046099948968603</v>
      </c>
      <c r="CW21" s="11">
        <v>72.143610484684004</v>
      </c>
      <c r="CX21" s="11">
        <v>72.240484319270493</v>
      </c>
      <c r="CY21" s="11">
        <v>72.336724294057802</v>
      </c>
      <c r="CZ21" s="11">
        <v>72.432333397388405</v>
      </c>
      <c r="DA21" s="11">
        <v>72.527314755332696</v>
      </c>
      <c r="DB21" s="11">
        <v>72.621671622849604</v>
      </c>
      <c r="DC21" s="11">
        <v>72.715407375372806</v>
      </c>
      <c r="DD21" s="11">
        <v>72.808525500801096</v>
      </c>
      <c r="DE21" s="11">
        <v>72.901029591873893</v>
      </c>
      <c r="DF21" s="11">
        <v>72.9929233389134</v>
      </c>
      <c r="DG21" s="11">
        <v>73.084210522915299</v>
      </c>
      <c r="DH21" s="11">
        <v>73.174895008971703</v>
      </c>
      <c r="DI21" s="11">
        <v>73.264980740010401</v>
      </c>
      <c r="DJ21" s="11">
        <v>73.3544717308354</v>
      </c>
      <c r="DK21" s="11">
        <v>73.443372062453804</v>
      </c>
      <c r="DL21" s="11">
        <v>73.531685876677102</v>
      </c>
      <c r="DM21" s="11">
        <v>73.619417370981196</v>
      </c>
      <c r="DN21" s="11">
        <v>73.706570793615896</v>
      </c>
      <c r="DO21" s="11">
        <v>73.793150438950207</v>
      </c>
    </row>
    <row r="22" spans="1:119" x14ac:dyDescent="0.3">
      <c r="A22" s="11" t="s">
        <v>161</v>
      </c>
      <c r="B22" s="11">
        <v>60.499728948715301</v>
      </c>
      <c r="C22" s="11">
        <v>60.488924624135301</v>
      </c>
      <c r="D22" s="11">
        <v>60.425579534533803</v>
      </c>
      <c r="E22" s="11">
        <v>60.4335774453196</v>
      </c>
      <c r="F22" s="11">
        <v>60.908923597267602</v>
      </c>
      <c r="G22" s="11">
        <v>60.9181380658557</v>
      </c>
      <c r="H22" s="11">
        <v>60.7347105479991</v>
      </c>
      <c r="I22" s="11">
        <v>60.867022089273398</v>
      </c>
      <c r="J22" s="11">
        <v>60.904541160207202</v>
      </c>
      <c r="K22" s="11">
        <v>61.055115723291401</v>
      </c>
      <c r="L22" s="11">
        <v>60.699772006811898</v>
      </c>
      <c r="M22" s="11">
        <v>60.994889071396798</v>
      </c>
      <c r="N22" s="11">
        <v>61.033543700208398</v>
      </c>
      <c r="O22" s="11">
        <v>61.013357876954203</v>
      </c>
      <c r="P22" s="11">
        <v>61.197773894406701</v>
      </c>
      <c r="Q22" s="11">
        <v>61.234721566759703</v>
      </c>
      <c r="R22" s="11">
        <v>61.094626526357203</v>
      </c>
      <c r="S22" s="11">
        <v>61.183839094798302</v>
      </c>
      <c r="T22" s="11">
        <v>61.284635666943103</v>
      </c>
      <c r="U22" s="11">
        <v>61.286312231403599</v>
      </c>
      <c r="V22" s="11">
        <v>61.475162493274702</v>
      </c>
      <c r="W22" s="11">
        <v>61.922016096482899</v>
      </c>
      <c r="X22" s="11">
        <v>62.146870324492099</v>
      </c>
      <c r="Y22" s="11">
        <v>62.332311602105698</v>
      </c>
      <c r="Z22" s="11">
        <v>62.735634117502599</v>
      </c>
      <c r="AA22" s="11">
        <v>62.733232736144998</v>
      </c>
      <c r="AB22" s="11">
        <v>63.095927037421099</v>
      </c>
      <c r="AC22" s="11">
        <v>63.1547686373342</v>
      </c>
      <c r="AD22" s="11">
        <v>63.283443220851403</v>
      </c>
      <c r="AE22" s="11">
        <v>63.246558247906201</v>
      </c>
      <c r="AF22" s="11">
        <v>63.439224462922503</v>
      </c>
      <c r="AG22" s="11">
        <v>63.724167862723199</v>
      </c>
      <c r="AH22" s="11">
        <v>63.4739446815924</v>
      </c>
      <c r="AI22" s="11">
        <v>63.539365585441999</v>
      </c>
      <c r="AJ22" s="11">
        <v>63.718022397249001</v>
      </c>
      <c r="AK22" s="11">
        <v>63.689835099085201</v>
      </c>
      <c r="AL22" s="11">
        <v>63.953430552633101</v>
      </c>
      <c r="AM22" s="11">
        <v>64.072719280995301</v>
      </c>
      <c r="AN22" s="11">
        <v>64.192649922531402</v>
      </c>
      <c r="AO22" s="11">
        <v>64.3131463473933</v>
      </c>
      <c r="AP22" s="11">
        <v>64.434136431548595</v>
      </c>
      <c r="AQ22" s="11">
        <v>64.5555518646851</v>
      </c>
      <c r="AR22" s="11">
        <v>64.6773279671783</v>
      </c>
      <c r="AS22" s="11">
        <v>64.799403515686805</v>
      </c>
      <c r="AT22" s="11">
        <v>64.921720576959601</v>
      </c>
      <c r="AU22" s="11">
        <v>65.044224349462397</v>
      </c>
      <c r="AV22" s="11">
        <v>65.166863012454698</v>
      </c>
      <c r="AW22" s="11">
        <v>65.289587582163193</v>
      </c>
      <c r="AX22" s="11">
        <v>65.4123517747215</v>
      </c>
      <c r="AY22" s="11">
        <v>65.535111875557604</v>
      </c>
      <c r="AZ22" s="11">
        <v>65.657826614929405</v>
      </c>
      <c r="BA22" s="11">
        <v>65.780457049324298</v>
      </c>
      <c r="BB22" s="11">
        <v>65.9029664484477</v>
      </c>
      <c r="BC22" s="11">
        <v>66.025320187544494</v>
      </c>
      <c r="BD22" s="11">
        <v>66.147485644806594</v>
      </c>
      <c r="BE22" s="11">
        <v>66.269432103629697</v>
      </c>
      <c r="BF22" s="11">
        <v>66.391130659497506</v>
      </c>
      <c r="BG22" s="11">
        <v>66.512554131277895</v>
      </c>
      <c r="BH22" s="11">
        <v>66.633676976728296</v>
      </c>
      <c r="BI22" s="11">
        <v>66.754475212013801</v>
      </c>
      <c r="BJ22" s="11">
        <v>66.874926335054099</v>
      </c>
      <c r="BK22" s="11">
        <v>66.995009252519793</v>
      </c>
      <c r="BL22" s="11">
        <v>67.115255354180405</v>
      </c>
      <c r="BM22" s="11">
        <v>67.235015257972194</v>
      </c>
      <c r="BN22" s="11">
        <v>67.354272541204196</v>
      </c>
      <c r="BO22" s="11">
        <v>67.473011941475306</v>
      </c>
      <c r="BP22" s="11">
        <v>67.591219298086102</v>
      </c>
      <c r="BQ22" s="11">
        <v>67.708881496305096</v>
      </c>
      <c r="BR22" s="11">
        <v>67.825986414352798</v>
      </c>
      <c r="BS22" s="11">
        <v>67.942522872970798</v>
      </c>
      <c r="BT22" s="11">
        <v>68.058480587452493</v>
      </c>
      <c r="BU22" s="11">
        <v>68.173850122013604</v>
      </c>
      <c r="BV22" s="11">
        <v>68.288622846390695</v>
      </c>
      <c r="BW22" s="11">
        <v>68.402790894557597</v>
      </c>
      <c r="BX22" s="11">
        <v>68.516347125458793</v>
      </c>
      <c r="BY22" s="11">
        <v>68.629285085657997</v>
      </c>
      <c r="BZ22" s="11">
        <v>68.741598973811705</v>
      </c>
      <c r="CA22" s="11">
        <v>68.853283606876204</v>
      </c>
      <c r="CB22" s="11">
        <v>68.964334387963703</v>
      </c>
      <c r="CC22" s="11">
        <v>69.074747275767706</v>
      </c>
      <c r="CD22" s="11">
        <v>69.184518755478706</v>
      </c>
      <c r="CE22" s="11">
        <v>69.293645811118907</v>
      </c>
      <c r="CF22" s="11">
        <v>69.402125899225098</v>
      </c>
      <c r="CG22" s="11">
        <v>69.509956923813405</v>
      </c>
      <c r="CH22" s="11">
        <v>69.617137212564103</v>
      </c>
      <c r="CI22" s="11">
        <v>69.723665494164194</v>
      </c>
      <c r="CJ22" s="11">
        <v>69.8295408767532</v>
      </c>
      <c r="CK22" s="11">
        <v>69.934762827415994</v>
      </c>
      <c r="CL22" s="11">
        <v>70.039331152672105</v>
      </c>
      <c r="CM22" s="11">
        <v>70.143245979911896</v>
      </c>
      <c r="CN22" s="11">
        <v>70.2465077397339</v>
      </c>
      <c r="CO22" s="11">
        <v>70.3491171491372</v>
      </c>
      <c r="CP22" s="11">
        <v>70.451075195529398</v>
      </c>
      <c r="CQ22" s="11">
        <v>70.552383121507006</v>
      </c>
      <c r="CR22" s="11">
        <v>70.653042410373502</v>
      </c>
      <c r="CS22" s="11">
        <v>70.753054772355796</v>
      </c>
      <c r="CT22" s="11">
        <v>70.852422131487302</v>
      </c>
      <c r="CU22" s="11">
        <v>70.951146613123598</v>
      </c>
      <c r="CV22" s="11">
        <v>71.049230532060193</v>
      </c>
      <c r="CW22" s="11">
        <v>71.146676381222704</v>
      </c>
      <c r="CX22" s="11">
        <v>71.243486820901694</v>
      </c>
      <c r="CY22" s="11">
        <v>71.339664668506003</v>
      </c>
      <c r="CZ22" s="11">
        <v>71.435212888808195</v>
      </c>
      <c r="DA22" s="11">
        <v>71.530134584659706</v>
      </c>
      <c r="DB22" s="11">
        <v>71.624432988151796</v>
      </c>
      <c r="DC22" s="11">
        <v>71.718111452201001</v>
      </c>
      <c r="DD22" s="11">
        <v>71.811173442539001</v>
      </c>
      <c r="DE22" s="11">
        <v>71.903622530087304</v>
      </c>
      <c r="DF22" s="11">
        <v>71.995462383696903</v>
      </c>
      <c r="DG22" s="11">
        <v>72.086696763238194</v>
      </c>
      <c r="DH22" s="11">
        <v>72.177329513021306</v>
      </c>
      <c r="DI22" s="11">
        <v>72.267364555533007</v>
      </c>
      <c r="DJ22" s="11">
        <v>72.356805885475296</v>
      </c>
      <c r="DK22" s="11">
        <v>72.445657564088904</v>
      </c>
      <c r="DL22" s="11">
        <v>72.533923713751904</v>
      </c>
      <c r="DM22" s="11">
        <v>72.621608512836801</v>
      </c>
      <c r="DN22" s="11">
        <v>72.708716190816702</v>
      </c>
      <c r="DO22" s="11">
        <v>72.795251023607094</v>
      </c>
    </row>
    <row r="23" spans="1:119" x14ac:dyDescent="0.3">
      <c r="A23" s="11" t="s">
        <v>162</v>
      </c>
      <c r="B23" s="11">
        <v>59.519320926572803</v>
      </c>
      <c r="C23" s="11">
        <v>59.507888739539297</v>
      </c>
      <c r="D23" s="11">
        <v>59.444668551230897</v>
      </c>
      <c r="E23" s="11">
        <v>59.4523389769532</v>
      </c>
      <c r="F23" s="11">
        <v>59.926768890872999</v>
      </c>
      <c r="G23" s="11">
        <v>59.935782100143697</v>
      </c>
      <c r="H23" s="11">
        <v>59.752367719633398</v>
      </c>
      <c r="I23" s="11">
        <v>59.884695625608302</v>
      </c>
      <c r="J23" s="11">
        <v>59.921923274671798</v>
      </c>
      <c r="K23" s="11">
        <v>60.071975782251897</v>
      </c>
      <c r="L23" s="11">
        <v>59.716929774559503</v>
      </c>
      <c r="M23" s="11">
        <v>60.011325079542701</v>
      </c>
      <c r="N23" s="11">
        <v>60.049920729006203</v>
      </c>
      <c r="O23" s="11">
        <v>60.029540015440901</v>
      </c>
      <c r="P23" s="11">
        <v>60.213520556047499</v>
      </c>
      <c r="Q23" s="11">
        <v>60.250232169995002</v>
      </c>
      <c r="R23" s="11">
        <v>60.110100368751702</v>
      </c>
      <c r="S23" s="11">
        <v>60.198901998884601</v>
      </c>
      <c r="T23" s="11">
        <v>60.299348512194101</v>
      </c>
      <c r="U23" s="11">
        <v>60.300992184804301</v>
      </c>
      <c r="V23" s="11">
        <v>60.489699721836502</v>
      </c>
      <c r="W23" s="11">
        <v>60.935576156731997</v>
      </c>
      <c r="X23" s="11">
        <v>61.160230831376403</v>
      </c>
      <c r="Y23" s="11">
        <v>61.3452517398864</v>
      </c>
      <c r="Z23" s="11">
        <v>61.748193506591903</v>
      </c>
      <c r="AA23" s="11">
        <v>61.745739492627301</v>
      </c>
      <c r="AB23" s="11">
        <v>62.108034236803903</v>
      </c>
      <c r="AC23" s="11">
        <v>62.166679701564298</v>
      </c>
      <c r="AD23" s="11">
        <v>62.294966369958502</v>
      </c>
      <c r="AE23" s="11">
        <v>62.258162917720803</v>
      </c>
      <c r="AF23" s="11">
        <v>62.450639734401797</v>
      </c>
      <c r="AG23" s="11">
        <v>62.735068818570703</v>
      </c>
      <c r="AH23" s="11">
        <v>62.485232819467299</v>
      </c>
      <c r="AI23" s="11">
        <v>62.550376857180801</v>
      </c>
      <c r="AJ23" s="11">
        <v>62.728242669245503</v>
      </c>
      <c r="AK23" s="11">
        <v>62.700039570351301</v>
      </c>
      <c r="AL23" s="11">
        <v>62.963279930259802</v>
      </c>
      <c r="AM23" s="11">
        <v>63.0824115187106</v>
      </c>
      <c r="AN23" s="11">
        <v>63.202186892750703</v>
      </c>
      <c r="AO23" s="11">
        <v>63.322529934823798</v>
      </c>
      <c r="AP23" s="11">
        <v>63.443368530481102</v>
      </c>
      <c r="AQ23" s="11">
        <v>63.5646343764816</v>
      </c>
      <c r="AR23" s="11">
        <v>63.686262797945197</v>
      </c>
      <c r="AS23" s="11">
        <v>63.808192574120099</v>
      </c>
      <c r="AT23" s="11">
        <v>63.930365772351699</v>
      </c>
      <c r="AU23" s="11">
        <v>64.0527275898597</v>
      </c>
      <c r="AV23" s="11">
        <v>64.1752262029555</v>
      </c>
      <c r="AW23" s="11">
        <v>64.297812623348506</v>
      </c>
      <c r="AX23" s="11">
        <v>64.420440561207997</v>
      </c>
      <c r="AY23" s="11">
        <v>64.543066294665607</v>
      </c>
      <c r="AZ23" s="11">
        <v>64.665648545458893</v>
      </c>
      <c r="BA23" s="11">
        <v>64.788148360429901</v>
      </c>
      <c r="BB23" s="11">
        <v>64.9105289986081</v>
      </c>
      <c r="BC23" s="11">
        <v>65.032755823619496</v>
      </c>
      <c r="BD23" s="11">
        <v>65.154796201174193</v>
      </c>
      <c r="BE23" s="11">
        <v>65.276619401400595</v>
      </c>
      <c r="BF23" s="11">
        <v>65.398196505799703</v>
      </c>
      <c r="BG23" s="11">
        <v>65.519500318607797</v>
      </c>
      <c r="BH23" s="11">
        <v>65.640505282362994</v>
      </c>
      <c r="BI23" s="11">
        <v>65.761187397481507</v>
      </c>
      <c r="BJ23" s="11">
        <v>65.881524145656897</v>
      </c>
      <c r="BK23" s="11">
        <v>66.001494416907903</v>
      </c>
      <c r="BL23" s="11">
        <v>66.121613141654095</v>
      </c>
      <c r="BM23" s="11">
        <v>66.241248002167694</v>
      </c>
      <c r="BN23" s="11">
        <v>66.360382540754699</v>
      </c>
      <c r="BO23" s="11">
        <v>66.479001460093301</v>
      </c>
      <c r="BP23" s="11">
        <v>66.597090564679604</v>
      </c>
      <c r="BQ23" s="11">
        <v>66.714636705124306</v>
      </c>
      <c r="BR23" s="11">
        <v>66.831627725165603</v>
      </c>
      <c r="BS23" s="11">
        <v>66.948052411263603</v>
      </c>
      <c r="BT23" s="11">
        <v>67.063900444654394</v>
      </c>
      <c r="BU23" s="11">
        <v>67.179162355742093</v>
      </c>
      <c r="BV23" s="11">
        <v>67.293829480716198</v>
      </c>
      <c r="BW23" s="11">
        <v>67.4078939202859</v>
      </c>
      <c r="BX23" s="11">
        <v>67.521348500428203</v>
      </c>
      <c r="BY23" s="11">
        <v>67.634186735051898</v>
      </c>
      <c r="BZ23" s="11">
        <v>67.746402790482307</v>
      </c>
      <c r="CA23" s="11">
        <v>67.857991451680405</v>
      </c>
      <c r="CB23" s="11">
        <v>67.968948090108398</v>
      </c>
      <c r="CC23" s="11">
        <v>68.079268633164006</v>
      </c>
      <c r="CD23" s="11">
        <v>68.188949535103504</v>
      </c>
      <c r="CE23" s="11">
        <v>68.297987749383594</v>
      </c>
      <c r="CF23" s="11">
        <v>68.406380702349296</v>
      </c>
      <c r="CG23" s="11">
        <v>68.514126268203995</v>
      </c>
      <c r="CH23" s="11">
        <v>68.621222745197898</v>
      </c>
      <c r="CI23" s="11">
        <v>68.727668832974302</v>
      </c>
      <c r="CJ23" s="11">
        <v>68.833463611017294</v>
      </c>
      <c r="CK23" s="11">
        <v>68.938606518147196</v>
      </c>
      <c r="CL23" s="11">
        <v>69.043097333010707</v>
      </c>
      <c r="CM23" s="11">
        <v>69.146936155518304</v>
      </c>
      <c r="CN23" s="11">
        <v>69.250123389181297</v>
      </c>
      <c r="CO23" s="11">
        <v>69.352659724305099</v>
      </c>
      <c r="CP23" s="11">
        <v>69.454546121995307</v>
      </c>
      <c r="CQ23" s="11">
        <v>69.555783798938194</v>
      </c>
      <c r="CR23" s="11">
        <v>69.656374212917001</v>
      </c>
      <c r="CS23" s="11">
        <v>69.7563190490268</v>
      </c>
      <c r="CT23" s="11">
        <v>69.855620206555798</v>
      </c>
      <c r="CU23" s="11">
        <v>69.954279786498702</v>
      </c>
      <c r="CV23" s="11">
        <v>70.052300079672094</v>
      </c>
      <c r="CW23" s="11">
        <v>70.149683555401793</v>
      </c>
      <c r="CX23" s="11">
        <v>70.246432850755099</v>
      </c>
      <c r="CY23" s="11">
        <v>70.342550760290806</v>
      </c>
      <c r="CZ23" s="11">
        <v>70.438040226301695</v>
      </c>
      <c r="DA23" s="11">
        <v>70.532904329525905</v>
      </c>
      <c r="DB23" s="11">
        <v>70.6271462803048</v>
      </c>
      <c r="DC23" s="11">
        <v>70.720769410164905</v>
      </c>
      <c r="DD23" s="11">
        <v>70.813777163803394</v>
      </c>
      <c r="DE23" s="11">
        <v>70.906173091459394</v>
      </c>
      <c r="DF23" s="11">
        <v>70.997960841649899</v>
      </c>
      <c r="DG23" s="11">
        <v>71.089144154255195</v>
      </c>
      <c r="DH23" s="11">
        <v>71.179726853935705</v>
      </c>
      <c r="DI23" s="11">
        <v>71.269712843864497</v>
      </c>
      <c r="DJ23" s="11">
        <v>71.359106099761405</v>
      </c>
      <c r="DK23" s="11">
        <v>71.447910664213197</v>
      </c>
      <c r="DL23" s="11">
        <v>71.536130641267107</v>
      </c>
      <c r="DM23" s="11">
        <v>71.623770191284095</v>
      </c>
      <c r="DN23" s="11">
        <v>71.710833526040901</v>
      </c>
      <c r="DO23" s="11">
        <v>71.797324904067096</v>
      </c>
    </row>
    <row r="24" spans="1:119" x14ac:dyDescent="0.3">
      <c r="A24" s="11" t="s">
        <v>163</v>
      </c>
      <c r="B24" s="11">
        <v>58.5387479899697</v>
      </c>
      <c r="C24" s="11">
        <v>58.526748539072599</v>
      </c>
      <c r="D24" s="11">
        <v>58.463651379496497</v>
      </c>
      <c r="E24" s="11">
        <v>58.471023178369897</v>
      </c>
      <c r="F24" s="11">
        <v>58.944549699878102</v>
      </c>
      <c r="G24" s="11">
        <v>58.953378400944402</v>
      </c>
      <c r="H24" s="11">
        <v>58.770002279057401</v>
      </c>
      <c r="I24" s="11">
        <v>58.902326125991898</v>
      </c>
      <c r="J24" s="11">
        <v>58.939282825423298</v>
      </c>
      <c r="K24" s="11">
        <v>59.088837816092102</v>
      </c>
      <c r="L24" s="11">
        <v>58.734113226558598</v>
      </c>
      <c r="M24" s="11">
        <v>59.0278074253333</v>
      </c>
      <c r="N24" s="11">
        <v>59.066343844684901</v>
      </c>
      <c r="O24" s="11">
        <v>59.045787186583503</v>
      </c>
      <c r="P24" s="11">
        <v>59.229343847531503</v>
      </c>
      <c r="Q24" s="11">
        <v>59.2658338292485</v>
      </c>
      <c r="R24" s="11">
        <v>59.125686168271201</v>
      </c>
      <c r="S24" s="11">
        <v>59.2140979645919</v>
      </c>
      <c r="T24" s="11">
        <v>59.314209029464301</v>
      </c>
      <c r="U24" s="11">
        <v>59.315822127151797</v>
      </c>
      <c r="V24" s="11">
        <v>59.504374881142397</v>
      </c>
      <c r="W24" s="11">
        <v>59.949295517656097</v>
      </c>
      <c r="X24" s="11">
        <v>60.173739890279997</v>
      </c>
      <c r="Y24" s="11">
        <v>60.358350907518599</v>
      </c>
      <c r="Z24" s="11">
        <v>60.7608959524811</v>
      </c>
      <c r="AA24" s="11">
        <v>60.758393462833901</v>
      </c>
      <c r="AB24" s="11">
        <v>61.120279531518598</v>
      </c>
      <c r="AC24" s="11">
        <v>61.178737112106603</v>
      </c>
      <c r="AD24" s="11">
        <v>61.306650653473397</v>
      </c>
      <c r="AE24" s="11">
        <v>61.269926641822103</v>
      </c>
      <c r="AF24" s="11">
        <v>61.462208154312101</v>
      </c>
      <c r="AG24" s="11">
        <v>61.746131245498503</v>
      </c>
      <c r="AH24" s="11">
        <v>61.496679698040801</v>
      </c>
      <c r="AI24" s="11">
        <v>61.561559860213201</v>
      </c>
      <c r="AJ24" s="11">
        <v>61.738194220436398</v>
      </c>
      <c r="AK24" s="11">
        <v>61.709979494913803</v>
      </c>
      <c r="AL24" s="11">
        <v>61.9728799125077</v>
      </c>
      <c r="AM24" s="11">
        <v>62.091880101935701</v>
      </c>
      <c r="AN24" s="11">
        <v>62.211525068966203</v>
      </c>
      <c r="AO24" s="11">
        <v>62.331738730601899</v>
      </c>
      <c r="AP24" s="11">
        <v>62.452449003883103</v>
      </c>
      <c r="AQ24" s="11">
        <v>62.573587614175302</v>
      </c>
      <c r="AR24" s="11">
        <v>62.695089912499498</v>
      </c>
      <c r="AS24" s="11">
        <v>62.816894701465898</v>
      </c>
      <c r="AT24" s="11">
        <v>62.938944069399497</v>
      </c>
      <c r="AU24" s="11">
        <v>63.061183232265698</v>
      </c>
      <c r="AV24" s="11">
        <v>63.183560383026297</v>
      </c>
      <c r="AW24" s="11">
        <v>63.306026548077099</v>
      </c>
      <c r="AX24" s="11">
        <v>63.428535450433003</v>
      </c>
      <c r="AY24" s="11">
        <v>63.551043379346801</v>
      </c>
      <c r="AZ24" s="11">
        <v>63.673509066061499</v>
      </c>
      <c r="BA24" s="11">
        <v>63.7958935654123</v>
      </c>
      <c r="BB24" s="11">
        <v>63.918160143006098</v>
      </c>
      <c r="BC24" s="11">
        <v>64.040274167720597</v>
      </c>
      <c r="BD24" s="11">
        <v>64.162203009279196</v>
      </c>
      <c r="BE24" s="11">
        <v>64.283915940663903</v>
      </c>
      <c r="BF24" s="11">
        <v>64.405384045146604</v>
      </c>
      <c r="BG24" s="11">
        <v>64.5265801277219</v>
      </c>
      <c r="BH24" s="11">
        <v>64.647478630741603</v>
      </c>
      <c r="BI24" s="11">
        <v>64.768055553552898</v>
      </c>
      <c r="BJ24" s="11">
        <v>64.888288375957899</v>
      </c>
      <c r="BK24" s="11">
        <v>65.008155985315895</v>
      </c>
      <c r="BL24" s="11">
        <v>65.128146447648206</v>
      </c>
      <c r="BM24" s="11">
        <v>65.247655330603493</v>
      </c>
      <c r="BN24" s="11">
        <v>65.366666144502901</v>
      </c>
      <c r="BO24" s="11">
        <v>65.485163559975106</v>
      </c>
      <c r="BP24" s="11">
        <v>65.603133349442899</v>
      </c>
      <c r="BQ24" s="11">
        <v>65.720562331459107</v>
      </c>
      <c r="BR24" s="11">
        <v>65.837438317753595</v>
      </c>
      <c r="BS24" s="11">
        <v>65.953750062860806</v>
      </c>
      <c r="BT24" s="11">
        <v>66.069487216202504</v>
      </c>
      <c r="BU24" s="11">
        <v>66.184640276507395</v>
      </c>
      <c r="BV24" s="11">
        <v>66.299200548452703</v>
      </c>
      <c r="BW24" s="11">
        <v>66.413160101421497</v>
      </c>
      <c r="BX24" s="11">
        <v>66.526511730270897</v>
      </c>
      <c r="BY24" s="11">
        <v>66.639248918014303</v>
      </c>
      <c r="BZ24" s="11">
        <v>66.751365800323896</v>
      </c>
      <c r="CA24" s="11">
        <v>66.862857131764102</v>
      </c>
      <c r="CB24" s="11">
        <v>66.973718253671706</v>
      </c>
      <c r="CC24" s="11">
        <v>67.083945063601405</v>
      </c>
      <c r="CD24" s="11">
        <v>67.193533986261002</v>
      </c>
      <c r="CE24" s="11">
        <v>67.302481945862297</v>
      </c>
      <c r="CF24" s="11">
        <v>67.410786339818102</v>
      </c>
      <c r="CG24" s="11">
        <v>67.518445013719898</v>
      </c>
      <c r="CH24" s="11">
        <v>67.625456237532703</v>
      </c>
      <c r="CI24" s="11">
        <v>67.731818682947605</v>
      </c>
      <c r="CJ24" s="11">
        <v>67.837531401834198</v>
      </c>
      <c r="CK24" s="11">
        <v>67.942593805740103</v>
      </c>
      <c r="CL24" s="11">
        <v>68.047005646385401</v>
      </c>
      <c r="CM24" s="11">
        <v>68.150766997101698</v>
      </c>
      <c r="CN24" s="11">
        <v>68.253878235172706</v>
      </c>
      <c r="CO24" s="11">
        <v>68.356340025028302</v>
      </c>
      <c r="CP24" s="11">
        <v>68.4581533022522</v>
      </c>
      <c r="CQ24" s="11">
        <v>68.559319258363402</v>
      </c>
      <c r="CR24" s="11">
        <v>68.659839326332104</v>
      </c>
      <c r="CS24" s="11">
        <v>68.759715166795203</v>
      </c>
      <c r="CT24" s="11">
        <v>68.858948654936796</v>
      </c>
      <c r="CU24" s="11">
        <v>68.957541868000504</v>
      </c>
      <c r="CV24" s="11">
        <v>69.055497073403899</v>
      </c>
      <c r="CW24" s="11">
        <v>69.152816717424699</v>
      </c>
      <c r="CX24" s="11">
        <v>69.249503414431103</v>
      </c>
      <c r="CY24" s="11">
        <v>69.345559936629598</v>
      </c>
      <c r="CZ24" s="11">
        <v>69.440989204305893</v>
      </c>
      <c r="DA24" s="11">
        <v>69.535794276533593</v>
      </c>
      <c r="DB24" s="11">
        <v>69.629978342329593</v>
      </c>
      <c r="DC24" s="11">
        <v>69.723544712233107</v>
      </c>
      <c r="DD24" s="11">
        <v>69.816496810289095</v>
      </c>
      <c r="DE24" s="11">
        <v>69.908838166415507</v>
      </c>
      <c r="DF24" s="11">
        <v>70.000572409137007</v>
      </c>
      <c r="DG24" s="11">
        <v>70.091703258666698</v>
      </c>
      <c r="DH24" s="11">
        <v>70.182234520319795</v>
      </c>
      <c r="DI24" s="11">
        <v>70.272170078242993</v>
      </c>
      <c r="DJ24" s="11">
        <v>70.361513889444694</v>
      </c>
      <c r="DK24" s="11">
        <v>70.450269978112004</v>
      </c>
      <c r="DL24" s="11">
        <v>70.538442430200405</v>
      </c>
      <c r="DM24" s="11">
        <v>70.626035388283796</v>
      </c>
      <c r="DN24" s="11">
        <v>70.713053046652306</v>
      </c>
      <c r="DO24" s="11">
        <v>70.799499646646197</v>
      </c>
    </row>
    <row r="25" spans="1:119" x14ac:dyDescent="0.3">
      <c r="A25" s="11" t="s">
        <v>164</v>
      </c>
      <c r="B25" s="11">
        <v>57.557769579488699</v>
      </c>
      <c r="C25" s="11">
        <v>57.545334968217503</v>
      </c>
      <c r="D25" s="11">
        <v>57.482356781364103</v>
      </c>
      <c r="E25" s="11">
        <v>57.489493269166999</v>
      </c>
      <c r="F25" s="11">
        <v>57.962144403914003</v>
      </c>
      <c r="G25" s="11">
        <v>57.970825560738596</v>
      </c>
      <c r="H25" s="11">
        <v>57.7875434263782</v>
      </c>
      <c r="I25" s="11">
        <v>57.919817893246098</v>
      </c>
      <c r="J25" s="11">
        <v>57.956548994151298</v>
      </c>
      <c r="K25" s="11">
        <v>58.1056610267444</v>
      </c>
      <c r="L25" s="11">
        <v>57.751310983356397</v>
      </c>
      <c r="M25" s="11">
        <v>58.044350364789999</v>
      </c>
      <c r="N25" s="11">
        <v>58.082826983962903</v>
      </c>
      <c r="O25" s="11">
        <v>58.062137116452199</v>
      </c>
      <c r="P25" s="11">
        <v>58.245296157426701</v>
      </c>
      <c r="Q25" s="11">
        <v>58.281597279331898</v>
      </c>
      <c r="R25" s="11">
        <v>58.141481385597203</v>
      </c>
      <c r="S25" s="11">
        <v>58.2295517719988</v>
      </c>
      <c r="T25" s="11">
        <v>58.329361129022203</v>
      </c>
      <c r="U25" s="11">
        <v>58.330949006576397</v>
      </c>
      <c r="V25" s="11">
        <v>58.519319302193402</v>
      </c>
      <c r="W25" s="11">
        <v>58.963334137952003</v>
      </c>
      <c r="X25" s="11">
        <v>59.187543559275198</v>
      </c>
      <c r="Y25" s="11">
        <v>59.3717693623556</v>
      </c>
      <c r="Z25" s="11">
        <v>59.773881203756503</v>
      </c>
      <c r="AA25" s="11">
        <v>59.771339907218298</v>
      </c>
      <c r="AB25" s="11">
        <v>60.132796768516201</v>
      </c>
      <c r="AC25" s="11">
        <v>60.1910858134286</v>
      </c>
      <c r="AD25" s="11">
        <v>60.3186611606409</v>
      </c>
      <c r="AE25" s="11">
        <v>60.2820116134817</v>
      </c>
      <c r="AF25" s="11">
        <v>60.474084428518601</v>
      </c>
      <c r="AG25" s="11">
        <v>60.757521847017998</v>
      </c>
      <c r="AH25" s="11">
        <v>60.508447651449998</v>
      </c>
      <c r="AI25" s="11">
        <v>60.573094758893298</v>
      </c>
      <c r="AJ25" s="11">
        <v>60.748725879893001</v>
      </c>
      <c r="AK25" s="11">
        <v>60.720507706152901</v>
      </c>
      <c r="AL25" s="11">
        <v>60.983061325674797</v>
      </c>
      <c r="AM25" s="11">
        <v>61.101920922167501</v>
      </c>
      <c r="AN25" s="11">
        <v>61.221426330631097</v>
      </c>
      <c r="AO25" s="11">
        <v>61.341501512884697</v>
      </c>
      <c r="AP25" s="11">
        <v>61.462074426739697</v>
      </c>
      <c r="AQ25" s="11">
        <v>61.5830768345417</v>
      </c>
      <c r="AR25" s="11">
        <v>61.704444120739502</v>
      </c>
      <c r="AS25" s="11">
        <v>61.826115118045699</v>
      </c>
      <c r="AT25" s="11">
        <v>61.948031941774097</v>
      </c>
      <c r="AU25" s="11">
        <v>62.070139831965797</v>
      </c>
      <c r="AV25" s="11">
        <v>62.192387002933899</v>
      </c>
      <c r="AW25" s="11">
        <v>62.314724499877997</v>
      </c>
      <c r="AX25" s="11">
        <v>62.437106062236801</v>
      </c>
      <c r="AY25" s="11">
        <v>62.5594879934633</v>
      </c>
      <c r="AZ25" s="11">
        <v>62.681829036924903</v>
      </c>
      <c r="BA25" s="11">
        <v>62.804090257643701</v>
      </c>
      <c r="BB25" s="11">
        <v>62.926234929606103</v>
      </c>
      <c r="BC25" s="11">
        <v>63.048228428384498</v>
      </c>
      <c r="BD25" s="11">
        <v>63.170038128826803</v>
      </c>
      <c r="BE25" s="11">
        <v>63.2916333075773</v>
      </c>
      <c r="BF25" s="11">
        <v>63.412985050208697</v>
      </c>
      <c r="BG25" s="11">
        <v>63.534066162750499</v>
      </c>
      <c r="BH25" s="11">
        <v>63.654851087411799</v>
      </c>
      <c r="BI25" s="11">
        <v>63.775315822303803</v>
      </c>
      <c r="BJ25" s="11">
        <v>63.895437844977302</v>
      </c>
      <c r="BK25" s="11">
        <v>64.015196039598294</v>
      </c>
      <c r="BL25" s="11">
        <v>64.135056790112898</v>
      </c>
      <c r="BM25" s="11">
        <v>64.254438129464802</v>
      </c>
      <c r="BN25" s="11">
        <v>64.373323542685</v>
      </c>
      <c r="BO25" s="11">
        <v>64.491697674725899</v>
      </c>
      <c r="BP25" s="11">
        <v>64.609546272006298</v>
      </c>
      <c r="BQ25" s="11">
        <v>64.726856126801806</v>
      </c>
      <c r="BR25" s="11">
        <v>64.843615024341304</v>
      </c>
      <c r="BS25" s="11">
        <v>64.959811692481793</v>
      </c>
      <c r="BT25" s="11">
        <v>65.075435753833503</v>
      </c>
      <c r="BU25" s="11">
        <v>65.190477680218905</v>
      </c>
      <c r="BV25" s="11">
        <v>65.304928749351205</v>
      </c>
      <c r="BW25" s="11">
        <v>65.418781003625298</v>
      </c>
      <c r="BX25" s="11">
        <v>65.532027210916496</v>
      </c>
      <c r="BY25" s="11">
        <v>65.644660827292199</v>
      </c>
      <c r="BZ25" s="11">
        <v>65.756675961539798</v>
      </c>
      <c r="CA25" s="11">
        <v>65.868067341424407</v>
      </c>
      <c r="CB25" s="11">
        <v>65.978830281591101</v>
      </c>
      <c r="CC25" s="11">
        <v>66.088960653031094</v>
      </c>
      <c r="CD25" s="11">
        <v>66.198454854034694</v>
      </c>
      <c r="CE25" s="11">
        <v>66.307309782559201</v>
      </c>
      <c r="CF25" s="11">
        <v>66.415522809941805</v>
      </c>
      <c r="CG25" s="11">
        <v>66.523091755890405</v>
      </c>
      <c r="CH25" s="11">
        <v>66.630014864691802</v>
      </c>
      <c r="CI25" s="11">
        <v>66.736290782575196</v>
      </c>
      <c r="CJ25" s="11">
        <v>66.841918536175001</v>
      </c>
      <c r="CK25" s="11">
        <v>66.946897512039897</v>
      </c>
      <c r="CL25" s="11">
        <v>67.051227437134898</v>
      </c>
      <c r="CM25" s="11">
        <v>67.154908360289099</v>
      </c>
      <c r="CN25" s="11">
        <v>67.257940634541001</v>
      </c>
      <c r="CO25" s="11">
        <v>67.360324900339606</v>
      </c>
      <c r="CP25" s="11">
        <v>67.462062069557106</v>
      </c>
      <c r="CQ25" s="11">
        <v>67.563153310273805</v>
      </c>
      <c r="CR25" s="11">
        <v>67.663600032298802</v>
      </c>
      <c r="CS25" s="11">
        <v>67.763403873388</v>
      </c>
      <c r="CT25" s="11">
        <v>67.862566686127394</v>
      </c>
      <c r="CU25" s="11">
        <v>67.961090525447702</v>
      </c>
      <c r="CV25" s="11">
        <v>68.058977636740394</v>
      </c>
      <c r="CW25" s="11">
        <v>68.156230444545002</v>
      </c>
      <c r="CX25" s="11">
        <v>68.252851541780501</v>
      </c>
      <c r="CY25" s="11">
        <v>68.348843679493498</v>
      </c>
      <c r="CZ25" s="11">
        <v>68.4442097570996</v>
      </c>
      <c r="DA25" s="11">
        <v>68.538952813091598</v>
      </c>
      <c r="DB25" s="11">
        <v>68.633076016194707</v>
      </c>
      <c r="DC25" s="11">
        <v>68.7265826569448</v>
      </c>
      <c r="DD25" s="11">
        <v>68.819476139670996</v>
      </c>
      <c r="DE25" s="11">
        <v>68.911759974861695</v>
      </c>
      <c r="DF25" s="11">
        <v>69.003437771896898</v>
      </c>
      <c r="DG25" s="11">
        <v>69.094513232129003</v>
      </c>
      <c r="DH25" s="11">
        <v>69.1849901422936</v>
      </c>
      <c r="DI25" s="11">
        <v>69.274872368238206</v>
      </c>
      <c r="DJ25" s="11">
        <v>69.36416384895</v>
      </c>
      <c r="DK25" s="11">
        <v>69.452868590870295</v>
      </c>
      <c r="DL25" s="11">
        <v>69.540990662482898</v>
      </c>
      <c r="DM25" s="11">
        <v>69.628534189161101</v>
      </c>
      <c r="DN25" s="11">
        <v>69.715503348263297</v>
      </c>
      <c r="DO25" s="11">
        <v>69.801902364464397</v>
      </c>
    </row>
    <row r="26" spans="1:119" x14ac:dyDescent="0.3">
      <c r="A26" s="11" t="s">
        <v>165</v>
      </c>
      <c r="B26" s="11">
        <v>56.5791408215972</v>
      </c>
      <c r="C26" s="11">
        <v>56.565676362156204</v>
      </c>
      <c r="D26" s="11">
        <v>56.5028092761709</v>
      </c>
      <c r="E26" s="11">
        <v>56.509435159272599</v>
      </c>
      <c r="F26" s="11">
        <v>56.981268716047502</v>
      </c>
      <c r="G26" s="11">
        <v>56.989641623088602</v>
      </c>
      <c r="H26" s="11">
        <v>56.806142940511798</v>
      </c>
      <c r="I26" s="11">
        <v>56.9386142146355</v>
      </c>
      <c r="J26" s="11">
        <v>56.974933532714502</v>
      </c>
      <c r="K26" s="11">
        <v>57.123414795733602</v>
      </c>
      <c r="L26" s="11">
        <v>56.769089900852002</v>
      </c>
      <c r="M26" s="11">
        <v>57.061373331533602</v>
      </c>
      <c r="N26" s="11">
        <v>57.099804819402401</v>
      </c>
      <c r="O26" s="11">
        <v>57.078792388140499</v>
      </c>
      <c r="P26" s="11">
        <v>57.261497230191303</v>
      </c>
      <c r="Q26" s="11">
        <v>57.297480358687103</v>
      </c>
      <c r="R26" s="11">
        <v>57.157154797296101</v>
      </c>
      <c r="S26" s="11">
        <v>57.244706149600297</v>
      </c>
      <c r="T26" s="11">
        <v>57.344100271785599</v>
      </c>
      <c r="U26" s="11">
        <v>57.345641112852199</v>
      </c>
      <c r="V26" s="11">
        <v>57.5339934287516</v>
      </c>
      <c r="W26" s="11">
        <v>57.976998055036802</v>
      </c>
      <c r="X26" s="11">
        <v>58.201126843580901</v>
      </c>
      <c r="Y26" s="11">
        <v>58.384899820605199</v>
      </c>
      <c r="Z26" s="11">
        <v>58.786815363291602</v>
      </c>
      <c r="AA26" s="11">
        <v>58.784192239355598</v>
      </c>
      <c r="AB26" s="11">
        <v>59.1453753489481</v>
      </c>
      <c r="AC26" s="11">
        <v>59.203419035525698</v>
      </c>
      <c r="AD26" s="11">
        <v>59.330520413916503</v>
      </c>
      <c r="AE26" s="11">
        <v>59.2939618939958</v>
      </c>
      <c r="AF26" s="11">
        <v>59.485915004294696</v>
      </c>
      <c r="AG26" s="11">
        <v>59.768814210767097</v>
      </c>
      <c r="AH26" s="11">
        <v>59.5201154040912</v>
      </c>
      <c r="AI26" s="11">
        <v>59.584400196807501</v>
      </c>
      <c r="AJ26" s="11">
        <v>59.7591548012388</v>
      </c>
      <c r="AK26" s="11">
        <v>59.730891349483102</v>
      </c>
      <c r="AL26" s="11">
        <v>59.993116784643703</v>
      </c>
      <c r="AM26" s="11">
        <v>60.111825145743701</v>
      </c>
      <c r="AN26" s="11">
        <v>60.231181539237099</v>
      </c>
      <c r="AO26" s="11">
        <v>60.351109884183501</v>
      </c>
      <c r="AP26" s="11">
        <v>60.471538097404597</v>
      </c>
      <c r="AQ26" s="11">
        <v>60.5923979019136</v>
      </c>
      <c r="AR26" s="11">
        <v>60.713624644378598</v>
      </c>
      <c r="AS26" s="11">
        <v>60.8351571211834</v>
      </c>
      <c r="AT26" s="11">
        <v>60.956937412674201</v>
      </c>
      <c r="AU26" s="11">
        <v>61.078910725198497</v>
      </c>
      <c r="AV26" s="11">
        <v>61.201025240570402</v>
      </c>
      <c r="AW26" s="11">
        <v>61.323231972609697</v>
      </c>
      <c r="AX26" s="11">
        <v>61.445484630424701</v>
      </c>
      <c r="AY26" s="11">
        <v>61.5677394881222</v>
      </c>
      <c r="AZ26" s="11">
        <v>61.689955260646798</v>
      </c>
      <c r="BA26" s="11">
        <v>61.812092985464602</v>
      </c>
      <c r="BB26" s="11">
        <v>61.934115909820001</v>
      </c>
      <c r="BC26" s="11">
        <v>62.055989383308102</v>
      </c>
      <c r="BD26" s="11">
        <v>62.177680755518203</v>
      </c>
      <c r="BE26" s="11">
        <v>62.299159278512299</v>
      </c>
      <c r="BF26" s="11">
        <v>62.4203960139169</v>
      </c>
      <c r="BG26" s="11">
        <v>62.541363744415001</v>
      </c>
      <c r="BH26" s="11">
        <v>62.662036889433601</v>
      </c>
      <c r="BI26" s="11">
        <v>62.782391424834898</v>
      </c>
      <c r="BJ26" s="11">
        <v>62.902404806423299</v>
      </c>
      <c r="BK26" s="11">
        <v>63.022055897094098</v>
      </c>
      <c r="BL26" s="11">
        <v>63.141790573521398</v>
      </c>
      <c r="BM26" s="11">
        <v>63.261048080273099</v>
      </c>
      <c r="BN26" s="11">
        <v>63.379811862779597</v>
      </c>
      <c r="BO26" s="11">
        <v>63.4980665272289</v>
      </c>
      <c r="BP26" s="11">
        <v>63.615797782080499</v>
      </c>
      <c r="BQ26" s="11">
        <v>63.732992382426303</v>
      </c>
      <c r="BR26" s="11">
        <v>63.84963807706</v>
      </c>
      <c r="BS26" s="11">
        <v>63.965723558125703</v>
      </c>
      <c r="BT26" s="11">
        <v>64.081238413219296</v>
      </c>
      <c r="BU26" s="11">
        <v>64.196173079824305</v>
      </c>
      <c r="BV26" s="11">
        <v>64.310518801969195</v>
      </c>
      <c r="BW26" s="11">
        <v>64.424267588997793</v>
      </c>
      <c r="BX26" s="11">
        <v>64.537412176349306</v>
      </c>
      <c r="BY26" s="11">
        <v>64.649945988251702</v>
      </c>
      <c r="BZ26" s="11">
        <v>64.761863102232695</v>
      </c>
      <c r="CA26" s="11">
        <v>64.873158215361698</v>
      </c>
      <c r="CB26" s="11">
        <v>64.983826612136397</v>
      </c>
      <c r="CC26" s="11">
        <v>65.093864133934602</v>
      </c>
      <c r="CD26" s="11">
        <v>65.203267149954002</v>
      </c>
      <c r="CE26" s="11">
        <v>65.312032529566594</v>
      </c>
      <c r="CF26" s="11">
        <v>65.420157616019196</v>
      </c>
      <c r="CG26" s="11">
        <v>65.527640201413107</v>
      </c>
      <c r="CH26" s="11">
        <v>65.634478502900606</v>
      </c>
      <c r="CI26" s="11">
        <v>65.740671140037904</v>
      </c>
      <c r="CJ26" s="11">
        <v>65.846217113237998</v>
      </c>
      <c r="CK26" s="11">
        <v>65.951115783269799</v>
      </c>
      <c r="CL26" s="11">
        <v>66.055366851751202</v>
      </c>
      <c r="CM26" s="11">
        <v>66.158970342586997</v>
      </c>
      <c r="CN26" s="11">
        <v>66.261926584307204</v>
      </c>
      <c r="CO26" s="11">
        <v>66.364236193258606</v>
      </c>
      <c r="CP26" s="11">
        <v>66.465900057610199</v>
      </c>
      <c r="CQ26" s="11">
        <v>66.566919322130303</v>
      </c>
      <c r="CR26" s="11">
        <v>66.667295373700199</v>
      </c>
      <c r="CS26" s="11">
        <v>66.767029827524595</v>
      </c>
      <c r="CT26" s="11">
        <v>66.866124514008405</v>
      </c>
      <c r="CU26" s="11">
        <v>66.964581466265102</v>
      </c>
      <c r="CV26" s="11">
        <v>67.062402908225707</v>
      </c>
      <c r="CW26" s="11">
        <v>67.159591243320406</v>
      </c>
      <c r="CX26" s="11">
        <v>67.256149043703502</v>
      </c>
      <c r="CY26" s="11">
        <v>67.352079039996596</v>
      </c>
      <c r="CZ26" s="11">
        <v>67.447384111522993</v>
      </c>
      <c r="DA26" s="11">
        <v>67.542067277011796</v>
      </c>
      <c r="DB26" s="11">
        <v>67.636131685746705</v>
      </c>
      <c r="DC26" s="11">
        <v>67.729580609139603</v>
      </c>
      <c r="DD26" s="11">
        <v>67.822417432707695</v>
      </c>
      <c r="DE26" s="11">
        <v>67.914645648434899</v>
      </c>
      <c r="DF26" s="11">
        <v>68.006268847499399</v>
      </c>
      <c r="DG26" s="11">
        <v>68.097290713348798</v>
      </c>
      <c r="DH26" s="11">
        <v>68.187715015107599</v>
      </c>
      <c r="DI26" s="11">
        <v>68.277545601300105</v>
      </c>
      <c r="DJ26" s="11">
        <v>68.366786393874406</v>
      </c>
      <c r="DK26" s="11">
        <v>68.455441382512703</v>
      </c>
      <c r="DL26" s="11">
        <v>68.543514619214605</v>
      </c>
      <c r="DM26" s="11">
        <v>68.631010213140598</v>
      </c>
      <c r="DN26" s="11">
        <v>68.717932325702904</v>
      </c>
      <c r="DO26" s="11">
        <v>68.804285165893504</v>
      </c>
    </row>
    <row r="27" spans="1:119" x14ac:dyDescent="0.3">
      <c r="A27" s="11" t="s">
        <v>166</v>
      </c>
      <c r="B27" s="11">
        <v>55.598962588932501</v>
      </c>
      <c r="C27" s="11">
        <v>55.584643193945297</v>
      </c>
      <c r="D27" s="11">
        <v>55.521883242298401</v>
      </c>
      <c r="E27" s="11">
        <v>55.528080412446101</v>
      </c>
      <c r="F27" s="11">
        <v>55.999125766384097</v>
      </c>
      <c r="G27" s="11">
        <v>56.007238658804603</v>
      </c>
      <c r="H27" s="11">
        <v>55.823596971606399</v>
      </c>
      <c r="I27" s="11">
        <v>55.956205549796998</v>
      </c>
      <c r="J27" s="11">
        <v>55.992171409362697</v>
      </c>
      <c r="K27" s="11">
        <v>56.140091377466803</v>
      </c>
      <c r="L27" s="11">
        <v>55.785859507367</v>
      </c>
      <c r="M27" s="11">
        <v>56.0774451370348</v>
      </c>
      <c r="N27" s="11">
        <v>56.115830910756401</v>
      </c>
      <c r="O27" s="11">
        <v>56.094549178959198</v>
      </c>
      <c r="P27" s="11">
        <v>56.276833823520597</v>
      </c>
      <c r="Q27" s="11">
        <v>56.312540009293997</v>
      </c>
      <c r="R27" s="11">
        <v>56.172061586072701</v>
      </c>
      <c r="S27" s="11">
        <v>56.2591538257781</v>
      </c>
      <c r="T27" s="11">
        <v>56.358175059345903</v>
      </c>
      <c r="U27" s="11">
        <v>56.3596753252234</v>
      </c>
      <c r="V27" s="11">
        <v>56.547979694250998</v>
      </c>
      <c r="W27" s="11">
        <v>56.990044846107999</v>
      </c>
      <c r="X27" s="11">
        <v>57.2140680288162</v>
      </c>
      <c r="Y27" s="11">
        <v>57.397423814693902</v>
      </c>
      <c r="Z27" s="11">
        <v>57.7991080312935</v>
      </c>
      <c r="AA27" s="11">
        <v>57.7964154202187</v>
      </c>
      <c r="AB27" s="11">
        <v>58.157308808955797</v>
      </c>
      <c r="AC27" s="11">
        <v>58.215134264634102</v>
      </c>
      <c r="AD27" s="11">
        <v>58.341811466746599</v>
      </c>
      <c r="AE27" s="11">
        <v>58.305336239851897</v>
      </c>
      <c r="AF27" s="11">
        <v>58.497158703586102</v>
      </c>
      <c r="AG27" s="11">
        <v>58.779556833242999</v>
      </c>
      <c r="AH27" s="11">
        <v>58.531214889400097</v>
      </c>
      <c r="AI27" s="11">
        <v>58.595180137229399</v>
      </c>
      <c r="AJ27" s="11">
        <v>58.769930812598197</v>
      </c>
      <c r="AK27" s="11">
        <v>58.741629307300101</v>
      </c>
      <c r="AL27" s="11">
        <v>59.003512450900303</v>
      </c>
      <c r="AM27" s="11">
        <v>59.122032049841003</v>
      </c>
      <c r="AN27" s="11">
        <v>59.2412029858978</v>
      </c>
      <c r="AO27" s="11">
        <v>59.360949119716402</v>
      </c>
      <c r="AP27" s="11">
        <v>59.481198311013799</v>
      </c>
      <c r="AQ27" s="11">
        <v>59.601882226958203</v>
      </c>
      <c r="AR27" s="11">
        <v>59.7229361595844</v>
      </c>
      <c r="AS27" s="11">
        <v>59.844298851810102</v>
      </c>
      <c r="AT27" s="11">
        <v>59.965912331639203</v>
      </c>
      <c r="AU27" s="11">
        <v>60.087721754160498</v>
      </c>
      <c r="AV27" s="11">
        <v>60.209675250974797</v>
      </c>
      <c r="AW27" s="11">
        <v>60.331723786697303</v>
      </c>
      <c r="AX27" s="11">
        <v>60.453821022205801</v>
      </c>
      <c r="AY27" s="11">
        <v>60.575923184318697</v>
      </c>
      <c r="AZ27" s="11">
        <v>60.697988941603001</v>
      </c>
      <c r="BA27" s="11">
        <v>60.819979286028598</v>
      </c>
      <c r="BB27" s="11">
        <v>60.9418574201976</v>
      </c>
      <c r="BC27" s="11">
        <v>61.063588649890598</v>
      </c>
      <c r="BD27" s="11">
        <v>61.185140281685101</v>
      </c>
      <c r="BE27" s="11">
        <v>61.306481525410398</v>
      </c>
      <c r="BF27" s="11">
        <v>61.427583401217497</v>
      </c>
      <c r="BG27" s="11">
        <v>61.548418651049303</v>
      </c>
      <c r="BH27" s="11">
        <v>61.668961654308703</v>
      </c>
      <c r="BI27" s="11">
        <v>61.789188347529901</v>
      </c>
      <c r="BJ27" s="11">
        <v>61.909076147868298</v>
      </c>
      <c r="BK27" s="11">
        <v>62.028603880231202</v>
      </c>
      <c r="BL27" s="11">
        <v>62.148218096885401</v>
      </c>
      <c r="BM27" s="11">
        <v>62.267357258613004</v>
      </c>
      <c r="BN27" s="11">
        <v>62.3860047759959</v>
      </c>
      <c r="BO27" s="11">
        <v>62.504145220934397</v>
      </c>
      <c r="BP27" s="11">
        <v>62.621764268148397</v>
      </c>
      <c r="BQ27" s="11">
        <v>62.7388486395269</v>
      </c>
      <c r="BR27" s="11">
        <v>62.855386051185903</v>
      </c>
      <c r="BS27" s="11">
        <v>62.971365163106</v>
      </c>
      <c r="BT27" s="11">
        <v>63.0867755312238</v>
      </c>
      <c r="BU27" s="11">
        <v>63.2016075618576</v>
      </c>
      <c r="BV27" s="11">
        <v>63.315852468356098</v>
      </c>
      <c r="BW27" s="11">
        <v>63.429502229858599</v>
      </c>
      <c r="BX27" s="11">
        <v>63.542549552067698</v>
      </c>
      <c r="BY27" s="11">
        <v>63.654987829933397</v>
      </c>
      <c r="BZ27" s="11">
        <v>63.766811112156702</v>
      </c>
      <c r="CA27" s="11">
        <v>63.878014067423699</v>
      </c>
      <c r="CB27" s="11">
        <v>63.988591952284601</v>
      </c>
      <c r="CC27" s="11">
        <v>64.098540580599007</v>
      </c>
      <c r="CD27" s="11">
        <v>64.207856294468002</v>
      </c>
      <c r="CE27" s="11">
        <v>64.316535936582696</v>
      </c>
      <c r="CF27" s="11">
        <v>64.424576823917505</v>
      </c>
      <c r="CG27" s="11">
        <v>64.5319767227044</v>
      </c>
      <c r="CH27" s="11">
        <v>64.638733824622307</v>
      </c>
      <c r="CI27" s="11">
        <v>64.744846724145205</v>
      </c>
      <c r="CJ27" s="11">
        <v>64.850314396988495</v>
      </c>
      <c r="CK27" s="11">
        <v>64.955136179602505</v>
      </c>
      <c r="CL27" s="11">
        <v>65.059311749660694</v>
      </c>
      <c r="CM27" s="11">
        <v>65.162841107491502</v>
      </c>
      <c r="CN27" s="11">
        <v>65.265724558411904</v>
      </c>
      <c r="CO27" s="11">
        <v>65.367962695913704</v>
      </c>
      <c r="CP27" s="11">
        <v>65.469556385663694</v>
      </c>
      <c r="CQ27" s="11">
        <v>65.570506750276394</v>
      </c>
      <c r="CR27" s="11">
        <v>65.670815154822407</v>
      </c>
      <c r="CS27" s="11">
        <v>65.770483193034394</v>
      </c>
      <c r="CT27" s="11">
        <v>65.869512674179106</v>
      </c>
      <c r="CU27" s="11">
        <v>65.967905610561004</v>
      </c>
      <c r="CV27" s="11">
        <v>66.0656642056273</v>
      </c>
      <c r="CW27" s="11">
        <v>66.162790842644199</v>
      </c>
      <c r="CX27" s="11">
        <v>66.259288073918697</v>
      </c>
      <c r="CY27" s="11">
        <v>66.355158610536293</v>
      </c>
      <c r="CZ27" s="11">
        <v>66.450405312592196</v>
      </c>
      <c r="DA27" s="11">
        <v>66.545031179890103</v>
      </c>
      <c r="DB27" s="11">
        <v>66.639039343088101</v>
      </c>
      <c r="DC27" s="11">
        <v>66.732433055267293</v>
      </c>
      <c r="DD27" s="11">
        <v>66.825215683905299</v>
      </c>
      <c r="DE27" s="11">
        <v>66.917390703233593</v>
      </c>
      <c r="DF27" s="11">
        <v>67.0089616869612</v>
      </c>
      <c r="DG27" s="11">
        <v>67.099932301345802</v>
      </c>
      <c r="DH27" s="11">
        <v>67.190306298597704</v>
      </c>
      <c r="DI27" s="11">
        <v>67.280087510598506</v>
      </c>
      <c r="DJ27" s="11">
        <v>67.369279842922097</v>
      </c>
      <c r="DK27" s="11">
        <v>67.457887269140301</v>
      </c>
      <c r="DL27" s="11">
        <v>67.545913825403304</v>
      </c>
      <c r="DM27" s="11">
        <v>67.633363605279001</v>
      </c>
      <c r="DN27" s="11">
        <v>67.720240754841001</v>
      </c>
      <c r="DO27" s="11">
        <v>67.8065494679919</v>
      </c>
    </row>
    <row r="28" spans="1:119" x14ac:dyDescent="0.3">
      <c r="A28" s="11" t="s">
        <v>167</v>
      </c>
      <c r="B28" s="11">
        <v>54.620476998212098</v>
      </c>
      <c r="C28" s="11">
        <v>54.6052681664329</v>
      </c>
      <c r="D28" s="11">
        <v>54.5426225336724</v>
      </c>
      <c r="E28" s="11">
        <v>54.548372530010496</v>
      </c>
      <c r="F28" s="11">
        <v>55.0185759676666</v>
      </c>
      <c r="G28" s="11">
        <v>55.0264170261811</v>
      </c>
      <c r="H28" s="11">
        <v>54.842633275019701</v>
      </c>
      <c r="I28" s="11">
        <v>54.975380018066801</v>
      </c>
      <c r="J28" s="11">
        <v>55.010975066950799</v>
      </c>
      <c r="K28" s="11">
        <v>55.1583021368929</v>
      </c>
      <c r="L28" s="11">
        <v>54.804181269879599</v>
      </c>
      <c r="M28" s="11">
        <v>55.095024786243201</v>
      </c>
      <c r="N28" s="11">
        <v>55.133361207159901</v>
      </c>
      <c r="O28" s="11">
        <v>55.111797819977099</v>
      </c>
      <c r="P28" s="11">
        <v>55.293634827416497</v>
      </c>
      <c r="Q28" s="11">
        <v>55.329048852993402</v>
      </c>
      <c r="R28" s="11">
        <v>55.188414686468597</v>
      </c>
      <c r="S28" s="11">
        <v>55.2750209122012</v>
      </c>
      <c r="T28" s="11">
        <v>55.373646113324803</v>
      </c>
      <c r="U28" s="11">
        <v>55.375103576321301</v>
      </c>
      <c r="V28" s="11">
        <v>55.563351170527703</v>
      </c>
      <c r="W28" s="11">
        <v>56.004411266097897</v>
      </c>
      <c r="X28" s="11">
        <v>56.228315885088001</v>
      </c>
      <c r="Y28" s="11">
        <v>56.411225385557103</v>
      </c>
      <c r="Z28" s="11">
        <v>56.812652820775703</v>
      </c>
      <c r="AA28" s="11">
        <v>56.809886873780897</v>
      </c>
      <c r="AB28" s="11">
        <v>57.170463083146799</v>
      </c>
      <c r="AC28" s="11">
        <v>57.228056064262702</v>
      </c>
      <c r="AD28" s="11">
        <v>57.354280629926002</v>
      </c>
      <c r="AE28" s="11">
        <v>57.317894659670799</v>
      </c>
      <c r="AF28" s="11">
        <v>57.5095732125029</v>
      </c>
      <c r="AG28" s="11">
        <v>57.791432381809898</v>
      </c>
      <c r="AH28" s="11">
        <v>57.543475683949602</v>
      </c>
      <c r="AI28" s="11">
        <v>57.607100440709601</v>
      </c>
      <c r="AJ28" s="11">
        <v>57.780662493354903</v>
      </c>
      <c r="AK28" s="11">
        <v>57.752325367919603</v>
      </c>
      <c r="AL28" s="11">
        <v>58.013874764678803</v>
      </c>
      <c r="AM28" s="11">
        <v>58.132255557900102</v>
      </c>
      <c r="AN28" s="11">
        <v>58.251289209190297</v>
      </c>
      <c r="AO28" s="11">
        <v>58.370899568005498</v>
      </c>
      <c r="AP28" s="11">
        <v>58.491014482988703</v>
      </c>
      <c r="AQ28" s="11">
        <v>58.611565610338197</v>
      </c>
      <c r="AR28" s="11">
        <v>58.732488231212997</v>
      </c>
      <c r="AS28" s="11">
        <v>58.853721077739799</v>
      </c>
      <c r="AT28" s="11">
        <v>58.975206167207098</v>
      </c>
      <c r="AU28" s="11">
        <v>59.096888644055497</v>
      </c>
      <c r="AV28" s="11">
        <v>59.218716629296402</v>
      </c>
      <c r="AW28" s="11">
        <v>59.340641077007497</v>
      </c>
      <c r="AX28" s="11">
        <v>59.462615637574203</v>
      </c>
      <c r="AY28" s="11">
        <v>59.584596527360198</v>
      </c>
      <c r="AZ28" s="11">
        <v>59.706542404511097</v>
      </c>
      <c r="BA28" s="11">
        <v>59.8284142506024</v>
      </c>
      <c r="BB28" s="11">
        <v>59.950175257864103</v>
      </c>
      <c r="BC28" s="11">
        <v>60.071790721722998</v>
      </c>
      <c r="BD28" s="11">
        <v>60.193227938416797</v>
      </c>
      <c r="BE28" s="11">
        <v>60.314456107445999</v>
      </c>
      <c r="BF28" s="11">
        <v>60.435446238639898</v>
      </c>
      <c r="BG28" s="11">
        <v>60.556171063625101</v>
      </c>
      <c r="BH28" s="11">
        <v>60.676604951490702</v>
      </c>
      <c r="BI28" s="11">
        <v>60.796723828457999</v>
      </c>
      <c r="BJ28" s="11">
        <v>60.916505101368699</v>
      </c>
      <c r="BK28" s="11">
        <v>61.035927584813898</v>
      </c>
      <c r="BL28" s="11">
        <v>61.1554099962175</v>
      </c>
      <c r="BM28" s="11">
        <v>61.274419604442002</v>
      </c>
      <c r="BN28" s="11">
        <v>61.392939784519697</v>
      </c>
      <c r="BO28" s="11">
        <v>61.5109550733224</v>
      </c>
      <c r="BP28" s="11">
        <v>61.628451111052897</v>
      </c>
      <c r="BQ28" s="11">
        <v>61.745414585585102</v>
      </c>
      <c r="BR28" s="11">
        <v>61.861833179513397</v>
      </c>
      <c r="BS28" s="11">
        <v>61.977695519781598</v>
      </c>
      <c r="BT28" s="11">
        <v>62.092991129765998</v>
      </c>
      <c r="BU28" s="11">
        <v>62.207710383694298</v>
      </c>
      <c r="BV28" s="11">
        <v>62.321844463285203</v>
      </c>
      <c r="BW28" s="11">
        <v>62.435385316503201</v>
      </c>
      <c r="BX28" s="11">
        <v>62.548325618323098</v>
      </c>
      <c r="BY28" s="11">
        <v>62.660658733408198</v>
      </c>
      <c r="BZ28" s="11">
        <v>62.772378680606998</v>
      </c>
      <c r="CA28" s="11">
        <v>62.883480099181398</v>
      </c>
      <c r="CB28" s="11">
        <v>62.9939582166798</v>
      </c>
      <c r="CC28" s="11">
        <v>63.103808818376002</v>
      </c>
      <c r="CD28" s="11">
        <v>63.2130282181962</v>
      </c>
      <c r="CE28" s="11">
        <v>63.321613231061598</v>
      </c>
      <c r="CF28" s="11">
        <v>63.429561146577001</v>
      </c>
      <c r="CG28" s="11">
        <v>63.536869703998804</v>
      </c>
      <c r="CH28" s="11">
        <v>63.643537068420201</v>
      </c>
      <c r="CI28" s="11">
        <v>63.749561808113597</v>
      </c>
      <c r="CJ28" s="11">
        <v>63.854942872972899</v>
      </c>
      <c r="CK28" s="11">
        <v>63.959679574001498</v>
      </c>
      <c r="CL28" s="11">
        <v>64.063771563795896</v>
      </c>
      <c r="CM28" s="11">
        <v>64.167218817973605</v>
      </c>
      <c r="CN28" s="11">
        <v>64.270021617501101</v>
      </c>
      <c r="CO28" s="11">
        <v>64.372180531876694</v>
      </c>
      <c r="CP28" s="11">
        <v>64.473696403125601</v>
      </c>
      <c r="CQ28" s="11">
        <v>64.574570330568903</v>
      </c>
      <c r="CR28" s="11">
        <v>64.674803656327001</v>
      </c>
      <c r="CS28" s="11">
        <v>64.774397951522104</v>
      </c>
      <c r="CT28" s="11">
        <v>64.873355003145704</v>
      </c>
      <c r="CU28" s="11">
        <v>64.971676801558203</v>
      </c>
      <c r="CV28" s="11">
        <v>65.069365528589699</v>
      </c>
      <c r="CW28" s="11">
        <v>65.166423546212897</v>
      </c>
      <c r="CX28" s="11">
        <v>65.262853385759996</v>
      </c>
      <c r="CY28" s="11">
        <v>65.358657737657495</v>
      </c>
      <c r="CZ28" s="11">
        <v>65.453839441652505</v>
      </c>
      <c r="DA28" s="11">
        <v>65.548401477508804</v>
      </c>
      <c r="DB28" s="11">
        <v>65.642346956147904</v>
      </c>
      <c r="DC28" s="11">
        <v>65.735679111214793</v>
      </c>
      <c r="DD28" s="11">
        <v>65.828401291046902</v>
      </c>
      <c r="DE28" s="11">
        <v>65.920516951028702</v>
      </c>
      <c r="DF28" s="11">
        <v>66.012029646310594</v>
      </c>
      <c r="DG28" s="11">
        <v>66.102943024877504</v>
      </c>
      <c r="DH28" s="11">
        <v>66.193260820948396</v>
      </c>
      <c r="DI28" s="11">
        <v>66.282986848692303</v>
      </c>
      <c r="DJ28" s="11">
        <v>66.372124996244395</v>
      </c>
      <c r="DK28" s="11">
        <v>66.460679220009794</v>
      </c>
      <c r="DL28" s="11">
        <v>66.548653539239297</v>
      </c>
      <c r="DM28" s="11">
        <v>66.636052030865599</v>
      </c>
      <c r="DN28" s="11">
        <v>66.722878824588193</v>
      </c>
      <c r="DO28" s="11">
        <v>66.809138098193102</v>
      </c>
    </row>
    <row r="29" spans="1:119" x14ac:dyDescent="0.3">
      <c r="A29" s="11" t="s">
        <v>168</v>
      </c>
      <c r="B29" s="11">
        <v>53.641672719789597</v>
      </c>
      <c r="C29" s="11">
        <v>53.625644755034003</v>
      </c>
      <c r="D29" s="11">
        <v>53.563107253920002</v>
      </c>
      <c r="E29" s="11">
        <v>53.568444074782398</v>
      </c>
      <c r="F29" s="11">
        <v>54.037849586840103</v>
      </c>
      <c r="G29" s="11">
        <v>54.045438535224797</v>
      </c>
      <c r="H29" s="11">
        <v>53.861530355128401</v>
      </c>
      <c r="I29" s="11">
        <v>53.994399945751503</v>
      </c>
      <c r="J29" s="11">
        <v>54.029649706624902</v>
      </c>
      <c r="K29" s="11">
        <v>54.176420390004999</v>
      </c>
      <c r="L29" s="11">
        <v>53.8224162408723</v>
      </c>
      <c r="M29" s="11">
        <v>54.112557989032503</v>
      </c>
      <c r="N29" s="11">
        <v>54.150846994241697</v>
      </c>
      <c r="O29" s="11">
        <v>54.129021736813201</v>
      </c>
      <c r="P29" s="11">
        <v>54.310434199007602</v>
      </c>
      <c r="Q29" s="11">
        <v>54.345573827944897</v>
      </c>
      <c r="R29" s="11">
        <v>54.204798853935401</v>
      </c>
      <c r="S29" s="11">
        <v>54.290946652920297</v>
      </c>
      <c r="T29" s="11">
        <v>54.389196791000103</v>
      </c>
      <c r="U29" s="11">
        <v>54.390613995521498</v>
      </c>
      <c r="V29" s="11">
        <v>54.578801955392798</v>
      </c>
      <c r="W29" s="11">
        <v>55.018901783596696</v>
      </c>
      <c r="X29" s="11">
        <v>55.242687427239403</v>
      </c>
      <c r="Y29" s="11">
        <v>55.425169980356699</v>
      </c>
      <c r="Z29" s="11">
        <v>55.826342215547101</v>
      </c>
      <c r="AA29" s="11">
        <v>55.823507053532303</v>
      </c>
      <c r="AB29" s="11">
        <v>56.183772106736399</v>
      </c>
      <c r="AC29" s="11">
        <v>56.2411432899384</v>
      </c>
      <c r="AD29" s="11">
        <v>56.366934979633797</v>
      </c>
      <c r="AE29" s="11">
        <v>56.330634777832302</v>
      </c>
      <c r="AF29" s="11">
        <v>56.522171052404303</v>
      </c>
      <c r="AG29" s="11">
        <v>56.803509914070098</v>
      </c>
      <c r="AH29" s="11">
        <v>56.555926607873403</v>
      </c>
      <c r="AI29" s="11">
        <v>56.6192259086855</v>
      </c>
      <c r="AJ29" s="11">
        <v>56.791869067451401</v>
      </c>
      <c r="AK29" s="11">
        <v>56.763497930657998</v>
      </c>
      <c r="AL29" s="11">
        <v>57.024714019510498</v>
      </c>
      <c r="AM29" s="11">
        <v>57.142946479310801</v>
      </c>
      <c r="AN29" s="11">
        <v>57.261833531325202</v>
      </c>
      <c r="AO29" s="11">
        <v>57.381299009962497</v>
      </c>
      <c r="AP29" s="11">
        <v>57.501270748921598</v>
      </c>
      <c r="AQ29" s="11">
        <v>57.6216803895569</v>
      </c>
      <c r="AR29" s="11">
        <v>57.742463198280497</v>
      </c>
      <c r="AS29" s="11">
        <v>57.863557892564899</v>
      </c>
      <c r="AT29" s="11">
        <v>57.984906475134203</v>
      </c>
      <c r="AU29" s="11">
        <v>58.106454075950502</v>
      </c>
      <c r="AV29" s="11">
        <v>58.228148801629096</v>
      </c>
      <c r="AW29" s="11">
        <v>58.349941591930602</v>
      </c>
      <c r="AX29" s="11">
        <v>58.471786082999401</v>
      </c>
      <c r="AY29" s="11">
        <v>58.593638477031298</v>
      </c>
      <c r="AZ29" s="11">
        <v>58.715457418073498</v>
      </c>
      <c r="BA29" s="11">
        <v>58.837203873670902</v>
      </c>
      <c r="BB29" s="11">
        <v>58.958841022087903</v>
      </c>
      <c r="BC29" s="11">
        <v>59.080334144848202</v>
      </c>
      <c r="BD29" s="11">
        <v>59.201650524347201</v>
      </c>
      <c r="BE29" s="11">
        <v>59.322759346301602</v>
      </c>
      <c r="BF29" s="11">
        <v>59.443631606814797</v>
      </c>
      <c r="BG29" s="11">
        <v>59.5642400238427</v>
      </c>
      <c r="BH29" s="11">
        <v>59.684558952858701</v>
      </c>
      <c r="BI29" s="11">
        <v>59.804564306521897</v>
      </c>
      <c r="BJ29" s="11">
        <v>59.924233478164197</v>
      </c>
      <c r="BK29" s="11">
        <v>60.043545268919502</v>
      </c>
      <c r="BL29" s="11">
        <v>60.162896627915202</v>
      </c>
      <c r="BM29" s="11">
        <v>60.281777305784203</v>
      </c>
      <c r="BN29" s="11">
        <v>60.400170646558202</v>
      </c>
      <c r="BO29" s="11">
        <v>60.518061156496998</v>
      </c>
      <c r="BP29" s="11">
        <v>60.6354344455751</v>
      </c>
      <c r="BQ29" s="11">
        <v>60.752277171816402</v>
      </c>
      <c r="BR29" s="11">
        <v>60.868576988338603</v>
      </c>
      <c r="BS29" s="11">
        <v>60.984322492977803</v>
      </c>
      <c r="BT29" s="11">
        <v>61.0995031803674</v>
      </c>
      <c r="BU29" s="11">
        <v>61.214109396351901</v>
      </c>
      <c r="BV29" s="11">
        <v>61.328132294623103</v>
      </c>
      <c r="BW29" s="11">
        <v>61.441563795470699</v>
      </c>
      <c r="BX29" s="11">
        <v>61.554396546542797</v>
      </c>
      <c r="BY29" s="11">
        <v>61.666623885520401</v>
      </c>
      <c r="BZ29" s="11">
        <v>61.778239804610799</v>
      </c>
      <c r="CA29" s="11">
        <v>61.889238916771802</v>
      </c>
      <c r="CB29" s="11">
        <v>61.9996164235816</v>
      </c>
      <c r="CC29" s="11">
        <v>62.1093680846745</v>
      </c>
      <c r="CD29" s="11">
        <v>62.218490188664397</v>
      </c>
      <c r="CE29" s="11">
        <v>62.326979525484397</v>
      </c>
      <c r="CF29" s="11">
        <v>62.4348333600716</v>
      </c>
      <c r="CG29" s="11">
        <v>62.542049407333003</v>
      </c>
      <c r="CH29" s="11">
        <v>62.648625808327203</v>
      </c>
      <c r="CI29" s="11">
        <v>62.7545611076036</v>
      </c>
      <c r="CJ29" s="11">
        <v>62.859854231641698</v>
      </c>
      <c r="CK29" s="11">
        <v>62.964504468336798</v>
      </c>
      <c r="CL29" s="11">
        <v>63.068511447480198</v>
      </c>
      <c r="CM29" s="11">
        <v>63.171875122184098</v>
      </c>
      <c r="CN29" s="11">
        <v>63.274595751207301</v>
      </c>
      <c r="CO29" s="11">
        <v>63.376673882134803</v>
      </c>
      <c r="CP29" s="11">
        <v>63.478110335370197</v>
      </c>
      <c r="CQ29" s="11">
        <v>63.578906188902003</v>
      </c>
      <c r="CR29" s="11">
        <v>63.679062763803998</v>
      </c>
      <c r="CS29" s="11">
        <v>63.778581610435602</v>
      </c>
      <c r="CT29" s="11">
        <v>63.877464495305802</v>
      </c>
      <c r="CU29" s="11">
        <v>63.975713388570703</v>
      </c>
      <c r="CV29" s="11">
        <v>64.0733304521316</v>
      </c>
      <c r="CW29" s="11">
        <v>64.170318028304607</v>
      </c>
      <c r="CX29" s="11">
        <v>64.266678629035795</v>
      </c>
      <c r="CY29" s="11">
        <v>64.362414925632095</v>
      </c>
      <c r="CZ29" s="11">
        <v>64.457529738986196</v>
      </c>
      <c r="DA29" s="11">
        <v>64.552026030269303</v>
      </c>
      <c r="DB29" s="11">
        <v>64.645906892069505</v>
      </c>
      <c r="DC29" s="11">
        <v>64.7391755399549</v>
      </c>
      <c r="DD29" s="11">
        <v>64.831835304440503</v>
      </c>
      <c r="DE29" s="11">
        <v>64.923889623339093</v>
      </c>
      <c r="DF29" s="11">
        <v>65.015342034478607</v>
      </c>
      <c r="DG29" s="11">
        <v>65.106196168767596</v>
      </c>
      <c r="DH29" s="11">
        <v>65.196455743591997</v>
      </c>
      <c r="DI29" s="11">
        <v>65.286124556528804</v>
      </c>
      <c r="DJ29" s="11">
        <v>65.375206479359704</v>
      </c>
      <c r="DK29" s="11">
        <v>65.463705452371698</v>
      </c>
      <c r="DL29" s="11">
        <v>65.551625478930902</v>
      </c>
      <c r="DM29" s="11">
        <v>65.638970620315902</v>
      </c>
      <c r="DN29" s="11">
        <v>65.725744990799996</v>
      </c>
      <c r="DO29" s="11">
        <v>65.811952752968693</v>
      </c>
    </row>
    <row r="30" spans="1:119" x14ac:dyDescent="0.3">
      <c r="A30" s="11" t="s">
        <v>169</v>
      </c>
      <c r="B30" s="11">
        <v>52.663077591708699</v>
      </c>
      <c r="C30" s="11">
        <v>52.646452527579697</v>
      </c>
      <c r="D30" s="11">
        <v>52.5840290858931</v>
      </c>
      <c r="E30" s="11">
        <v>52.589054823444002</v>
      </c>
      <c r="F30" s="11">
        <v>53.057617942425097</v>
      </c>
      <c r="G30" s="11">
        <v>53.065014042316797</v>
      </c>
      <c r="H30" s="11">
        <v>52.8811057819523</v>
      </c>
      <c r="I30" s="11">
        <v>53.014000293614401</v>
      </c>
      <c r="J30" s="11">
        <v>53.0489720457755</v>
      </c>
      <c r="K30" s="11">
        <v>53.195248487796199</v>
      </c>
      <c r="L30" s="11">
        <v>52.841508289295298</v>
      </c>
      <c r="M30" s="11">
        <v>53.130970912424601</v>
      </c>
      <c r="N30" s="11">
        <v>53.169205112469498</v>
      </c>
      <c r="O30" s="11">
        <v>53.147189011181602</v>
      </c>
      <c r="P30" s="11">
        <v>53.328188326894598</v>
      </c>
      <c r="Q30" s="11">
        <v>53.3630992580417</v>
      </c>
      <c r="R30" s="11">
        <v>53.222279714448099</v>
      </c>
      <c r="S30" s="11">
        <v>53.308029705190599</v>
      </c>
      <c r="T30" s="11">
        <v>53.405941066472003</v>
      </c>
      <c r="U30" s="11">
        <v>53.407325918146803</v>
      </c>
      <c r="V30" s="11">
        <v>53.595383803318001</v>
      </c>
      <c r="W30" s="11">
        <v>54.034537096173899</v>
      </c>
      <c r="X30" s="11">
        <v>54.258134889633098</v>
      </c>
      <c r="Y30" s="11">
        <v>54.4402047223154</v>
      </c>
      <c r="Z30" s="11">
        <v>54.841012505235</v>
      </c>
      <c r="AA30" s="11">
        <v>54.8381239393618</v>
      </c>
      <c r="AB30" s="11">
        <v>55.198000393638097</v>
      </c>
      <c r="AC30" s="11">
        <v>55.255174324053797</v>
      </c>
      <c r="AD30" s="11">
        <v>55.380574899625401</v>
      </c>
      <c r="AE30" s="11">
        <v>55.344356627771099</v>
      </c>
      <c r="AF30" s="11">
        <v>55.535707061699704</v>
      </c>
      <c r="AG30" s="11">
        <v>55.816527775743602</v>
      </c>
      <c r="AH30" s="11">
        <v>55.569333400843398</v>
      </c>
      <c r="AI30" s="11">
        <v>55.6323500873672</v>
      </c>
      <c r="AJ30" s="11">
        <v>55.804447618582003</v>
      </c>
      <c r="AK30" s="11">
        <v>55.776058510132401</v>
      </c>
      <c r="AL30" s="11">
        <v>56.036905237676898</v>
      </c>
      <c r="AM30" s="11">
        <v>56.154962566798297</v>
      </c>
      <c r="AN30" s="11">
        <v>56.273676379544703</v>
      </c>
      <c r="AO30" s="11">
        <v>56.392970521193199</v>
      </c>
      <c r="AP30" s="11">
        <v>56.512772834007301</v>
      </c>
      <c r="AQ30" s="11">
        <v>56.633014965765597</v>
      </c>
      <c r="AR30" s="11">
        <v>56.7536321873162</v>
      </c>
      <c r="AS30" s="11">
        <v>56.874563218722201</v>
      </c>
      <c r="AT30" s="11">
        <v>56.995750063585497</v>
      </c>
      <c r="AU30" s="11">
        <v>57.117137851158098</v>
      </c>
      <c r="AV30" s="11">
        <v>57.238674685873299</v>
      </c>
      <c r="AW30" s="11">
        <v>57.360311503946797</v>
      </c>
      <c r="AX30" s="11">
        <v>57.482001936716202</v>
      </c>
      <c r="AY30" s="11">
        <v>57.6037021804039</v>
      </c>
      <c r="AZ30" s="11">
        <v>57.725370872005598</v>
      </c>
      <c r="BA30" s="11">
        <v>57.846968971019599</v>
      </c>
      <c r="BB30" s="11">
        <v>57.968459646745899</v>
      </c>
      <c r="BC30" s="11">
        <v>58.0898081708985</v>
      </c>
      <c r="BD30" s="11">
        <v>58.2109818152854</v>
      </c>
      <c r="BE30" s="11">
        <v>58.3319497543213</v>
      </c>
      <c r="BF30" s="11">
        <v>58.452682972152203</v>
      </c>
      <c r="BG30" s="11">
        <v>58.573154174176402</v>
      </c>
      <c r="BH30" s="11">
        <v>58.693337702761198</v>
      </c>
      <c r="BI30" s="11">
        <v>58.813209456958802</v>
      </c>
      <c r="BJ30" s="11">
        <v>58.932746816039597</v>
      </c>
      <c r="BK30" s="11">
        <v>59.051928566661999</v>
      </c>
      <c r="BL30" s="11">
        <v>59.171139886417798</v>
      </c>
      <c r="BM30" s="11">
        <v>59.2898826506162</v>
      </c>
      <c r="BN30" s="11">
        <v>59.4081401794353</v>
      </c>
      <c r="BO30" s="11">
        <v>59.525896955125503</v>
      </c>
      <c r="BP30" s="11">
        <v>59.643138563526698</v>
      </c>
      <c r="BQ30" s="11">
        <v>59.759851638432401</v>
      </c>
      <c r="BR30" s="11">
        <v>59.876023808661103</v>
      </c>
      <c r="BS30" s="11">
        <v>59.991643647706198</v>
      </c>
      <c r="BT30" s="11">
        <v>60.106700625837199</v>
      </c>
      <c r="BU30" s="11">
        <v>60.2211850645364</v>
      </c>
      <c r="BV30" s="11">
        <v>60.335088093154297</v>
      </c>
      <c r="BW30" s="11">
        <v>60.448401607678903</v>
      </c>
      <c r="BX30" s="11">
        <v>60.561118231513902</v>
      </c>
      <c r="BY30" s="11">
        <v>60.673231278168601</v>
      </c>
      <c r="BZ30" s="11">
        <v>60.784734715766099</v>
      </c>
      <c r="CA30" s="11">
        <v>60.895623133281397</v>
      </c>
      <c r="CB30" s="11">
        <v>61.005891708424002</v>
      </c>
      <c r="CC30" s="11">
        <v>61.115536177084401</v>
      </c>
      <c r="CD30" s="11">
        <v>61.224552804269102</v>
      </c>
      <c r="CE30" s="11">
        <v>61.332938356449603</v>
      </c>
      <c r="CF30" s="11">
        <v>61.440690075256697</v>
      </c>
      <c r="CG30" s="11">
        <v>61.547805652453803</v>
      </c>
      <c r="CH30" s="11">
        <v>61.654283206126799</v>
      </c>
      <c r="CI30" s="11">
        <v>61.760121258030203</v>
      </c>
      <c r="CJ30" s="11">
        <v>61.865318712032703</v>
      </c>
      <c r="CK30" s="11">
        <v>61.969874833608102</v>
      </c>
      <c r="CL30" s="11">
        <v>62.073789230321097</v>
      </c>
      <c r="CM30" s="11">
        <v>62.177061833257099</v>
      </c>
      <c r="CN30" s="11">
        <v>62.279692879351501</v>
      </c>
      <c r="CO30" s="11">
        <v>62.381682894573402</v>
      </c>
      <c r="CP30" s="11">
        <v>62.4830326779215</v>
      </c>
      <c r="CQ30" s="11">
        <v>62.583743286192799</v>
      </c>
      <c r="CR30" s="11">
        <v>62.683816019486599</v>
      </c>
      <c r="CS30" s="11">
        <v>62.783252407405499</v>
      </c>
      <c r="CT30" s="11">
        <v>62.882054195923203</v>
      </c>
      <c r="CU30" s="11">
        <v>62.980223334882197</v>
      </c>
      <c r="CV30" s="11">
        <v>63.077761966093703</v>
      </c>
      <c r="CW30" s="11">
        <v>63.174672412008803</v>
      </c>
      <c r="CX30" s="11">
        <v>63.270957164933797</v>
      </c>
      <c r="CY30" s="11">
        <v>63.366618876762303</v>
      </c>
      <c r="CZ30" s="11">
        <v>63.4616603492004</v>
      </c>
      <c r="DA30" s="11">
        <v>63.556084524459202</v>
      </c>
      <c r="DB30" s="11">
        <v>63.649894476394302</v>
      </c>
      <c r="DC30" s="11">
        <v>63.743093402067899</v>
      </c>
      <c r="DD30" s="11">
        <v>63.8356846137155</v>
      </c>
      <c r="DE30" s="11">
        <v>63.927671531096998</v>
      </c>
      <c r="DF30" s="11">
        <v>64.019057674213002</v>
      </c>
      <c r="DG30" s="11">
        <v>64.109846656369399</v>
      </c>
      <c r="DH30" s="11">
        <v>64.200042177574204</v>
      </c>
      <c r="DI30" s="11">
        <v>64.289648018249295</v>
      </c>
      <c r="DJ30" s="11">
        <v>64.378668033243699</v>
      </c>
      <c r="DK30" s="11">
        <v>64.467106146133105</v>
      </c>
      <c r="DL30" s="11">
        <v>64.554966343791904</v>
      </c>
      <c r="DM30" s="11">
        <v>64.642252671226103</v>
      </c>
      <c r="DN30" s="11">
        <v>64.728969226653504</v>
      </c>
      <c r="DO30" s="11">
        <v>64.815120156820001</v>
      </c>
    </row>
    <row r="31" spans="1:119" x14ac:dyDescent="0.3">
      <c r="A31" s="11" t="s">
        <v>170</v>
      </c>
      <c r="B31" s="11">
        <v>51.685057931715797</v>
      </c>
      <c r="C31" s="11">
        <v>51.668008819079901</v>
      </c>
      <c r="D31" s="11">
        <v>51.605704941301902</v>
      </c>
      <c r="E31" s="11">
        <v>51.610500199688502</v>
      </c>
      <c r="F31" s="11">
        <v>52.078179194052098</v>
      </c>
      <c r="G31" s="11">
        <v>52.085429355078404</v>
      </c>
      <c r="H31" s="11">
        <v>51.901623153871803</v>
      </c>
      <c r="I31" s="11">
        <v>52.034462222734</v>
      </c>
      <c r="J31" s="11">
        <v>52.069209342315197</v>
      </c>
      <c r="K31" s="11">
        <v>52.215039604797497</v>
      </c>
      <c r="L31" s="11">
        <v>51.8616882609047</v>
      </c>
      <c r="M31" s="11">
        <v>52.150486621057503</v>
      </c>
      <c r="N31" s="11">
        <v>52.1886594059822</v>
      </c>
      <c r="O31" s="11">
        <v>52.166511635457098</v>
      </c>
      <c r="P31" s="11">
        <v>52.347104964752397</v>
      </c>
      <c r="Q31" s="11">
        <v>52.381825052809802</v>
      </c>
      <c r="R31" s="11">
        <v>52.241044112209401</v>
      </c>
      <c r="S31" s="11">
        <v>52.326447219910797</v>
      </c>
      <c r="T31" s="11">
        <v>52.424050090798701</v>
      </c>
      <c r="U31" s="11">
        <v>52.425409436245999</v>
      </c>
      <c r="V31" s="11">
        <v>52.613274260628302</v>
      </c>
      <c r="W31" s="11">
        <v>53.051487781124301</v>
      </c>
      <c r="X31" s="11">
        <v>53.274835446395102</v>
      </c>
      <c r="Y31" s="11">
        <v>53.456502540419798</v>
      </c>
      <c r="Z31" s="11">
        <v>53.856846618170401</v>
      </c>
      <c r="AA31" s="11">
        <v>53.853918198033398</v>
      </c>
      <c r="AB31" s="11">
        <v>54.213334872130297</v>
      </c>
      <c r="AC31" s="11">
        <v>54.270331552843999</v>
      </c>
      <c r="AD31" s="11">
        <v>54.395374956131</v>
      </c>
      <c r="AE31" s="11">
        <v>54.359235830599999</v>
      </c>
      <c r="AF31" s="11">
        <v>54.550360266849701</v>
      </c>
      <c r="AG31" s="11">
        <v>54.830660461673197</v>
      </c>
      <c r="AH31" s="11">
        <v>54.583872049347299</v>
      </c>
      <c r="AI31" s="11">
        <v>54.646642175700201</v>
      </c>
      <c r="AJ31" s="11">
        <v>54.817717852673702</v>
      </c>
      <c r="AK31" s="11">
        <v>54.789326271454001</v>
      </c>
      <c r="AL31" s="11">
        <v>55.049791710933398</v>
      </c>
      <c r="AM31" s="11">
        <v>55.167691488124497</v>
      </c>
      <c r="AN31" s="11">
        <v>55.2862486418705</v>
      </c>
      <c r="AO31" s="11">
        <v>55.405387069655497</v>
      </c>
      <c r="AP31" s="11">
        <v>55.525034661784801</v>
      </c>
      <c r="AQ31" s="11">
        <v>55.645123110165599</v>
      </c>
      <c r="AR31" s="11">
        <v>55.765587726099497</v>
      </c>
      <c r="AS31" s="11">
        <v>55.8863672666523</v>
      </c>
      <c r="AT31" s="11">
        <v>56.007403769188699</v>
      </c>
      <c r="AU31" s="11">
        <v>56.128642393683201</v>
      </c>
      <c r="AV31" s="11">
        <v>56.250031272439102</v>
      </c>
      <c r="AW31" s="11">
        <v>56.371521366865402</v>
      </c>
      <c r="AX31" s="11">
        <v>56.493066330983197</v>
      </c>
      <c r="AY31" s="11">
        <v>56.614622381345299</v>
      </c>
      <c r="AZ31" s="11">
        <v>56.7361481730713</v>
      </c>
      <c r="BA31" s="11">
        <v>56.857604681715998</v>
      </c>
      <c r="BB31" s="11">
        <v>56.978955090698598</v>
      </c>
      <c r="BC31" s="11">
        <v>57.100164684037701</v>
      </c>
      <c r="BD31" s="11">
        <v>57.221200744146401</v>
      </c>
      <c r="BE31" s="11">
        <v>57.3420324544538</v>
      </c>
      <c r="BF31" s="11">
        <v>57.462630806631402</v>
      </c>
      <c r="BG31" s="11">
        <v>57.582968512209497</v>
      </c>
      <c r="BH31" s="11">
        <v>57.7030199183843</v>
      </c>
      <c r="BI31" s="11">
        <v>57.822760927818898</v>
      </c>
      <c r="BJ31" s="11">
        <v>57.942168922255298</v>
      </c>
      <c r="BK31" s="11">
        <v>58.061222689759902</v>
      </c>
      <c r="BL31" s="11">
        <v>58.180284051730503</v>
      </c>
      <c r="BM31" s="11">
        <v>58.298878983440403</v>
      </c>
      <c r="BN31" s="11">
        <v>58.416990788173599</v>
      </c>
      <c r="BO31" s="11">
        <v>58.534603930638099</v>
      </c>
      <c r="BP31" s="11">
        <v>58.651703978546401</v>
      </c>
      <c r="BQ31" s="11">
        <v>58.768277547036803</v>
      </c>
      <c r="BR31" s="11">
        <v>58.884312245799997</v>
      </c>
      <c r="BS31" s="11">
        <v>58.999796628779002</v>
      </c>
      <c r="BT31" s="11">
        <v>59.114720146318298</v>
      </c>
      <c r="BU31" s="11">
        <v>59.229073099644097</v>
      </c>
      <c r="BV31" s="11">
        <v>59.342846597561199</v>
      </c>
      <c r="BW31" s="11">
        <v>59.456032515260702</v>
      </c>
      <c r="BX31" s="11">
        <v>59.568623455133199</v>
      </c>
      <c r="BY31" s="11">
        <v>59.680612709492998</v>
      </c>
      <c r="BZ31" s="11">
        <v>59.791994225116703</v>
      </c>
      <c r="CA31" s="11">
        <v>59.902762569510003</v>
      </c>
      <c r="CB31" s="11">
        <v>60.012912898817298</v>
      </c>
      <c r="CC31" s="11">
        <v>60.122440927293198</v>
      </c>
      <c r="CD31" s="11">
        <v>60.2313428982606</v>
      </c>
      <c r="CE31" s="11">
        <v>60.339615556480901</v>
      </c>
      <c r="CF31" s="11">
        <v>60.447256121868797</v>
      </c>
      <c r="CG31" s="11">
        <v>60.554262264483803</v>
      </c>
      <c r="CH31" s="11">
        <v>60.660632080737201</v>
      </c>
      <c r="CI31" s="11">
        <v>60.766364070754598</v>
      </c>
      <c r="CJ31" s="11">
        <v>60.871457116835003</v>
      </c>
      <c r="CK31" s="11">
        <v>60.975910462957202</v>
      </c>
      <c r="CL31" s="11">
        <v>61.079723695276201</v>
      </c>
      <c r="CM31" s="11">
        <v>61.182896723566202</v>
      </c>
      <c r="CN31" s="11">
        <v>61.285429763559598</v>
      </c>
      <c r="CO31" s="11">
        <v>61.387323320140801</v>
      </c>
      <c r="CP31" s="11">
        <v>61.488578171351399</v>
      </c>
      <c r="CQ31" s="11">
        <v>61.589195353167</v>
      </c>
      <c r="CR31" s="11">
        <v>61.689176145008503</v>
      </c>
      <c r="CS31" s="11">
        <v>61.788522055950999</v>
      </c>
      <c r="CT31" s="11">
        <v>61.887234811596798</v>
      </c>
      <c r="CU31" s="11">
        <v>61.985316341579797</v>
      </c>
      <c r="CV31" s="11">
        <v>62.082768767670103</v>
      </c>
      <c r="CW31" s="11">
        <v>62.179594392450198</v>
      </c>
      <c r="CX31" s="11">
        <v>62.275795688534402</v>
      </c>
      <c r="CY31" s="11">
        <v>62.371375288305302</v>
      </c>
      <c r="CZ31" s="11">
        <v>62.4663359741416</v>
      </c>
      <c r="DA31" s="11">
        <v>62.560680669114603</v>
      </c>
      <c r="DB31" s="11">
        <v>62.654412428129397</v>
      </c>
      <c r="DC31" s="11">
        <v>62.747534429490102</v>
      </c>
      <c r="DD31" s="11">
        <v>62.840049966868897</v>
      </c>
      <c r="DE31" s="11">
        <v>62.931962441657703</v>
      </c>
      <c r="DF31" s="11">
        <v>63.023275355687197</v>
      </c>
      <c r="DG31" s="11">
        <v>63.113992304292303</v>
      </c>
      <c r="DH31" s="11">
        <v>63.204116969709602</v>
      </c>
      <c r="DI31" s="11">
        <v>63.293653114790501</v>
      </c>
      <c r="DJ31" s="11">
        <v>63.382604577014803</v>
      </c>
      <c r="DK31" s="11">
        <v>63.470975262790702</v>
      </c>
      <c r="DL31" s="11">
        <v>63.558769142027003</v>
      </c>
      <c r="DM31" s="11">
        <v>63.645990242966299</v>
      </c>
      <c r="DN31" s="11">
        <v>63.732642647264797</v>
      </c>
      <c r="DO31" s="11">
        <v>63.8187304853084</v>
      </c>
    </row>
    <row r="32" spans="1:119" x14ac:dyDescent="0.3">
      <c r="A32" s="11" t="s">
        <v>171</v>
      </c>
      <c r="B32" s="11">
        <v>50.708669889156397</v>
      </c>
      <c r="C32" s="11">
        <v>50.691104787297199</v>
      </c>
      <c r="D32" s="11">
        <v>50.628924213160701</v>
      </c>
      <c r="E32" s="11">
        <v>50.633444265825297</v>
      </c>
      <c r="F32" s="11">
        <v>51.100210889782602</v>
      </c>
      <c r="G32" s="11">
        <v>51.107288140344203</v>
      </c>
      <c r="H32" s="11">
        <v>50.9235471590871</v>
      </c>
      <c r="I32" s="11">
        <v>51.0563610886323</v>
      </c>
      <c r="J32" s="11">
        <v>51.090849683757199</v>
      </c>
      <c r="K32" s="11">
        <v>51.236190028237402</v>
      </c>
      <c r="L32" s="11">
        <v>50.883196462640498</v>
      </c>
      <c r="M32" s="11">
        <v>51.171288572869997</v>
      </c>
      <c r="N32" s="11">
        <v>51.209399343902298</v>
      </c>
      <c r="O32" s="11">
        <v>51.187087968733699</v>
      </c>
      <c r="P32" s="11">
        <v>51.367249795780197</v>
      </c>
      <c r="Q32" s="11">
        <v>51.4017524635481</v>
      </c>
      <c r="R32" s="11">
        <v>51.260977354872502</v>
      </c>
      <c r="S32" s="11">
        <v>51.3459924164002</v>
      </c>
      <c r="T32" s="11">
        <v>51.4432562376712</v>
      </c>
      <c r="U32" s="11">
        <v>51.444585700993798</v>
      </c>
      <c r="V32" s="11">
        <v>51.632272862794402</v>
      </c>
      <c r="W32" s="11">
        <v>52.069487867004703</v>
      </c>
      <c r="X32" s="11">
        <v>52.292596557025902</v>
      </c>
      <c r="Y32" s="11">
        <v>52.473831876522198</v>
      </c>
      <c r="Z32" s="11">
        <v>52.873725221660997</v>
      </c>
      <c r="AA32" s="11">
        <v>52.870748700642402</v>
      </c>
      <c r="AB32" s="11">
        <v>53.229706348810602</v>
      </c>
      <c r="AC32" s="11">
        <v>53.286505881764803</v>
      </c>
      <c r="AD32" s="11">
        <v>53.4111544027677</v>
      </c>
      <c r="AE32" s="11">
        <v>53.375100806320503</v>
      </c>
      <c r="AF32" s="11">
        <v>53.566001373331197</v>
      </c>
      <c r="AG32" s="11">
        <v>53.845747242924297</v>
      </c>
      <c r="AH32" s="11">
        <v>53.599384787031603</v>
      </c>
      <c r="AI32" s="11">
        <v>53.661876550702303</v>
      </c>
      <c r="AJ32" s="11">
        <v>53.832893218851403</v>
      </c>
      <c r="AK32" s="11">
        <v>53.804491993238997</v>
      </c>
      <c r="AL32" s="11">
        <v>54.064531279274298</v>
      </c>
      <c r="AM32" s="11">
        <v>54.182211193473997</v>
      </c>
      <c r="AN32" s="11">
        <v>54.3005508432799</v>
      </c>
      <c r="AO32" s="11">
        <v>54.419474152562501</v>
      </c>
      <c r="AP32" s="11">
        <v>54.538909033930103</v>
      </c>
      <c r="AQ32" s="11">
        <v>54.658787197795398</v>
      </c>
      <c r="AR32" s="11">
        <v>54.779043970437598</v>
      </c>
      <c r="AS32" s="11">
        <v>54.899618120623202</v>
      </c>
      <c r="AT32" s="11">
        <v>55.020451694376398</v>
      </c>
      <c r="AU32" s="11">
        <v>55.141489857510201</v>
      </c>
      <c r="AV32" s="11">
        <v>55.262680745551002</v>
      </c>
      <c r="AW32" s="11">
        <v>55.383975320709197</v>
      </c>
      <c r="AX32" s="11">
        <v>55.505327235565098</v>
      </c>
      <c r="AY32" s="11">
        <v>55.626692703156998</v>
      </c>
      <c r="AZ32" s="11">
        <v>55.748030373174799</v>
      </c>
      <c r="BA32" s="11">
        <v>55.869301213974502</v>
      </c>
      <c r="BB32" s="11">
        <v>55.990468400146</v>
      </c>
      <c r="BC32" s="11">
        <v>56.111497205376502</v>
      </c>
      <c r="BD32" s="11">
        <v>56.2323549003656</v>
      </c>
      <c r="BE32" s="11">
        <v>56.353010655559501</v>
      </c>
      <c r="BF32" s="11">
        <v>56.473435448481801</v>
      </c>
      <c r="BG32" s="11">
        <v>56.5936019754486</v>
      </c>
      <c r="BH32" s="11">
        <v>56.713484567466502</v>
      </c>
      <c r="BI32" s="11">
        <v>56.8330591101195</v>
      </c>
      <c r="BJ32" s="11">
        <v>56.952302967260202</v>
      </c>
      <c r="BK32" s="11">
        <v>57.071194908330298</v>
      </c>
      <c r="BL32" s="11">
        <v>57.190098024034199</v>
      </c>
      <c r="BM32" s="11">
        <v>57.308536927584598</v>
      </c>
      <c r="BN32" s="11">
        <v>57.426494903497897</v>
      </c>
      <c r="BO32" s="11">
        <v>57.543956397190399</v>
      </c>
      <c r="BP32" s="11">
        <v>57.660906956611498</v>
      </c>
      <c r="BQ32" s="11">
        <v>57.777333176714798</v>
      </c>
      <c r="BR32" s="11">
        <v>57.893222646629802</v>
      </c>
      <c r="BS32" s="11">
        <v>58.008563899405601</v>
      </c>
      <c r="BT32" s="11">
        <v>58.123346364200103</v>
      </c>
      <c r="BU32" s="11">
        <v>58.237560320797002</v>
      </c>
      <c r="BV32" s="11">
        <v>58.351196856338902</v>
      </c>
      <c r="BW32" s="11">
        <v>58.4642478241662</v>
      </c>
      <c r="BX32" s="11">
        <v>58.576705804661898</v>
      </c>
      <c r="BY32" s="11">
        <v>58.688564068003402</v>
      </c>
      <c r="BZ32" s="11">
        <v>58.799816538727796</v>
      </c>
      <c r="CA32" s="11">
        <v>58.910457762023398</v>
      </c>
      <c r="CB32" s="11">
        <v>59.020482871661898</v>
      </c>
      <c r="CC32" s="11">
        <v>59.1298875594916</v>
      </c>
      <c r="CD32" s="11">
        <v>59.238668046415199</v>
      </c>
      <c r="CE32" s="11">
        <v>59.346821054778196</v>
      </c>
      <c r="CF32" s="11">
        <v>59.454343782101198</v>
      </c>
      <c r="CG32" s="11">
        <v>59.561233876087201</v>
      </c>
      <c r="CH32" s="11">
        <v>59.667489410843402</v>
      </c>
      <c r="CI32" s="11">
        <v>59.773108864256997</v>
      </c>
      <c r="CJ32" s="11">
        <v>59.878091096467998</v>
      </c>
      <c r="CK32" s="11">
        <v>59.982435329386</v>
      </c>
      <c r="CL32" s="11">
        <v>60.086141127198999</v>
      </c>
      <c r="CM32" s="11">
        <v>60.189208377824599</v>
      </c>
      <c r="CN32" s="11">
        <v>60.2916372752602</v>
      </c>
      <c r="CO32" s="11">
        <v>60.393428302783903</v>
      </c>
      <c r="CP32" s="11">
        <v>60.494582216968404</v>
      </c>
      <c r="CQ32" s="11">
        <v>60.5951000324646</v>
      </c>
      <c r="CR32" s="11">
        <v>60.694983007519497</v>
      </c>
      <c r="CS32" s="11">
        <v>60.794232630191502</v>
      </c>
      <c r="CT32" s="11">
        <v>60.892850605228602</v>
      </c>
      <c r="CU32" s="11">
        <v>60.990838841578203</v>
      </c>
      <c r="CV32" s="11">
        <v>61.088199440495998</v>
      </c>
      <c r="CW32" s="11">
        <v>61.184934684226398</v>
      </c>
      <c r="CX32" s="11">
        <v>61.281047025225902</v>
      </c>
      <c r="CY32" s="11">
        <v>61.376539075902301</v>
      </c>
      <c r="CZ32" s="11">
        <v>61.471413598846702</v>
      </c>
      <c r="DA32" s="11">
        <v>61.5656734975314</v>
      </c>
      <c r="DB32" s="11">
        <v>61.659321807454297</v>
      </c>
      <c r="DC32" s="11">
        <v>61.752361687706099</v>
      </c>
      <c r="DD32" s="11">
        <v>61.844796412940902</v>
      </c>
      <c r="DE32" s="11">
        <v>61.936629365729701</v>
      </c>
      <c r="DF32" s="11">
        <v>62.027864029280302</v>
      </c>
      <c r="DG32" s="11">
        <v>62.118503980504499</v>
      </c>
      <c r="DH32" s="11">
        <v>62.208552883415997</v>
      </c>
      <c r="DI32" s="11">
        <v>62.298014482844401</v>
      </c>
      <c r="DJ32" s="11">
        <v>62.3868925984493</v>
      </c>
      <c r="DK32" s="11">
        <v>62.475191119020302</v>
      </c>
      <c r="DL32" s="11">
        <v>62.562913997049897</v>
      </c>
      <c r="DM32" s="11">
        <v>62.650065243566402</v>
      </c>
      <c r="DN32" s="11">
        <v>62.7366489232136</v>
      </c>
      <c r="DO32" s="11">
        <v>62.822669149566799</v>
      </c>
    </row>
    <row r="33" spans="1:119" x14ac:dyDescent="0.3">
      <c r="A33" s="11" t="s">
        <v>172</v>
      </c>
      <c r="B33" s="11">
        <v>49.732521360187803</v>
      </c>
      <c r="C33" s="11">
        <v>49.714551837293598</v>
      </c>
      <c r="D33" s="11">
        <v>49.652502730882603</v>
      </c>
      <c r="E33" s="11">
        <v>49.656798907536697</v>
      </c>
      <c r="F33" s="11">
        <v>50.122593187930903</v>
      </c>
      <c r="G33" s="11">
        <v>50.129527465654299</v>
      </c>
      <c r="H33" s="11">
        <v>49.9459305356811</v>
      </c>
      <c r="I33" s="11">
        <v>50.078658060264502</v>
      </c>
      <c r="J33" s="11">
        <v>50.112920575838402</v>
      </c>
      <c r="K33" s="11">
        <v>50.257793058573</v>
      </c>
      <c r="L33" s="11">
        <v>49.905262229153998</v>
      </c>
      <c r="M33" s="11">
        <v>50.192639406485299</v>
      </c>
      <c r="N33" s="11">
        <v>50.230681430249902</v>
      </c>
      <c r="O33" s="11">
        <v>50.2082471284401</v>
      </c>
      <c r="P33" s="11">
        <v>50.387971534384</v>
      </c>
      <c r="Q33" s="11">
        <v>50.4222801965294</v>
      </c>
      <c r="R33" s="11">
        <v>50.281574951182101</v>
      </c>
      <c r="S33" s="11">
        <v>50.366231673249104</v>
      </c>
      <c r="T33" s="11">
        <v>50.4631718504967</v>
      </c>
      <c r="U33" s="11">
        <v>50.464476043766602</v>
      </c>
      <c r="V33" s="11">
        <v>50.651932727610699</v>
      </c>
      <c r="W33" s="11">
        <v>51.088132974731202</v>
      </c>
      <c r="X33" s="11">
        <v>51.310949698708797</v>
      </c>
      <c r="Y33" s="11">
        <v>51.491752722563199</v>
      </c>
      <c r="Z33" s="11">
        <v>51.891110482241501</v>
      </c>
      <c r="AA33" s="11">
        <v>51.888095481119201</v>
      </c>
      <c r="AB33" s="11">
        <v>52.246531514585897</v>
      </c>
      <c r="AC33" s="11">
        <v>52.303146185410597</v>
      </c>
      <c r="AD33" s="11">
        <v>52.427420156956003</v>
      </c>
      <c r="AE33" s="11">
        <v>52.391451169752401</v>
      </c>
      <c r="AF33" s="11">
        <v>52.582093614215097</v>
      </c>
      <c r="AG33" s="11">
        <v>52.8612760228851</v>
      </c>
      <c r="AH33" s="11">
        <v>52.615358221923003</v>
      </c>
      <c r="AI33" s="11">
        <v>52.677595921878698</v>
      </c>
      <c r="AJ33" s="11">
        <v>52.847909478032001</v>
      </c>
      <c r="AK33" s="11">
        <v>52.819510823883498</v>
      </c>
      <c r="AL33" s="11">
        <v>53.079117844103997</v>
      </c>
      <c r="AM33" s="11">
        <v>53.196603833890897</v>
      </c>
      <c r="AN33" s="11">
        <v>53.314750930375297</v>
      </c>
      <c r="AO33" s="11">
        <v>53.433483118977797</v>
      </c>
      <c r="AP33" s="11">
        <v>53.552728368345498</v>
      </c>
      <c r="AQ33" s="11">
        <v>53.672418439766801</v>
      </c>
      <c r="AR33" s="11">
        <v>53.7924887055608</v>
      </c>
      <c r="AS33" s="11">
        <v>53.912877976007003</v>
      </c>
      <c r="AT33" s="11">
        <v>54.033528334406697</v>
      </c>
      <c r="AU33" s="11">
        <v>54.154384979887197</v>
      </c>
      <c r="AV33" s="11">
        <v>54.275396077584098</v>
      </c>
      <c r="AW33" s="11">
        <v>54.396512615853702</v>
      </c>
      <c r="AX33" s="11">
        <v>54.517688270186397</v>
      </c>
      <c r="AY33" s="11">
        <v>54.638879273508998</v>
      </c>
      <c r="AZ33" s="11">
        <v>54.760044292578698</v>
      </c>
      <c r="BA33" s="11">
        <v>54.8811443101865</v>
      </c>
      <c r="BB33" s="11">
        <v>55.002142512902402</v>
      </c>
      <c r="BC33" s="11">
        <v>55.123004184104801</v>
      </c>
      <c r="BD33" s="11">
        <v>55.243696602052196</v>
      </c>
      <c r="BE33" s="11">
        <v>55.364188942763697</v>
      </c>
      <c r="BF33" s="11">
        <v>55.4844521874873</v>
      </c>
      <c r="BG33" s="11">
        <v>55.604459034544199</v>
      </c>
      <c r="BH33" s="11">
        <v>55.724183815347402</v>
      </c>
      <c r="BI33" s="11">
        <v>55.843602414402703</v>
      </c>
      <c r="BJ33" s="11">
        <v>55.962692193105802</v>
      </c>
      <c r="BK33" s="11">
        <v>56.081431917163002</v>
      </c>
      <c r="BL33" s="11">
        <v>56.200170068007502</v>
      </c>
      <c r="BM33" s="11">
        <v>56.318446315930899</v>
      </c>
      <c r="BN33" s="11">
        <v>56.436243929215699</v>
      </c>
      <c r="BO33" s="11">
        <v>56.553547336179001</v>
      </c>
      <c r="BP33" s="11">
        <v>56.670342066883499</v>
      </c>
      <c r="BQ33" s="11">
        <v>56.7866146976815</v>
      </c>
      <c r="BR33" s="11">
        <v>56.902352798455503</v>
      </c>
      <c r="BS33" s="11">
        <v>57.017544882424097</v>
      </c>
      <c r="BT33" s="11">
        <v>57.1321803583918</v>
      </c>
      <c r="BU33" s="11">
        <v>57.246249485321101</v>
      </c>
      <c r="BV33" s="11">
        <v>57.359743329116803</v>
      </c>
      <c r="BW33" s="11">
        <v>57.472653721514099</v>
      </c>
      <c r="BX33" s="11">
        <v>57.584973220967399</v>
      </c>
      <c r="BY33" s="11">
        <v>57.696695075444801</v>
      </c>
      <c r="BZ33" s="11">
        <v>57.807813187031897</v>
      </c>
      <c r="CA33" s="11">
        <v>57.918322078260303</v>
      </c>
      <c r="CB33" s="11">
        <v>58.028216860073101</v>
      </c>
      <c r="CC33" s="11">
        <v>58.137493201350203</v>
      </c>
      <c r="CD33" s="11">
        <v>58.246147299914902</v>
      </c>
      <c r="CE33" s="11">
        <v>58.354175854950398</v>
      </c>
      <c r="CF33" s="11">
        <v>58.461576040756697</v>
      </c>
      <c r="CG33" s="11">
        <v>58.568345481781797</v>
      </c>
      <c r="CH33" s="11">
        <v>58.6744822288655</v>
      </c>
      <c r="CI33" s="11">
        <v>58.7799847366352</v>
      </c>
      <c r="CJ33" s="11">
        <v>58.884851841998099</v>
      </c>
      <c r="CK33" s="11">
        <v>58.989082743674899</v>
      </c>
      <c r="CL33" s="11">
        <v>59.092676982724697</v>
      </c>
      <c r="CM33" s="11">
        <v>59.195634424011899</v>
      </c>
      <c r="CN33" s="11">
        <v>59.297955238569301</v>
      </c>
      <c r="CO33" s="11">
        <v>59.3996398868127</v>
      </c>
      <c r="CP33" s="11">
        <v>59.500689102565197</v>
      </c>
      <c r="CQ33" s="11">
        <v>59.601103877853298</v>
      </c>
      <c r="CR33" s="11">
        <v>59.700885448433503</v>
      </c>
      <c r="CS33" s="11">
        <v>59.800035280017198</v>
      </c>
      <c r="CT33" s="11">
        <v>59.898555055157502</v>
      </c>
      <c r="CU33" s="11">
        <v>59.996446660766097</v>
      </c>
      <c r="CV33" s="11">
        <v>60.093712176229602</v>
      </c>
      <c r="CW33" s="11">
        <v>60.190353862096501</v>
      </c>
      <c r="CX33" s="11">
        <v>60.2863741493059</v>
      </c>
      <c r="CY33" s="11">
        <v>60.381775628932402</v>
      </c>
      <c r="CZ33" s="11">
        <v>60.476561042422297</v>
      </c>
      <c r="DA33" s="11">
        <v>60.570733272296401</v>
      </c>
      <c r="DB33" s="11">
        <v>60.664295333298099</v>
      </c>
      <c r="DC33" s="11">
        <v>60.7572503639635</v>
      </c>
      <c r="DD33" s="11">
        <v>60.849601618595401</v>
      </c>
      <c r="DE33" s="11">
        <v>60.9413524596198</v>
      </c>
      <c r="DF33" s="11">
        <v>61.0325063503075</v>
      </c>
      <c r="DG33" s="11">
        <v>61.123066847843603</v>
      </c>
      <c r="DH33" s="11">
        <v>61.213037596727098</v>
      </c>
      <c r="DI33" s="11">
        <v>61.3024223224864</v>
      </c>
      <c r="DJ33" s="11">
        <v>61.391224825694202</v>
      </c>
      <c r="DK33" s="11">
        <v>61.479448976268898</v>
      </c>
      <c r="DL33" s="11">
        <v>61.567098708048299</v>
      </c>
      <c r="DM33" s="11">
        <v>61.654178013622101</v>
      </c>
      <c r="DN33" s="11">
        <v>61.7406909394129</v>
      </c>
      <c r="DO33" s="11">
        <v>61.826641580992103</v>
      </c>
    </row>
    <row r="34" spans="1:119" x14ac:dyDescent="0.3">
      <c r="A34" s="11" t="s">
        <v>173</v>
      </c>
      <c r="B34" s="11">
        <v>48.760980047797403</v>
      </c>
      <c r="C34" s="11">
        <v>48.741771808344502</v>
      </c>
      <c r="D34" s="11">
        <v>48.6798496447378</v>
      </c>
      <c r="E34" s="11">
        <v>48.683531328653203</v>
      </c>
      <c r="F34" s="11">
        <v>49.148385207679198</v>
      </c>
      <c r="G34" s="11">
        <v>49.154945936005802</v>
      </c>
      <c r="H34" s="11">
        <v>48.971067527631099</v>
      </c>
      <c r="I34" s="11">
        <v>49.104047462538901</v>
      </c>
      <c r="J34" s="11">
        <v>49.137812474411199</v>
      </c>
      <c r="K34" s="11">
        <v>49.2819291833733</v>
      </c>
      <c r="L34" s="11">
        <v>48.929395573563603</v>
      </c>
      <c r="M34" s="11">
        <v>49.2158741595319</v>
      </c>
      <c r="N34" s="11">
        <v>49.253864234118197</v>
      </c>
      <c r="O34" s="11">
        <v>49.2310314251053</v>
      </c>
      <c r="P34" s="11">
        <v>49.410211901722299</v>
      </c>
      <c r="Q34" s="11">
        <v>49.4441305248464</v>
      </c>
      <c r="R34" s="11">
        <v>49.303153855175204</v>
      </c>
      <c r="S34" s="11">
        <v>49.3871738182877</v>
      </c>
      <c r="T34" s="11">
        <v>49.483605005872803</v>
      </c>
      <c r="U34" s="11">
        <v>49.4848506581462</v>
      </c>
      <c r="V34" s="11">
        <v>49.672299731748701</v>
      </c>
      <c r="W34" s="11">
        <v>50.107266783187598</v>
      </c>
      <c r="X34" s="11">
        <v>50.329998067432498</v>
      </c>
      <c r="Y34" s="11">
        <v>50.510241786206301</v>
      </c>
      <c r="Z34" s="11">
        <v>50.9093780693699</v>
      </c>
      <c r="AA34" s="11">
        <v>50.9062589296989</v>
      </c>
      <c r="AB34" s="11">
        <v>51.264370324248901</v>
      </c>
      <c r="AC34" s="11">
        <v>51.320675491785103</v>
      </c>
      <c r="AD34" s="11">
        <v>51.444350337634702</v>
      </c>
      <c r="AE34" s="11">
        <v>51.4084958930599</v>
      </c>
      <c r="AF34" s="11">
        <v>51.598996478620499</v>
      </c>
      <c r="AG34" s="11">
        <v>51.877502329171797</v>
      </c>
      <c r="AH34" s="11">
        <v>51.632053822221998</v>
      </c>
      <c r="AI34" s="11">
        <v>51.6938283811796</v>
      </c>
      <c r="AJ34" s="11">
        <v>51.863724213596697</v>
      </c>
      <c r="AK34" s="11">
        <v>51.835262222368101</v>
      </c>
      <c r="AL34" s="11">
        <v>52.094435237281097</v>
      </c>
      <c r="AM34" s="11">
        <v>52.211691109399602</v>
      </c>
      <c r="AN34" s="11">
        <v>52.3296116122455</v>
      </c>
      <c r="AO34" s="11">
        <v>52.448120655982699</v>
      </c>
      <c r="AP34" s="11">
        <v>52.567146137279003</v>
      </c>
      <c r="AQ34" s="11">
        <v>52.686619748513301</v>
      </c>
      <c r="AR34" s="11">
        <v>52.806476795970099</v>
      </c>
      <c r="AS34" s="11">
        <v>52.926656026589299</v>
      </c>
      <c r="AT34" s="11">
        <v>53.047099462857403</v>
      </c>
      <c r="AU34" s="11">
        <v>53.167752245454203</v>
      </c>
      <c r="AV34" s="11">
        <v>53.288562483287699</v>
      </c>
      <c r="AW34" s="11">
        <v>53.409481110568599</v>
      </c>
      <c r="AX34" s="11">
        <v>53.5304617505954</v>
      </c>
      <c r="AY34" s="11">
        <v>53.651460585936803</v>
      </c>
      <c r="AZ34" s="11">
        <v>53.772436234713801</v>
      </c>
      <c r="BA34" s="11">
        <v>53.893349632698801</v>
      </c>
      <c r="BB34" s="11">
        <v>54.014163920963398</v>
      </c>
      <c r="BC34" s="11">
        <v>54.134844338817302</v>
      </c>
      <c r="BD34" s="11">
        <v>54.2553581217947</v>
      </c>
      <c r="BE34" s="11">
        <v>54.375674404456603</v>
      </c>
      <c r="BF34" s="11">
        <v>54.495764127785002</v>
      </c>
      <c r="BG34" s="11">
        <v>54.615599950958803</v>
      </c>
      <c r="BH34" s="11">
        <v>54.735156167308702</v>
      </c>
      <c r="BI34" s="11">
        <v>54.8544086242579</v>
      </c>
      <c r="BJ34" s="11">
        <v>54.973334647064597</v>
      </c>
      <c r="BK34" s="11">
        <v>55.091912966190201</v>
      </c>
      <c r="BL34" s="11">
        <v>55.2104817565167</v>
      </c>
      <c r="BM34" s="11">
        <v>55.328591245654202</v>
      </c>
      <c r="BN34" s="11">
        <v>55.446224662209701</v>
      </c>
      <c r="BO34" s="11">
        <v>55.563366395668197</v>
      </c>
      <c r="BP34" s="11">
        <v>55.6800019380644</v>
      </c>
      <c r="BQ34" s="11">
        <v>55.796117828489201</v>
      </c>
      <c r="BR34" s="11">
        <v>55.911701600296098</v>
      </c>
      <c r="BS34" s="11">
        <v>56.026741730875898</v>
      </c>
      <c r="BT34" s="11">
        <v>56.141227593875101</v>
      </c>
      <c r="BU34" s="11">
        <v>56.255149413741798</v>
      </c>
      <c r="BV34" s="11">
        <v>56.368498222482998</v>
      </c>
      <c r="BW34" s="11">
        <v>56.481265818529202</v>
      </c>
      <c r="BX34" s="11">
        <v>56.593444727600598</v>
      </c>
      <c r="BY34" s="11">
        <v>56.705028165480499</v>
      </c>
      <c r="BZ34" s="11">
        <v>56.816010002599903</v>
      </c>
      <c r="CA34" s="11">
        <v>56.926384730347003</v>
      </c>
      <c r="CB34" s="11">
        <v>57.0361474290169</v>
      </c>
      <c r="CC34" s="11">
        <v>57.145293737319797</v>
      </c>
      <c r="CD34" s="11">
        <v>57.253819823373597</v>
      </c>
      <c r="CE34" s="11">
        <v>57.361722357105997</v>
      </c>
      <c r="CF34" s="11">
        <v>57.468998483998597</v>
      </c>
      <c r="CG34" s="11">
        <v>57.575645800106201</v>
      </c>
      <c r="CH34" s="11">
        <v>57.681662328288603</v>
      </c>
      <c r="CI34" s="11">
        <v>57.787046495596599</v>
      </c>
      <c r="CJ34" s="11">
        <v>57.8917971117531</v>
      </c>
      <c r="CK34" s="11">
        <v>57.9959133486783</v>
      </c>
      <c r="CL34" s="11">
        <v>58.099394721005602</v>
      </c>
      <c r="CM34" s="11">
        <v>58.202241067539703</v>
      </c>
      <c r="CN34" s="11">
        <v>58.304452533612398</v>
      </c>
      <c r="CO34" s="11">
        <v>58.406029554289297</v>
      </c>
      <c r="CP34" s="11">
        <v>58.506972838387902</v>
      </c>
      <c r="CQ34" s="11">
        <v>58.607283353266098</v>
      </c>
      <c r="CR34" s="11">
        <v>58.7069623103434</v>
      </c>
      <c r="CS34" s="11">
        <v>58.806011151319503</v>
      </c>
      <c r="CT34" s="11">
        <v>58.904431535055402</v>
      </c>
      <c r="CU34" s="11">
        <v>59.002225325085099</v>
      </c>
      <c r="CV34" s="11">
        <v>59.099394577726997</v>
      </c>
      <c r="CW34" s="11">
        <v>59.195941530765602</v>
      </c>
      <c r="CX34" s="11">
        <v>59.291868592675897</v>
      </c>
      <c r="CY34" s="11">
        <v>59.387178332363597</v>
      </c>
      <c r="CZ34" s="11">
        <v>59.481873469397499</v>
      </c>
      <c r="DA34" s="11">
        <v>59.575956864707599</v>
      </c>
      <c r="DB34" s="11">
        <v>59.669431511729698</v>
      </c>
      <c r="DC34" s="11">
        <v>59.762300527971703</v>
      </c>
      <c r="DD34" s="11">
        <v>59.854567146983698</v>
      </c>
      <c r="DE34" s="11">
        <v>59.946234710711103</v>
      </c>
      <c r="DF34" s="11">
        <v>60.037306662212899</v>
      </c>
      <c r="DG34" s="11">
        <v>60.127786538727698</v>
      </c>
      <c r="DH34" s="11">
        <v>60.217677965070202</v>
      </c>
      <c r="DI34" s="11">
        <v>60.306984647343398</v>
      </c>
      <c r="DJ34" s="11">
        <v>60.395710366950901</v>
      </c>
      <c r="DK34" s="11">
        <v>60.483858974894702</v>
      </c>
      <c r="DL34" s="11">
        <v>60.571434386346098</v>
      </c>
      <c r="DM34" s="11">
        <v>60.658440575476199</v>
      </c>
      <c r="DN34" s="11">
        <v>60.744881570532698</v>
      </c>
      <c r="DO34" s="11">
        <v>60.830761449154302</v>
      </c>
    </row>
    <row r="35" spans="1:119" x14ac:dyDescent="0.3">
      <c r="A35" s="11" t="s">
        <v>174</v>
      </c>
      <c r="B35" s="11">
        <v>47.790758877366599</v>
      </c>
      <c r="C35" s="11">
        <v>47.7701315254332</v>
      </c>
      <c r="D35" s="11">
        <v>47.708338635623299</v>
      </c>
      <c r="E35" s="11">
        <v>47.7113220097648</v>
      </c>
      <c r="F35" s="11">
        <v>48.175217860289898</v>
      </c>
      <c r="G35" s="11">
        <v>48.181355613846399</v>
      </c>
      <c r="H35" s="11">
        <v>47.997115559032302</v>
      </c>
      <c r="I35" s="11">
        <v>48.130412320877099</v>
      </c>
      <c r="J35" s="11">
        <v>48.163620839916803</v>
      </c>
      <c r="K35" s="11">
        <v>48.306914105926701</v>
      </c>
      <c r="L35" s="11">
        <v>47.954299822087499</v>
      </c>
      <c r="M35" s="11">
        <v>48.239827173869301</v>
      </c>
      <c r="N35" s="11">
        <v>48.277766767892203</v>
      </c>
      <c r="O35" s="11">
        <v>48.2544805772812</v>
      </c>
      <c r="P35" s="11">
        <v>48.433086414964698</v>
      </c>
      <c r="Q35" s="11">
        <v>48.466573867731</v>
      </c>
      <c r="R35" s="11">
        <v>48.325264992316399</v>
      </c>
      <c r="S35" s="11">
        <v>48.408589107124499</v>
      </c>
      <c r="T35" s="11">
        <v>48.504470297819601</v>
      </c>
      <c r="U35" s="11">
        <v>48.505650887212298</v>
      </c>
      <c r="V35" s="11">
        <v>48.6931264610946</v>
      </c>
      <c r="W35" s="11">
        <v>49.1267968339913</v>
      </c>
      <c r="X35" s="11">
        <v>49.349472428010998</v>
      </c>
      <c r="Y35" s="11">
        <v>49.529123873376498</v>
      </c>
      <c r="Z35" s="11">
        <v>49.928082227368598</v>
      </c>
      <c r="AA35" s="11">
        <v>49.924846201286002</v>
      </c>
      <c r="AB35" s="11">
        <v>50.282656314634899</v>
      </c>
      <c r="AC35" s="11">
        <v>50.338625052954001</v>
      </c>
      <c r="AD35" s="11">
        <v>50.4616517395147</v>
      </c>
      <c r="AE35" s="11">
        <v>50.425919144776799</v>
      </c>
      <c r="AF35" s="11">
        <v>50.616292715094801</v>
      </c>
      <c r="AG35" s="11">
        <v>50.8940887566187</v>
      </c>
      <c r="AH35" s="11">
        <v>50.649124182220099</v>
      </c>
      <c r="AI35" s="11">
        <v>50.710392594139201</v>
      </c>
      <c r="AJ35" s="11">
        <v>50.8801162103804</v>
      </c>
      <c r="AK35" s="11">
        <v>50.851578146891299</v>
      </c>
      <c r="AL35" s="11">
        <v>51.1103012970744</v>
      </c>
      <c r="AM35" s="11">
        <v>51.2273048823523</v>
      </c>
      <c r="AN35" s="11">
        <v>51.344977388455398</v>
      </c>
      <c r="AO35" s="11">
        <v>51.463242616761299</v>
      </c>
      <c r="AP35" s="11">
        <v>51.582028360409502</v>
      </c>
      <c r="AQ35" s="11">
        <v>51.701266213162903</v>
      </c>
      <c r="AR35" s="11">
        <v>51.820891387282003</v>
      </c>
      <c r="AS35" s="11">
        <v>51.940842539974497</v>
      </c>
      <c r="AT35" s="11">
        <v>52.0610616080086</v>
      </c>
      <c r="AU35" s="11">
        <v>52.181493650100499</v>
      </c>
      <c r="AV35" s="11">
        <v>52.302086696707804</v>
      </c>
      <c r="AW35" s="11">
        <v>52.422791606879798</v>
      </c>
      <c r="AX35" s="11">
        <v>52.543561931833402</v>
      </c>
      <c r="AY35" s="11">
        <v>52.6643537849409</v>
      </c>
      <c r="AZ35" s="11">
        <v>52.785125717830702</v>
      </c>
      <c r="BA35" s="11">
        <v>52.905838602318198</v>
      </c>
      <c r="BB35" s="11">
        <v>53.026455517895599</v>
      </c>
      <c r="BC35" s="11">
        <v>53.146941644525398</v>
      </c>
      <c r="BD35" s="11">
        <v>53.267264160490498</v>
      </c>
      <c r="BE35" s="11">
        <v>53.387392145069001</v>
      </c>
      <c r="BF35" s="11">
        <v>53.507296485811104</v>
      </c>
      <c r="BG35" s="11">
        <v>53.626949790204897</v>
      </c>
      <c r="BH35" s="11">
        <v>53.746326301528498</v>
      </c>
      <c r="BI35" s="11">
        <v>53.865401818695702</v>
      </c>
      <c r="BJ35" s="11">
        <v>53.984153619909897</v>
      </c>
      <c r="BK35" s="11">
        <v>54.102560389948998</v>
      </c>
      <c r="BL35" s="11">
        <v>54.220955774195303</v>
      </c>
      <c r="BM35" s="11">
        <v>54.338894574439898</v>
      </c>
      <c r="BN35" s="11">
        <v>54.456359974727803</v>
      </c>
      <c r="BO35" s="11">
        <v>54.573336321116599</v>
      </c>
      <c r="BP35" s="11">
        <v>54.689809063288202</v>
      </c>
      <c r="BQ35" s="11">
        <v>54.805764699000598</v>
      </c>
      <c r="BR35" s="11">
        <v>54.921190721242802</v>
      </c>
      <c r="BS35" s="11">
        <v>55.036075567960602</v>
      </c>
      <c r="BT35" s="11">
        <v>55.150408574232102</v>
      </c>
      <c r="BU35" s="11">
        <v>55.264179926770403</v>
      </c>
      <c r="BV35" s="11">
        <v>55.3773806206434</v>
      </c>
      <c r="BW35" s="11">
        <v>55.490002418101703</v>
      </c>
      <c r="BX35" s="11">
        <v>55.602037809411698</v>
      </c>
      <c r="BY35" s="11">
        <v>55.713479975597501</v>
      </c>
      <c r="BZ35" s="11">
        <v>55.824322752996302</v>
      </c>
      <c r="CA35" s="11">
        <v>55.934560599541499</v>
      </c>
      <c r="CB35" s="11">
        <v>56.044188562685697</v>
      </c>
      <c r="CC35" s="11">
        <v>56.153202248886899</v>
      </c>
      <c r="CD35" s="11">
        <v>56.261597794577597</v>
      </c>
      <c r="CE35" s="11">
        <v>56.369371838547501</v>
      </c>
      <c r="CF35" s="11">
        <v>56.476521495667697</v>
      </c>
      <c r="CG35" s="11">
        <v>56.583044331892197</v>
      </c>
      <c r="CH35" s="11">
        <v>56.6889383404733</v>
      </c>
      <c r="CI35" s="11">
        <v>56.794201919331101</v>
      </c>
      <c r="CJ35" s="11">
        <v>56.898833849521097</v>
      </c>
      <c r="CK35" s="11">
        <v>57.002833274744397</v>
      </c>
      <c r="CL35" s="11">
        <v>57.106199681851301</v>
      </c>
      <c r="CM35" s="11">
        <v>57.208932882287897</v>
      </c>
      <c r="CN35" s="11">
        <v>57.311032994439103</v>
      </c>
      <c r="CO35" s="11">
        <v>57.412500426826199</v>
      </c>
      <c r="CP35" s="11">
        <v>57.513335862113898</v>
      </c>
      <c r="CQ35" s="11">
        <v>57.613540241889801</v>
      </c>
      <c r="CR35" s="11">
        <v>57.7131147521768</v>
      </c>
      <c r="CS35" s="11">
        <v>57.812060809642901</v>
      </c>
      <c r="CT35" s="11">
        <v>57.910380048474799</v>
      </c>
      <c r="CU35" s="11">
        <v>58.008074307881998</v>
      </c>
      <c r="CV35" s="11">
        <v>58.1051456202011</v>
      </c>
      <c r="CW35" s="11">
        <v>58.201596199570602</v>
      </c>
      <c r="CX35" s="11">
        <v>58.2974284311492</v>
      </c>
      <c r="CY35" s="11">
        <v>58.392644860850098</v>
      </c>
      <c r="CZ35" s="11">
        <v>58.487248185566798</v>
      </c>
      <c r="DA35" s="11">
        <v>58.581241243867098</v>
      </c>
      <c r="DB35" s="11">
        <v>58.674627007130702</v>
      </c>
      <c r="DC35" s="11">
        <v>58.767408571112298</v>
      </c>
      <c r="DD35" s="11">
        <v>58.859589147905503</v>
      </c>
      <c r="DE35" s="11">
        <v>58.951172058292201</v>
      </c>
      <c r="DF35" s="11">
        <v>59.042160724455897</v>
      </c>
      <c r="DG35" s="11">
        <v>59.132558663043802</v>
      </c>
      <c r="DH35" s="11">
        <v>59.222369478559202</v>
      </c>
      <c r="DI35" s="11">
        <v>59.311596857069503</v>
      </c>
      <c r="DJ35" s="11">
        <v>59.400244560214702</v>
      </c>
      <c r="DK35" s="11">
        <v>59.488316419502098</v>
      </c>
      <c r="DL35" s="11">
        <v>59.575816330872797</v>
      </c>
      <c r="DM35" s="11">
        <v>59.662748249529102</v>
      </c>
      <c r="DN35" s="11">
        <v>59.749116185008198</v>
      </c>
      <c r="DO35" s="11">
        <v>59.834924196492899</v>
      </c>
    </row>
    <row r="36" spans="1:119" x14ac:dyDescent="0.3">
      <c r="A36" s="11" t="s">
        <v>175</v>
      </c>
      <c r="B36" s="11">
        <v>46.825129721251002</v>
      </c>
      <c r="C36" s="11">
        <v>46.8026597101248</v>
      </c>
      <c r="D36" s="11">
        <v>46.7410057934663</v>
      </c>
      <c r="E36" s="11">
        <v>46.743092867887199</v>
      </c>
      <c r="F36" s="11">
        <v>47.205956829716897</v>
      </c>
      <c r="G36" s="11">
        <v>47.211553879284999</v>
      </c>
      <c r="H36" s="11">
        <v>47.0267748114847</v>
      </c>
      <c r="I36" s="11">
        <v>47.160531930184902</v>
      </c>
      <c r="J36" s="11">
        <v>47.193041399593596</v>
      </c>
      <c r="K36" s="11">
        <v>47.335339689337999</v>
      </c>
      <c r="L36" s="11">
        <v>46.982484873799201</v>
      </c>
      <c r="M36" s="11">
        <v>47.266913726956403</v>
      </c>
      <c r="N36" s="11">
        <v>47.3048035047197</v>
      </c>
      <c r="O36" s="11">
        <v>47.280934095784303</v>
      </c>
      <c r="P36" s="11">
        <v>47.458877808040903</v>
      </c>
      <c r="Q36" s="11">
        <v>47.491832389112602</v>
      </c>
      <c r="R36" s="11">
        <v>47.350055621077502</v>
      </c>
      <c r="S36" s="11">
        <v>47.432534193979102</v>
      </c>
      <c r="T36" s="11">
        <v>47.527758019779398</v>
      </c>
      <c r="U36" s="11">
        <v>47.528857574092697</v>
      </c>
      <c r="V36" s="11">
        <v>47.716427599305298</v>
      </c>
      <c r="W36" s="11">
        <v>48.148611397423402</v>
      </c>
      <c r="X36" s="11">
        <v>48.371286578486</v>
      </c>
      <c r="Y36" s="11">
        <v>48.55025041815</v>
      </c>
      <c r="Z36" s="11">
        <v>48.949106934758298</v>
      </c>
      <c r="AA36" s="11">
        <v>48.945722811378197</v>
      </c>
      <c r="AB36" s="11">
        <v>49.303261808021297</v>
      </c>
      <c r="AC36" s="11">
        <v>49.358823144538</v>
      </c>
      <c r="AD36" s="11">
        <v>49.4810702791087</v>
      </c>
      <c r="AE36" s="11">
        <v>49.445480511434504</v>
      </c>
      <c r="AF36" s="11">
        <v>49.635749331044998</v>
      </c>
      <c r="AG36" s="11">
        <v>49.9127311276239</v>
      </c>
      <c r="AH36" s="11">
        <v>49.668305979073203</v>
      </c>
      <c r="AI36" s="11">
        <v>49.728955915087198</v>
      </c>
      <c r="AJ36" s="11">
        <v>49.898319550909498</v>
      </c>
      <c r="AK36" s="11">
        <v>49.8696791592049</v>
      </c>
      <c r="AL36" s="11">
        <v>50.127913878546998</v>
      </c>
      <c r="AM36" s="11">
        <v>50.244642758116001</v>
      </c>
      <c r="AN36" s="11">
        <v>50.362045504988203</v>
      </c>
      <c r="AO36" s="11">
        <v>50.4800457679845</v>
      </c>
      <c r="AP36" s="11">
        <v>50.598571196201704</v>
      </c>
      <c r="AQ36" s="11">
        <v>50.717553247286702</v>
      </c>
      <c r="AR36" s="11">
        <v>50.836927004766402</v>
      </c>
      <c r="AS36" s="11">
        <v>50.956631003991902</v>
      </c>
      <c r="AT36" s="11">
        <v>51.076607066283501</v>
      </c>
      <c r="AU36" s="11">
        <v>51.196800140883298</v>
      </c>
      <c r="AV36" s="11">
        <v>51.317158154344398</v>
      </c>
      <c r="AW36" s="11">
        <v>51.437631867006303</v>
      </c>
      <c r="AX36" s="11">
        <v>51.558174736222099</v>
      </c>
      <c r="AY36" s="11">
        <v>51.6787427860232</v>
      </c>
      <c r="AZ36" s="11">
        <v>51.799294482919002</v>
      </c>
      <c r="BA36" s="11">
        <v>51.919790617548401</v>
      </c>
      <c r="BB36" s="11">
        <v>52.040194191910103</v>
      </c>
      <c r="BC36" s="11">
        <v>52.160470311914203</v>
      </c>
      <c r="BD36" s="11">
        <v>52.280586085008302</v>
      </c>
      <c r="BE36" s="11">
        <v>52.400510522643202</v>
      </c>
      <c r="BF36" s="11">
        <v>52.520214447356402</v>
      </c>
      <c r="BG36" s="11">
        <v>52.6396704042564</v>
      </c>
      <c r="BH36" s="11">
        <v>52.758852576708101</v>
      </c>
      <c r="BI36" s="11">
        <v>52.877736706021601</v>
      </c>
      <c r="BJ36" s="11">
        <v>52.996300014960802</v>
      </c>
      <c r="BK36" s="11">
        <v>53.114521134894098</v>
      </c>
      <c r="BL36" s="11">
        <v>53.232723474145601</v>
      </c>
      <c r="BM36" s="11">
        <v>53.350472283372</v>
      </c>
      <c r="BN36" s="11">
        <v>53.467750691765097</v>
      </c>
      <c r="BO36" s="11">
        <v>53.584542992252899</v>
      </c>
      <c r="BP36" s="11">
        <v>53.700834583011499</v>
      </c>
      <c r="BQ36" s="11">
        <v>53.816611911823301</v>
      </c>
      <c r="BR36" s="11">
        <v>53.931862423144501</v>
      </c>
      <c r="BS36" s="11">
        <v>54.046574507751203</v>
      </c>
      <c r="BT36" s="11">
        <v>54.160737454839001</v>
      </c>
      <c r="BU36" s="11">
        <v>54.274341406456401</v>
      </c>
      <c r="BV36" s="11">
        <v>54.387377314159401</v>
      </c>
      <c r="BW36" s="11">
        <v>54.499836897778799</v>
      </c>
      <c r="BX36" s="11">
        <v>54.611712606197202</v>
      </c>
      <c r="BY36" s="11">
        <v>54.722997580038701</v>
      </c>
      <c r="BZ36" s="11">
        <v>54.833685616175202</v>
      </c>
      <c r="CA36" s="11">
        <v>54.943771133964397</v>
      </c>
      <c r="CB36" s="11">
        <v>55.053249143130401</v>
      </c>
      <c r="CC36" s="11">
        <v>55.162115213210498</v>
      </c>
      <c r="CD36" s="11">
        <v>55.270365444487901</v>
      </c>
      <c r="CE36" s="11">
        <v>55.377996440339999</v>
      </c>
      <c r="CF36" s="11">
        <v>55.485005280930601</v>
      </c>
      <c r="CG36" s="11">
        <v>55.591389498182401</v>
      </c>
      <c r="CH36" s="11">
        <v>55.697147051963697</v>
      </c>
      <c r="CI36" s="11">
        <v>55.802276307433097</v>
      </c>
      <c r="CJ36" s="11">
        <v>55.906776013482002</v>
      </c>
      <c r="CK36" s="11">
        <v>56.010645282223301</v>
      </c>
      <c r="CL36" s="11">
        <v>56.113883569473302</v>
      </c>
      <c r="CM36" s="11">
        <v>56.2164906561785</v>
      </c>
      <c r="CN36" s="11">
        <v>56.318466630741199</v>
      </c>
      <c r="CO36" s="11">
        <v>56.419811872198899</v>
      </c>
      <c r="CP36" s="11">
        <v>56.520527034215696</v>
      </c>
      <c r="CQ36" s="11">
        <v>56.620613029846602</v>
      </c>
      <c r="CR36" s="11">
        <v>56.720071017036098</v>
      </c>
      <c r="CS36" s="11">
        <v>56.8189023848144</v>
      </c>
      <c r="CT36" s="11">
        <v>56.917108740158703</v>
      </c>
      <c r="CU36" s="11">
        <v>57.014691895485598</v>
      </c>
      <c r="CV36" s="11">
        <v>57.111653856744603</v>
      </c>
      <c r="CW36" s="11">
        <v>57.207996812082399</v>
      </c>
      <c r="CX36" s="11">
        <v>57.303723121051597</v>
      </c>
      <c r="CY36" s="11">
        <v>57.398835304335698</v>
      </c>
      <c r="CZ36" s="11">
        <v>57.4933360339666</v>
      </c>
      <c r="DA36" s="11">
        <v>57.587228124009698</v>
      </c>
      <c r="DB36" s="11">
        <v>57.680514521695102</v>
      </c>
      <c r="DC36" s="11">
        <v>57.7731982989716</v>
      </c>
      <c r="DD36" s="11">
        <v>57.865282644465402</v>
      </c>
      <c r="DE36" s="11">
        <v>57.956770855821603</v>
      </c>
      <c r="DF36" s="11">
        <v>58.047666332412099</v>
      </c>
      <c r="DG36" s="11">
        <v>58.137972568391397</v>
      </c>
      <c r="DH36" s="11">
        <v>58.227693146083098</v>
      </c>
      <c r="DI36" s="11">
        <v>58.316831729683003</v>
      </c>
      <c r="DJ36" s="11">
        <v>58.405392059262297</v>
      </c>
      <c r="DK36" s="11">
        <v>58.493377945056601</v>
      </c>
      <c r="DL36" s="11">
        <v>58.580793262028898</v>
      </c>
      <c r="DM36" s="11">
        <v>58.667641944691397</v>
      </c>
      <c r="DN36" s="11">
        <v>58.753927982175497</v>
      </c>
      <c r="DO36" s="11">
        <v>58.8396554135374</v>
      </c>
    </row>
    <row r="37" spans="1:119" x14ac:dyDescent="0.3">
      <c r="A37" s="11" t="s">
        <v>176</v>
      </c>
      <c r="B37" s="11">
        <v>45.856929440551497</v>
      </c>
      <c r="C37" s="11">
        <v>45.833718471829897</v>
      </c>
      <c r="D37" s="11">
        <v>45.772220986599201</v>
      </c>
      <c r="E37" s="11">
        <v>45.773917778928698</v>
      </c>
      <c r="F37" s="11">
        <v>46.235622395378002</v>
      </c>
      <c r="G37" s="11">
        <v>46.240975201670999</v>
      </c>
      <c r="H37" s="11">
        <v>46.056235429118502</v>
      </c>
      <c r="I37" s="11">
        <v>46.189995488617001</v>
      </c>
      <c r="J37" s="11">
        <v>46.2221470057315</v>
      </c>
      <c r="K37" s="11">
        <v>46.363789672185398</v>
      </c>
      <c r="L37" s="11">
        <v>46.011343157221198</v>
      </c>
      <c r="M37" s="11">
        <v>46.294850328497702</v>
      </c>
      <c r="N37" s="11">
        <v>46.332662566878497</v>
      </c>
      <c r="O37" s="11">
        <v>46.3085547703188</v>
      </c>
      <c r="P37" s="11">
        <v>46.4859348386032</v>
      </c>
      <c r="Q37" s="11">
        <v>46.518590060414397</v>
      </c>
      <c r="R37" s="11">
        <v>46.376784259516498</v>
      </c>
      <c r="S37" s="11">
        <v>46.458735425756601</v>
      </c>
      <c r="T37" s="11">
        <v>46.553504193384697</v>
      </c>
      <c r="U37" s="11">
        <v>46.554561780152298</v>
      </c>
      <c r="V37" s="11">
        <v>46.741927809819003</v>
      </c>
      <c r="W37" s="11">
        <v>47.172803822305802</v>
      </c>
      <c r="X37" s="11">
        <v>47.395193291861801</v>
      </c>
      <c r="Y37" s="11">
        <v>47.573586634754498</v>
      </c>
      <c r="Z37" s="11">
        <v>47.971894462002098</v>
      </c>
      <c r="AA37" s="11">
        <v>47.968441209263403</v>
      </c>
      <c r="AB37" s="11">
        <v>48.325407148737497</v>
      </c>
      <c r="AC37" s="11">
        <v>48.3807000688182</v>
      </c>
      <c r="AD37" s="11">
        <v>48.502411675798299</v>
      </c>
      <c r="AE37" s="11">
        <v>48.466935982074702</v>
      </c>
      <c r="AF37" s="11">
        <v>48.656926699168501</v>
      </c>
      <c r="AG37" s="11">
        <v>48.9331767008076</v>
      </c>
      <c r="AH37" s="11">
        <v>48.6893074341953</v>
      </c>
      <c r="AI37" s="11">
        <v>48.74957378853</v>
      </c>
      <c r="AJ37" s="11">
        <v>48.917682114648002</v>
      </c>
      <c r="AK37" s="11">
        <v>48.889023181846497</v>
      </c>
      <c r="AL37" s="11">
        <v>49.146736126508003</v>
      </c>
      <c r="AM37" s="11">
        <v>49.263238099571403</v>
      </c>
      <c r="AN37" s="11">
        <v>49.380415535094997</v>
      </c>
      <c r="AO37" s="11">
        <v>49.498192124891197</v>
      </c>
      <c r="AP37" s="11">
        <v>49.616495557303701</v>
      </c>
      <c r="AQ37" s="11">
        <v>49.735257325711203</v>
      </c>
      <c r="AR37" s="11">
        <v>49.854412546073</v>
      </c>
      <c r="AS37" s="11">
        <v>49.973899783075801</v>
      </c>
      <c r="AT37" s="11">
        <v>50.093660884467802</v>
      </c>
      <c r="AU37" s="11">
        <v>50.213640823190197</v>
      </c>
      <c r="AV37" s="11">
        <v>50.3337875469335</v>
      </c>
      <c r="AW37" s="11">
        <v>50.454051834769999</v>
      </c>
      <c r="AX37" s="11">
        <v>50.574387160529099</v>
      </c>
      <c r="AY37" s="11">
        <v>50.694749562599704</v>
      </c>
      <c r="AZ37" s="11">
        <v>50.815097519861098</v>
      </c>
      <c r="BA37" s="11">
        <v>50.935391833456201</v>
      </c>
      <c r="BB37" s="11">
        <v>51.055595514136897</v>
      </c>
      <c r="BC37" s="11">
        <v>51.1756736749239</v>
      </c>
      <c r="BD37" s="11">
        <v>51.295593428834103</v>
      </c>
      <c r="BE37" s="11">
        <v>51.415323791442503</v>
      </c>
      <c r="BF37" s="11">
        <v>51.534835588054101</v>
      </c>
      <c r="BG37" s="11">
        <v>51.654101365274002</v>
      </c>
      <c r="BH37" s="11">
        <v>51.773095306771502</v>
      </c>
      <c r="BI37" s="11">
        <v>51.8917931530437</v>
      </c>
      <c r="BJ37" s="11">
        <v>52.010172124994803</v>
      </c>
      <c r="BK37" s="11">
        <v>52.128210851152197</v>
      </c>
      <c r="BL37" s="11">
        <v>52.246203048651097</v>
      </c>
      <c r="BM37" s="11">
        <v>52.363744545927702</v>
      </c>
      <c r="BN37" s="11">
        <v>52.480818449214802</v>
      </c>
      <c r="BO37" s="11">
        <v>52.597409027905698</v>
      </c>
      <c r="BP37" s="11">
        <v>52.713501656119803</v>
      </c>
      <c r="BQ37" s="11">
        <v>52.8290827571129</v>
      </c>
      <c r="BR37" s="11">
        <v>52.944139750392999</v>
      </c>
      <c r="BS37" s="11">
        <v>53.058661001411203</v>
      </c>
      <c r="BT37" s="11">
        <v>53.172635773704101</v>
      </c>
      <c r="BU37" s="11">
        <v>53.286054183366197</v>
      </c>
      <c r="BV37" s="11">
        <v>53.3989071557424</v>
      </c>
      <c r="BW37" s="11">
        <v>53.511186384230001</v>
      </c>
      <c r="BX37" s="11">
        <v>53.622884291088297</v>
      </c>
      <c r="BY37" s="11">
        <v>53.733993990158297</v>
      </c>
      <c r="BZ37" s="11">
        <v>53.844509251398797</v>
      </c>
      <c r="CA37" s="11">
        <v>53.954424467149998</v>
      </c>
      <c r="CB37" s="11">
        <v>54.063734620040201</v>
      </c>
      <c r="CC37" s="11">
        <v>54.172435252455401</v>
      </c>
      <c r="CD37" s="11">
        <v>54.280522437494199</v>
      </c>
      <c r="CE37" s="11">
        <v>54.387992751336597</v>
      </c>
      <c r="CF37" s="11">
        <v>54.494843246955703</v>
      </c>
      <c r="CG37" s="11">
        <v>54.6010714291073</v>
      </c>
      <c r="CH37" s="11">
        <v>54.706675230534401</v>
      </c>
      <c r="CI37" s="11">
        <v>54.811652989326802</v>
      </c>
      <c r="CJ37" s="11">
        <v>54.916003427378698</v>
      </c>
      <c r="CK37" s="11">
        <v>55.019725629890402</v>
      </c>
      <c r="CL37" s="11">
        <v>55.1228190258634</v>
      </c>
      <c r="CM37" s="11">
        <v>55.225283369539099</v>
      </c>
      <c r="CN37" s="11">
        <v>55.327118722734603</v>
      </c>
      <c r="CO37" s="11">
        <v>55.428325438033099</v>
      </c>
      <c r="CP37" s="11">
        <v>55.528904142784697</v>
      </c>
      <c r="CQ37" s="11">
        <v>55.628855723879099</v>
      </c>
      <c r="CR37" s="11">
        <v>55.728181313252499</v>
      </c>
      <c r="CS37" s="11">
        <v>55.826882274091702</v>
      </c>
      <c r="CT37" s="11">
        <v>55.924960187701899</v>
      </c>
      <c r="CU37" s="11">
        <v>56.022416841005999</v>
      </c>
      <c r="CV37" s="11">
        <v>56.119254214643497</v>
      </c>
      <c r="CW37" s="11">
        <v>56.215474471640697</v>
      </c>
      <c r="CX37" s="11">
        <v>56.311079946624297</v>
      </c>
      <c r="CY37" s="11">
        <v>56.406073135550997</v>
      </c>
      <c r="CZ37" s="11">
        <v>56.500456685928803</v>
      </c>
      <c r="DA37" s="11">
        <v>56.594233387506698</v>
      </c>
      <c r="DB37" s="11">
        <v>56.687406163408603</v>
      </c>
      <c r="DC37" s="11">
        <v>56.779978061690798</v>
      </c>
      <c r="DD37" s="11">
        <v>56.871952247303398</v>
      </c>
      <c r="DE37" s="11">
        <v>56.963331994434398</v>
      </c>
      <c r="DF37" s="11">
        <v>57.054120679219899</v>
      </c>
      <c r="DG37" s="11">
        <v>57.144321772801398</v>
      </c>
      <c r="DH37" s="11">
        <v>57.233938834714699</v>
      </c>
      <c r="DI37" s="11">
        <v>57.322975506594098</v>
      </c>
      <c r="DJ37" s="11">
        <v>57.411435506176701</v>
      </c>
      <c r="DK37" s="11">
        <v>57.499322621593002</v>
      </c>
      <c r="DL37" s="11">
        <v>57.586640705930101</v>
      </c>
      <c r="DM37" s="11">
        <v>57.6733936720549</v>
      </c>
      <c r="DN37" s="11">
        <v>57.7595854876839</v>
      </c>
      <c r="DO37" s="11">
        <v>57.845220170689799</v>
      </c>
    </row>
    <row r="38" spans="1:119" x14ac:dyDescent="0.3">
      <c r="A38" s="11" t="s">
        <v>177</v>
      </c>
      <c r="B38" s="11">
        <v>44.891125728868197</v>
      </c>
      <c r="C38" s="11">
        <v>44.866932637478399</v>
      </c>
      <c r="D38" s="11">
        <v>44.8055972918132</v>
      </c>
      <c r="E38" s="11">
        <v>44.806788397812902</v>
      </c>
      <c r="F38" s="11">
        <v>45.267291139533299</v>
      </c>
      <c r="G38" s="11">
        <v>45.2723308456154</v>
      </c>
      <c r="H38" s="11">
        <v>45.087524241269499</v>
      </c>
      <c r="I38" s="11">
        <v>45.221373271584902</v>
      </c>
      <c r="J38" s="11">
        <v>45.253082468901503</v>
      </c>
      <c r="K38" s="11">
        <v>45.3939678196964</v>
      </c>
      <c r="L38" s="11">
        <v>45.041828486348301</v>
      </c>
      <c r="M38" s="11">
        <v>45.324326834168701</v>
      </c>
      <c r="N38" s="11">
        <v>45.362062479052803</v>
      </c>
      <c r="O38" s="11">
        <v>45.337635115065801</v>
      </c>
      <c r="P38" s="11">
        <v>45.514399654799497</v>
      </c>
      <c r="Q38" s="11">
        <v>45.546691928530599</v>
      </c>
      <c r="R38" s="11">
        <v>45.404767411896401</v>
      </c>
      <c r="S38" s="11">
        <v>45.486095866571198</v>
      </c>
      <c r="T38" s="11">
        <v>45.580341465828702</v>
      </c>
      <c r="U38" s="11">
        <v>45.581346567348596</v>
      </c>
      <c r="V38" s="11">
        <v>45.768557976965702</v>
      </c>
      <c r="W38" s="11">
        <v>46.1980126792986</v>
      </c>
      <c r="X38" s="11">
        <v>46.420158223986903</v>
      </c>
      <c r="Y38" s="11">
        <v>46.597923374480203</v>
      </c>
      <c r="Z38" s="11">
        <v>46.995741283791297</v>
      </c>
      <c r="AA38" s="11">
        <v>46.992198801048097</v>
      </c>
      <c r="AB38" s="11">
        <v>47.348618798596803</v>
      </c>
      <c r="AC38" s="11">
        <v>47.403599381344897</v>
      </c>
      <c r="AD38" s="11">
        <v>47.524693969733597</v>
      </c>
      <c r="AE38" s="11">
        <v>47.489345028953601</v>
      </c>
      <c r="AF38" s="11">
        <v>47.679076384472602</v>
      </c>
      <c r="AG38" s="11">
        <v>47.954534116163103</v>
      </c>
      <c r="AH38" s="11">
        <v>47.711250593392101</v>
      </c>
      <c r="AI38" s="11">
        <v>47.771062227250503</v>
      </c>
      <c r="AJ38" s="11">
        <v>47.9375644771767</v>
      </c>
      <c r="AK38" s="11">
        <v>47.908869998764303</v>
      </c>
      <c r="AL38" s="11">
        <v>48.1660489501404</v>
      </c>
      <c r="AM38" s="11">
        <v>48.282324824166203</v>
      </c>
      <c r="AN38" s="11">
        <v>48.399277884142002</v>
      </c>
      <c r="AO38" s="11">
        <v>48.516831842117597</v>
      </c>
      <c r="AP38" s="11">
        <v>48.634914404739902</v>
      </c>
      <c r="AQ38" s="11">
        <v>48.753457081871098</v>
      </c>
      <c r="AR38" s="11">
        <v>48.8723950042396</v>
      </c>
      <c r="AS38" s="11">
        <v>48.991666749685898</v>
      </c>
      <c r="AT38" s="11">
        <v>49.111214177590099</v>
      </c>
      <c r="AU38" s="11">
        <v>49.230982271088699</v>
      </c>
      <c r="AV38" s="11">
        <v>49.350918986713097</v>
      </c>
      <c r="AW38" s="11">
        <v>49.4709751110979</v>
      </c>
      <c r="AX38" s="11">
        <v>49.591104124426799</v>
      </c>
      <c r="AY38" s="11">
        <v>49.7112620703031</v>
      </c>
      <c r="AZ38" s="11">
        <v>49.831407431741901</v>
      </c>
      <c r="BA38" s="11">
        <v>49.951501013003799</v>
      </c>
      <c r="BB38" s="11">
        <v>50.0715058269951</v>
      </c>
      <c r="BC38" s="11">
        <v>50.191386987979698</v>
      </c>
      <c r="BD38" s="11">
        <v>50.311111609356402</v>
      </c>
      <c r="BE38" s="11">
        <v>50.430648706266602</v>
      </c>
      <c r="BF38" s="11">
        <v>50.549969102810401</v>
      </c>
      <c r="BG38" s="11">
        <v>50.669045343658198</v>
      </c>
      <c r="BH38" s="11">
        <v>50.787851609853398</v>
      </c>
      <c r="BI38" s="11">
        <v>50.9063636386132</v>
      </c>
      <c r="BJ38" s="11">
        <v>51.024558646943099</v>
      </c>
      <c r="BK38" s="11">
        <v>51.142415258885798</v>
      </c>
      <c r="BL38" s="11">
        <v>51.260187791497202</v>
      </c>
      <c r="BM38" s="11">
        <v>51.377512664254802</v>
      </c>
      <c r="BN38" s="11">
        <v>51.494372952915498</v>
      </c>
      <c r="BO38" s="11">
        <v>51.610752896241898</v>
      </c>
      <c r="BP38" s="11">
        <v>51.726637837595398</v>
      </c>
      <c r="BQ38" s="11">
        <v>51.842014169372</v>
      </c>
      <c r="BR38" s="11">
        <v>51.956869280142399</v>
      </c>
      <c r="BS38" s="11">
        <v>52.0711915043657</v>
      </c>
      <c r="BT38" s="11">
        <v>52.184970074552901</v>
      </c>
      <c r="BU38" s="11">
        <v>52.2981950757598</v>
      </c>
      <c r="BV38" s="11">
        <v>52.410857402298397</v>
      </c>
      <c r="BW38" s="11">
        <v>52.522948716556201</v>
      </c>
      <c r="BX38" s="11">
        <v>52.634461409822997</v>
      </c>
      <c r="BY38" s="11">
        <v>52.745388565026403</v>
      </c>
      <c r="BZ38" s="11">
        <v>52.855723921282497</v>
      </c>
      <c r="CA38" s="11">
        <v>52.965461840173198</v>
      </c>
      <c r="CB38" s="11">
        <v>53.0745972736661</v>
      </c>
      <c r="CC38" s="11">
        <v>53.183125733596498</v>
      </c>
      <c r="CD38" s="11">
        <v>53.291043262633501</v>
      </c>
      <c r="CE38" s="11">
        <v>53.398346406659599</v>
      </c>
      <c r="CF38" s="11">
        <v>53.5050321884925</v>
      </c>
      <c r="CG38" s="11">
        <v>53.611098082884297</v>
      </c>
      <c r="CH38" s="11">
        <v>53.716541992734797</v>
      </c>
      <c r="CI38" s="11">
        <v>53.821362226458902</v>
      </c>
      <c r="CJ38" s="11">
        <v>53.925557476452198</v>
      </c>
      <c r="CK38" s="11">
        <v>54.029126798600203</v>
      </c>
      <c r="CL38" s="11">
        <v>54.1320695927797</v>
      </c>
      <c r="CM38" s="11">
        <v>54.234385584303503</v>
      </c>
      <c r="CN38" s="11">
        <v>54.336074806262801</v>
      </c>
      <c r="CO38" s="11">
        <v>54.437137582722002</v>
      </c>
      <c r="CP38" s="11">
        <v>54.5375745127252</v>
      </c>
      <c r="CQ38" s="11">
        <v>54.6373864550729</v>
      </c>
      <c r="CR38" s="11">
        <v>54.736574513833901</v>
      </c>
      <c r="CS38" s="11">
        <v>54.835140024552302</v>
      </c>
      <c r="CT38" s="11">
        <v>54.933084541119698</v>
      </c>
      <c r="CU38" s="11">
        <v>55.030409823277303</v>
      </c>
      <c r="CV38" s="11">
        <v>55.127117824717999</v>
      </c>
      <c r="CW38" s="11">
        <v>55.223210681759397</v>
      </c>
      <c r="CX38" s="11">
        <v>55.318690702559202</v>
      </c>
      <c r="CY38" s="11">
        <v>55.413560356847597</v>
      </c>
      <c r="CZ38" s="11">
        <v>55.507822266150598</v>
      </c>
      <c r="DA38" s="11">
        <v>55.601479194480902</v>
      </c>
      <c r="DB38" s="11">
        <v>55.694534039473602</v>
      </c>
      <c r="DC38" s="11">
        <v>55.786989823945298</v>
      </c>
      <c r="DD38" s="11">
        <v>55.878849687855897</v>
      </c>
      <c r="DE38" s="11">
        <v>55.970116880654501</v>
      </c>
      <c r="DF38" s="11">
        <v>56.060794753989299</v>
      </c>
      <c r="DG38" s="11">
        <v>56.150886754766603</v>
      </c>
      <c r="DH38" s="11">
        <v>56.240396418539397</v>
      </c>
      <c r="DI38" s="11">
        <v>56.329327363212002</v>
      </c>
      <c r="DJ38" s="11">
        <v>56.417683283044703</v>
      </c>
      <c r="DK38" s="11">
        <v>56.5054679429443</v>
      </c>
      <c r="DL38" s="11">
        <v>56.592685173027</v>
      </c>
      <c r="DM38" s="11">
        <v>56.679338863441401</v>
      </c>
      <c r="DN38" s="11">
        <v>56.7654329594383</v>
      </c>
      <c r="DO38" s="11">
        <v>56.850971456676398</v>
      </c>
    </row>
    <row r="39" spans="1:119" x14ac:dyDescent="0.3">
      <c r="A39" s="11" t="s">
        <v>178</v>
      </c>
      <c r="B39" s="11">
        <v>43.927790092053499</v>
      </c>
      <c r="C39" s="11">
        <v>43.9025847796227</v>
      </c>
      <c r="D39" s="11">
        <v>43.841426094030801</v>
      </c>
      <c r="E39" s="11">
        <v>43.842093549913798</v>
      </c>
      <c r="F39" s="11">
        <v>44.301287098685201</v>
      </c>
      <c r="G39" s="11">
        <v>44.306001972785801</v>
      </c>
      <c r="H39" s="11">
        <v>44.121151578062999</v>
      </c>
      <c r="I39" s="11">
        <v>44.255074353904</v>
      </c>
      <c r="J39" s="11">
        <v>44.286321052470299</v>
      </c>
      <c r="K39" s="11">
        <v>44.426402674971598</v>
      </c>
      <c r="L39" s="11">
        <v>44.074628973891102</v>
      </c>
      <c r="M39" s="11">
        <v>44.356043330852799</v>
      </c>
      <c r="N39" s="11">
        <v>44.393694582430001</v>
      </c>
      <c r="O39" s="11">
        <v>44.368938767094903</v>
      </c>
      <c r="P39" s="11">
        <v>44.545041721451199</v>
      </c>
      <c r="Q39" s="11">
        <v>44.576953080727598</v>
      </c>
      <c r="R39" s="11">
        <v>44.434923034988699</v>
      </c>
      <c r="S39" s="11">
        <v>44.515594168414601</v>
      </c>
      <c r="T39" s="11">
        <v>44.609284282968403</v>
      </c>
      <c r="U39" s="11">
        <v>44.610234675864298</v>
      </c>
      <c r="V39" s="11">
        <v>44.797262751051903</v>
      </c>
      <c r="W39" s="11">
        <v>45.225189019461297</v>
      </c>
      <c r="X39" s="11">
        <v>45.447055336834303</v>
      </c>
      <c r="Y39" s="11">
        <v>45.624147230713803</v>
      </c>
      <c r="Z39" s="11">
        <v>46.021411305152299</v>
      </c>
      <c r="AA39" s="11">
        <v>46.017776528871401</v>
      </c>
      <c r="AB39" s="11">
        <v>46.373590041991299</v>
      </c>
      <c r="AC39" s="11">
        <v>46.428240278629701</v>
      </c>
      <c r="AD39" s="11">
        <v>46.548680876353899</v>
      </c>
      <c r="AE39" s="11">
        <v>46.513467408197101</v>
      </c>
      <c r="AF39" s="11">
        <v>46.702909088229397</v>
      </c>
      <c r="AG39" s="11">
        <v>46.977514951382801</v>
      </c>
      <c r="AH39" s="11">
        <v>46.7348653656586</v>
      </c>
      <c r="AI39" s="11">
        <v>46.794198248403603</v>
      </c>
      <c r="AJ39" s="11">
        <v>46.958100629605497</v>
      </c>
      <c r="AK39" s="11">
        <v>46.929373390225798</v>
      </c>
      <c r="AL39" s="11">
        <v>47.185996050316596</v>
      </c>
      <c r="AM39" s="11">
        <v>47.3020732741725</v>
      </c>
      <c r="AN39" s="11">
        <v>47.418828335659903</v>
      </c>
      <c r="AO39" s="11">
        <v>47.536184994116802</v>
      </c>
      <c r="AP39" s="11">
        <v>47.654071000946203</v>
      </c>
      <c r="AQ39" s="11">
        <v>47.772417908360801</v>
      </c>
      <c r="AR39" s="11">
        <v>47.891160887152502</v>
      </c>
      <c r="AS39" s="11">
        <v>48.010238553050101</v>
      </c>
      <c r="AT39" s="11">
        <v>48.129592801251299</v>
      </c>
      <c r="AU39" s="11">
        <v>48.249168648739598</v>
      </c>
      <c r="AV39" s="11">
        <v>48.368914084014797</v>
      </c>
      <c r="AW39" s="11">
        <v>48.488779923889297</v>
      </c>
      <c r="AX39" s="11">
        <v>48.608719677017703</v>
      </c>
      <c r="AY39" s="11">
        <v>48.728689413844002</v>
      </c>
      <c r="AZ39" s="11">
        <v>48.848647642669498</v>
      </c>
      <c r="BA39" s="11">
        <v>48.968555191554501</v>
      </c>
      <c r="BB39" s="11">
        <v>49.088375095785899</v>
      </c>
      <c r="BC39" s="11">
        <v>49.208072490650899</v>
      </c>
      <c r="BD39" s="11">
        <v>49.327614509273999</v>
      </c>
      <c r="BE39" s="11">
        <v>49.4469701852803</v>
      </c>
      <c r="BF39" s="11">
        <v>49.5661103600658</v>
      </c>
      <c r="BG39" s="11">
        <v>49.685007594458398</v>
      </c>
      <c r="BH39" s="11">
        <v>49.803636084569497</v>
      </c>
      <c r="BI39" s="11">
        <v>49.921971581640598</v>
      </c>
      <c r="BJ39" s="11">
        <v>50.039991315700398</v>
      </c>
      <c r="BK39" s="11">
        <v>50.157673922855899</v>
      </c>
      <c r="BL39" s="11">
        <v>50.275208929829901</v>
      </c>
      <c r="BM39" s="11">
        <v>50.392299568698903</v>
      </c>
      <c r="BN39" s="11">
        <v>50.508928883448696</v>
      </c>
      <c r="BO39" s="11">
        <v>50.625081080786799</v>
      </c>
      <c r="BP39" s="11">
        <v>50.740741471773603</v>
      </c>
      <c r="BQ39" s="11">
        <v>50.855896416293</v>
      </c>
      <c r="BR39" s="11">
        <v>50.970533270226198</v>
      </c>
      <c r="BS39" s="11">
        <v>51.084640335196703</v>
      </c>
      <c r="BT39" s="11">
        <v>51.198206810762599</v>
      </c>
      <c r="BU39" s="11">
        <v>51.311222748938</v>
      </c>
      <c r="BV39" s="11">
        <v>51.423679010929497</v>
      </c>
      <c r="BW39" s="11">
        <v>51.535567225980202</v>
      </c>
      <c r="BX39" s="11">
        <v>51.646879752219697</v>
      </c>
      <c r="BY39" s="11">
        <v>51.757609639420302</v>
      </c>
      <c r="BZ39" s="11">
        <v>51.867750593568502</v>
      </c>
      <c r="CA39" s="11">
        <v>51.977296943160802</v>
      </c>
      <c r="CB39" s="11">
        <v>52.086243607141803</v>
      </c>
      <c r="CC39" s="11">
        <v>52.194586064402202</v>
      </c>
      <c r="CD39" s="11">
        <v>52.3023203247608</v>
      </c>
      <c r="CE39" s="11">
        <v>52.4094429013591</v>
      </c>
      <c r="CF39" s="11">
        <v>52.515950784395898</v>
      </c>
      <c r="CG39" s="11">
        <v>52.621841416140001</v>
      </c>
      <c r="CH39" s="11">
        <v>52.727112667154898</v>
      </c>
      <c r="CI39" s="11">
        <v>52.831762813678097</v>
      </c>
      <c r="CJ39" s="11">
        <v>52.935790516096297</v>
      </c>
      <c r="CK39" s="11">
        <v>53.039194798464898</v>
      </c>
      <c r="CL39" s="11">
        <v>53.141975029018099</v>
      </c>
      <c r="CM39" s="11">
        <v>53.244130901622299</v>
      </c>
      <c r="CN39" s="11">
        <v>53.345662418126203</v>
      </c>
      <c r="CO39" s="11">
        <v>53.4465698715629</v>
      </c>
      <c r="CP39" s="11">
        <v>53.546853830163002</v>
      </c>
      <c r="CQ39" s="11">
        <v>53.646515122138098</v>
      </c>
      <c r="CR39" s="11">
        <v>53.745554821197402</v>
      </c>
      <c r="CS39" s="11">
        <v>53.843974232761298</v>
      </c>
      <c r="CT39" s="11">
        <v>53.941774880837499</v>
      </c>
      <c r="CU39" s="11">
        <v>54.038958495528</v>
      </c>
      <c r="CV39" s="11">
        <v>54.135527001135301</v>
      </c>
      <c r="CW39" s="11">
        <v>54.231482504838901</v>
      </c>
      <c r="CX39" s="11">
        <v>54.326827285914398</v>
      </c>
      <c r="CY39" s="11">
        <v>54.421563785468798</v>
      </c>
      <c r="CZ39" s="11">
        <v>54.515694596666599</v>
      </c>
      <c r="DA39" s="11">
        <v>54.6092224554233</v>
      </c>
      <c r="DB39" s="11">
        <v>54.702150231542703</v>
      </c>
      <c r="DC39" s="11">
        <v>54.7944809202789</v>
      </c>
      <c r="DD39" s="11">
        <v>54.886217634299001</v>
      </c>
      <c r="DE39" s="11">
        <v>54.9773635960306</v>
      </c>
      <c r="DF39" s="11">
        <v>55.067922130373503</v>
      </c>
      <c r="DG39" s="11">
        <v>55.157896657758698</v>
      </c>
      <c r="DH39" s="11">
        <v>55.247290687538602</v>
      </c>
      <c r="DI39" s="11">
        <v>55.336107811692003</v>
      </c>
      <c r="DJ39" s="11">
        <v>55.424351698829298</v>
      </c>
      <c r="DK39" s="11">
        <v>55.512026088482799</v>
      </c>
      <c r="DL39" s="11">
        <v>55.599134785670799</v>
      </c>
      <c r="DM39" s="11">
        <v>55.685681655719101</v>
      </c>
      <c r="DN39" s="11">
        <v>55.7716706193319</v>
      </c>
      <c r="DO39" s="11">
        <v>55.857105647896503</v>
      </c>
    </row>
    <row r="40" spans="1:119" x14ac:dyDescent="0.3">
      <c r="A40" s="11" t="s">
        <v>179</v>
      </c>
      <c r="B40" s="11">
        <v>42.962700162421903</v>
      </c>
      <c r="C40" s="11">
        <v>42.937347956609599</v>
      </c>
      <c r="D40" s="11">
        <v>42.876378236151197</v>
      </c>
      <c r="E40" s="11">
        <v>42.876933731072903</v>
      </c>
      <c r="F40" s="11">
        <v>43.334725119694902</v>
      </c>
      <c r="G40" s="11">
        <v>43.339358804470798</v>
      </c>
      <c r="H40" s="11">
        <v>43.154945600985897</v>
      </c>
      <c r="I40" s="11">
        <v>43.288560283312997</v>
      </c>
      <c r="J40" s="11">
        <v>43.319631252331497</v>
      </c>
      <c r="K40" s="11">
        <v>43.459201401274903</v>
      </c>
      <c r="L40" s="11">
        <v>43.108353528008102</v>
      </c>
      <c r="M40" s="11">
        <v>43.388848293267102</v>
      </c>
      <c r="N40" s="11">
        <v>43.426391028519198</v>
      </c>
      <c r="O40" s="11">
        <v>43.401619079805599</v>
      </c>
      <c r="P40" s="11">
        <v>43.5771549544639</v>
      </c>
      <c r="Q40" s="11">
        <v>43.608903281979501</v>
      </c>
      <c r="R40" s="11">
        <v>43.467180983574004</v>
      </c>
      <c r="S40" s="11">
        <v>43.547507297224399</v>
      </c>
      <c r="T40" s="11">
        <v>43.640846237317703</v>
      </c>
      <c r="U40" s="11">
        <v>43.641781189491098</v>
      </c>
      <c r="V40" s="11">
        <v>43.8283348059174</v>
      </c>
      <c r="W40" s="11">
        <v>44.254923860503901</v>
      </c>
      <c r="X40" s="11">
        <v>44.476232648613198</v>
      </c>
      <c r="Y40" s="11">
        <v>44.652772341400201</v>
      </c>
      <c r="Z40" s="11">
        <v>45.049051359789701</v>
      </c>
      <c r="AA40" s="11">
        <v>45.0454010598718</v>
      </c>
      <c r="AB40" s="11">
        <v>45.400322298423099</v>
      </c>
      <c r="AC40" s="11">
        <v>45.454776782905498</v>
      </c>
      <c r="AD40" s="11">
        <v>45.574804524608403</v>
      </c>
      <c r="AE40" s="11">
        <v>45.539697413457297</v>
      </c>
      <c r="AF40" s="11">
        <v>45.728682400738897</v>
      </c>
      <c r="AG40" s="11">
        <v>46.002521543549101</v>
      </c>
      <c r="AH40" s="11">
        <v>45.760518216608098</v>
      </c>
      <c r="AI40" s="11">
        <v>45.8196074887096</v>
      </c>
      <c r="AJ40" s="11">
        <v>45.979247596169998</v>
      </c>
      <c r="AK40" s="11">
        <v>45.9505603813286</v>
      </c>
      <c r="AL40" s="11">
        <v>46.206617507787499</v>
      </c>
      <c r="AM40" s="11">
        <v>46.322581417227298</v>
      </c>
      <c r="AN40" s="11">
        <v>46.439220292229898</v>
      </c>
      <c r="AO40" s="11">
        <v>46.556458065282399</v>
      </c>
      <c r="AP40" s="11">
        <v>46.674222653717003</v>
      </c>
      <c r="AQ40" s="11">
        <v>46.792445768726303</v>
      </c>
      <c r="AR40" s="11">
        <v>46.911062733397998</v>
      </c>
      <c r="AS40" s="11">
        <v>47.030012309331099</v>
      </c>
      <c r="AT40" s="11">
        <v>47.149236531419902</v>
      </c>
      <c r="AU40" s="11">
        <v>47.268680550414899</v>
      </c>
      <c r="AV40" s="11">
        <v>47.388292482891899</v>
      </c>
      <c r="AW40" s="11">
        <v>47.5080232682771</v>
      </c>
      <c r="AX40" s="11">
        <v>47.627826532599897</v>
      </c>
      <c r="AY40" s="11">
        <v>47.747658458654698</v>
      </c>
      <c r="AZ40" s="11">
        <v>47.867477662275597</v>
      </c>
      <c r="BA40" s="11">
        <v>47.987245074438597</v>
      </c>
      <c r="BB40" s="11">
        <v>48.1069238289206</v>
      </c>
      <c r="BC40" s="11">
        <v>48.226479155259199</v>
      </c>
      <c r="BD40" s="11">
        <v>48.345878276766001</v>
      </c>
      <c r="BE40" s="11">
        <v>48.465090313361898</v>
      </c>
      <c r="BF40" s="11">
        <v>48.5840861890102</v>
      </c>
      <c r="BG40" s="11">
        <v>48.702838543535599</v>
      </c>
      <c r="BH40" s="11">
        <v>48.821321648625599</v>
      </c>
      <c r="BI40" s="11">
        <v>48.939511327821897</v>
      </c>
      <c r="BJ40" s="11">
        <v>49.057384880315603</v>
      </c>
      <c r="BK40" s="11">
        <v>49.174921008370198</v>
      </c>
      <c r="BL40" s="11">
        <v>49.2922016975348</v>
      </c>
      <c r="BM40" s="11">
        <v>49.409041005466399</v>
      </c>
      <c r="BN40" s="11">
        <v>49.525421978180603</v>
      </c>
      <c r="BO40" s="11">
        <v>49.641328821883803</v>
      </c>
      <c r="BP40" s="11">
        <v>49.756746844784097</v>
      </c>
      <c r="BQ40" s="11">
        <v>49.8716624017299</v>
      </c>
      <c r="BR40" s="11">
        <v>49.986062841541099</v>
      </c>
      <c r="BS40" s="11">
        <v>50.099936456902597</v>
      </c>
      <c r="BT40" s="11">
        <v>50.213272436695597</v>
      </c>
      <c r="BU40" s="11">
        <v>50.326060820648998</v>
      </c>
      <c r="BV40" s="11">
        <v>50.438292456198702</v>
      </c>
      <c r="BW40" s="11">
        <v>50.549958957445803</v>
      </c>
      <c r="BX40" s="11">
        <v>50.6610526661146</v>
      </c>
      <c r="BY40" s="11">
        <v>50.771566614409601</v>
      </c>
      <c r="BZ40" s="11">
        <v>50.881494489681202</v>
      </c>
      <c r="CA40" s="11">
        <v>50.990830600810497</v>
      </c>
      <c r="CB40" s="11">
        <v>51.099569846230402</v>
      </c>
      <c r="CC40" s="11">
        <v>51.207707683501198</v>
      </c>
      <c r="CD40" s="11">
        <v>51.315240100365997</v>
      </c>
      <c r="CE40" s="11">
        <v>51.422163587212601</v>
      </c>
      <c r="CF40" s="11">
        <v>51.528475110873401</v>
      </c>
      <c r="CG40" s="11">
        <v>51.634172089696797</v>
      </c>
      <c r="CH40" s="11">
        <v>51.739252369828499</v>
      </c>
      <c r="CI40" s="11">
        <v>51.843714202643099</v>
      </c>
      <c r="CJ40" s="11">
        <v>51.947556223268599</v>
      </c>
      <c r="CK40" s="11">
        <v>52.050777430151697</v>
      </c>
      <c r="CL40" s="11">
        <v>52.1533771656105</v>
      </c>
      <c r="CM40" s="11">
        <v>52.255355097328902</v>
      </c>
      <c r="CN40" s="11">
        <v>52.356711200743298</v>
      </c>
      <c r="CO40" s="11">
        <v>52.457445742280498</v>
      </c>
      <c r="CP40" s="11">
        <v>52.557559263403299</v>
      </c>
      <c r="CQ40" s="11">
        <v>52.6570525654245</v>
      </c>
      <c r="CR40" s="11">
        <v>52.755926695052501</v>
      </c>
      <c r="CS40" s="11">
        <v>52.854182930631097</v>
      </c>
      <c r="CT40" s="11">
        <v>52.951822769040902</v>
      </c>
      <c r="CU40" s="11">
        <v>53.048847913229302</v>
      </c>
      <c r="CV40" s="11">
        <v>53.145260260338297</v>
      </c>
      <c r="CW40" s="11">
        <v>53.241061890401497</v>
      </c>
      <c r="CX40" s="11">
        <v>53.336255055581603</v>
      </c>
      <c r="CY40" s="11">
        <v>53.430842169923501</v>
      </c>
      <c r="CZ40" s="11">
        <v>53.524825799596201</v>
      </c>
      <c r="DA40" s="11">
        <v>53.618208653601798</v>
      </c>
      <c r="DB40" s="11">
        <v>53.710993574927102</v>
      </c>
      <c r="DC40" s="11">
        <v>53.8031835321177</v>
      </c>
      <c r="DD40" s="11">
        <v>53.894781611253599</v>
      </c>
      <c r="DE40" s="11">
        <v>53.985791008307601</v>
      </c>
      <c r="DF40" s="11">
        <v>54.0762150218671</v>
      </c>
      <c r="DG40" s="11">
        <v>54.166057046203399</v>
      </c>
      <c r="DH40" s="11">
        <v>54.255320564669802</v>
      </c>
      <c r="DI40" s="11">
        <v>54.3440091434152</v>
      </c>
      <c r="DJ40" s="11">
        <v>54.432126425397001</v>
      </c>
      <c r="DK40" s="11">
        <v>54.519676124677702</v>
      </c>
      <c r="DL40" s="11">
        <v>54.606662020995699</v>
      </c>
      <c r="DM40" s="11">
        <v>54.693087954592698</v>
      </c>
      <c r="DN40" s="11">
        <v>54.778957821289303</v>
      </c>
      <c r="DO40" s="11">
        <v>54.864275567794898</v>
      </c>
    </row>
    <row r="41" spans="1:119" x14ac:dyDescent="0.3">
      <c r="A41" s="11" t="s">
        <v>180</v>
      </c>
      <c r="B41" s="11">
        <v>42.001927372328403</v>
      </c>
      <c r="C41" s="11">
        <v>41.9760158974101</v>
      </c>
      <c r="D41" s="11">
        <v>41.915243078473502</v>
      </c>
      <c r="E41" s="11">
        <v>41.915485394398601</v>
      </c>
      <c r="F41" s="11">
        <v>42.371815694986402</v>
      </c>
      <c r="G41" s="11">
        <v>42.3762473961404</v>
      </c>
      <c r="H41" s="11">
        <v>42.192075715401003</v>
      </c>
      <c r="I41" s="11">
        <v>42.3255406818108</v>
      </c>
      <c r="J41" s="11">
        <v>42.356286963239398</v>
      </c>
      <c r="K41" s="11">
        <v>42.4951682569274</v>
      </c>
      <c r="L41" s="11">
        <v>42.145046295988699</v>
      </c>
      <c r="M41" s="11">
        <v>42.424473392210501</v>
      </c>
      <c r="N41" s="11">
        <v>42.461911119141099</v>
      </c>
      <c r="O41" s="11">
        <v>42.436970270943803</v>
      </c>
      <c r="P41" s="11">
        <v>42.611849999282498</v>
      </c>
      <c r="Q41" s="11">
        <v>42.643316314335799</v>
      </c>
      <c r="R41" s="11">
        <v>42.5017220860545</v>
      </c>
      <c r="S41" s="11">
        <v>42.581522309587598</v>
      </c>
      <c r="T41" s="11">
        <v>42.674381077395502</v>
      </c>
      <c r="U41" s="11">
        <v>42.675279774246498</v>
      </c>
      <c r="V41" s="11">
        <v>42.861467001903598</v>
      </c>
      <c r="W41" s="11">
        <v>43.286517657060898</v>
      </c>
      <c r="X41" s="11">
        <v>43.507363275322803</v>
      </c>
      <c r="Y41" s="11">
        <v>43.683245694652904</v>
      </c>
      <c r="Z41" s="11">
        <v>44.078674426875999</v>
      </c>
      <c r="AA41" s="11">
        <v>44.074969141830202</v>
      </c>
      <c r="AB41" s="11">
        <v>44.429066564284902</v>
      </c>
      <c r="AC41" s="11">
        <v>44.483242206964697</v>
      </c>
      <c r="AD41" s="11">
        <v>44.602702199109899</v>
      </c>
      <c r="AE41" s="11">
        <v>44.567724951817198</v>
      </c>
      <c r="AF41" s="11">
        <v>44.756298301149897</v>
      </c>
      <c r="AG41" s="11">
        <v>45.029263097230803</v>
      </c>
      <c r="AH41" s="11">
        <v>44.787954786581203</v>
      </c>
      <c r="AI41" s="11">
        <v>44.846661747894998</v>
      </c>
      <c r="AJ41" s="11">
        <v>45.002882635476801</v>
      </c>
      <c r="AK41" s="11">
        <v>44.974203597625099</v>
      </c>
      <c r="AL41" s="11">
        <v>45.229639445322</v>
      </c>
      <c r="AM41" s="11">
        <v>45.345417535409801</v>
      </c>
      <c r="AN41" s="11">
        <v>45.461869546151597</v>
      </c>
      <c r="AO41" s="11">
        <v>45.578919539143101</v>
      </c>
      <c r="AP41" s="11">
        <v>45.696495554394502</v>
      </c>
      <c r="AQ41" s="11">
        <v>45.814529419655301</v>
      </c>
      <c r="AR41" s="11">
        <v>45.932956568742803</v>
      </c>
      <c r="AS41" s="11">
        <v>46.051715868439501</v>
      </c>
      <c r="AT41" s="11">
        <v>46.170749453543699</v>
      </c>
      <c r="AU41" s="11">
        <v>46.290002569685697</v>
      </c>
      <c r="AV41" s="11">
        <v>46.409423423537802</v>
      </c>
      <c r="AW41" s="11">
        <v>46.528963040071297</v>
      </c>
      <c r="AX41" s="11">
        <v>46.648575126526801</v>
      </c>
      <c r="AY41" s="11">
        <v>46.768215942785297</v>
      </c>
      <c r="AZ41" s="11">
        <v>46.887844177840599</v>
      </c>
      <c r="BA41" s="11">
        <v>47.007420832089601</v>
      </c>
      <c r="BB41" s="11">
        <v>47.126909105170398</v>
      </c>
      <c r="BC41" s="11">
        <v>47.246274289091801</v>
      </c>
      <c r="BD41" s="11">
        <v>47.365483666407897</v>
      </c>
      <c r="BE41" s="11">
        <v>47.484506413207299</v>
      </c>
      <c r="BF41" s="11">
        <v>47.603313506691002</v>
      </c>
      <c r="BG41" s="11">
        <v>47.721877637130603</v>
      </c>
      <c r="BH41" s="11">
        <v>47.840173124000501</v>
      </c>
      <c r="BI41" s="11">
        <v>47.958175836094497</v>
      </c>
      <c r="BJ41" s="11">
        <v>48.075863115438999</v>
      </c>
      <c r="BK41" s="11">
        <v>48.193213704829503</v>
      </c>
      <c r="BL41" s="11">
        <v>48.310223800523502</v>
      </c>
      <c r="BM41" s="11">
        <v>48.426795846196399</v>
      </c>
      <c r="BN41" s="11">
        <v>48.5429128757592</v>
      </c>
      <c r="BO41" s="11">
        <v>48.658559081647802</v>
      </c>
      <c r="BP41" s="11">
        <v>48.773719756757302</v>
      </c>
      <c r="BQ41" s="11">
        <v>48.888381239196001</v>
      </c>
      <c r="BR41" s="11">
        <v>49.002530859725198</v>
      </c>
      <c r="BS41" s="11">
        <v>49.116156891754599</v>
      </c>
      <c r="BT41" s="11">
        <v>49.229248503769703</v>
      </c>
      <c r="BU41" s="11">
        <v>49.341795714072298</v>
      </c>
      <c r="BV41" s="11">
        <v>49.453789347724701</v>
      </c>
      <c r="BW41" s="11">
        <v>49.565220995587097</v>
      </c>
      <c r="BX41" s="11">
        <v>49.676082975349402</v>
      </c>
      <c r="BY41" s="11">
        <v>49.786368294458399</v>
      </c>
      <c r="BZ41" s="11">
        <v>49.896070614848497</v>
      </c>
      <c r="CA41" s="11">
        <v>50.005184219388497</v>
      </c>
      <c r="CB41" s="11">
        <v>50.113703979959702</v>
      </c>
      <c r="CC41" s="11">
        <v>50.221625327085597</v>
      </c>
      <c r="CD41" s="11">
        <v>50.328944221038398</v>
      </c>
      <c r="CE41" s="11">
        <v>50.435657124347799</v>
      </c>
      <c r="CF41" s="11">
        <v>50.5417609756459</v>
      </c>
      <c r="CG41" s="11">
        <v>50.647253164780203</v>
      </c>
      <c r="CH41" s="11">
        <v>50.752131509134202</v>
      </c>
      <c r="CI41" s="11">
        <v>50.8563942310954</v>
      </c>
      <c r="CJ41" s="11">
        <v>50.9600399366144</v>
      </c>
      <c r="CK41" s="11">
        <v>51.063067594802</v>
      </c>
      <c r="CL41" s="11">
        <v>51.165476518513202</v>
      </c>
      <c r="CM41" s="11">
        <v>51.267266345868002</v>
      </c>
      <c r="CN41" s="11">
        <v>51.368437022666299</v>
      </c>
      <c r="CO41" s="11">
        <v>51.4689887856496</v>
      </c>
      <c r="CP41" s="11">
        <v>51.568922146569598</v>
      </c>
      <c r="CQ41" s="11">
        <v>51.668237877024502</v>
      </c>
      <c r="CR41" s="11">
        <v>51.766936994024299</v>
      </c>
      <c r="CS41" s="11">
        <v>51.865020746249598</v>
      </c>
      <c r="CT41" s="11">
        <v>51.962490600970597</v>
      </c>
      <c r="CU41" s="11">
        <v>52.059348231593802</v>
      </c>
      <c r="CV41" s="11">
        <v>52.155595505804897</v>
      </c>
      <c r="CW41" s="11">
        <v>52.251234474280203</v>
      </c>
      <c r="CX41" s="11">
        <v>52.346267359937301</v>
      </c>
      <c r="CY41" s="11">
        <v>52.440696547700803</v>
      </c>
      <c r="CZ41" s="11">
        <v>52.5345245747557</v>
      </c>
      <c r="DA41" s="11">
        <v>52.627754121267202</v>
      </c>
      <c r="DB41" s="11">
        <v>52.7203880015417</v>
      </c>
      <c r="DC41" s="11">
        <v>52.812429155611099</v>
      </c>
      <c r="DD41" s="11">
        <v>52.903880641216297</v>
      </c>
      <c r="DE41" s="11">
        <v>52.994745626173398</v>
      </c>
      <c r="DF41" s="11">
        <v>53.085027381103302</v>
      </c>
      <c r="DG41" s="11">
        <v>53.1747292725072</v>
      </c>
      <c r="DH41" s="11">
        <v>53.263854756171597</v>
      </c>
      <c r="DI41" s="11">
        <v>53.352407370887001</v>
      </c>
      <c r="DJ41" s="11">
        <v>53.440390732465801</v>
      </c>
      <c r="DK41" s="11">
        <v>53.527808528044801</v>
      </c>
      <c r="DL41" s="11">
        <v>53.614664510659097</v>
      </c>
      <c r="DM41" s="11">
        <v>53.700962494074197</v>
      </c>
      <c r="DN41" s="11">
        <v>53.7867063478649</v>
      </c>
      <c r="DO41" s="11">
        <v>53.871899992728601</v>
      </c>
    </row>
    <row r="42" spans="1:119" x14ac:dyDescent="0.3">
      <c r="A42" s="11" t="s">
        <v>181</v>
      </c>
      <c r="B42" s="11">
        <v>41.044164937116598</v>
      </c>
      <c r="C42" s="11">
        <v>41.017638000714399</v>
      </c>
      <c r="D42" s="11">
        <v>40.957069838064299</v>
      </c>
      <c r="E42" s="11">
        <v>40.9569701785341</v>
      </c>
      <c r="F42" s="11">
        <v>41.411780494592897</v>
      </c>
      <c r="G42" s="11">
        <v>41.415992134583099</v>
      </c>
      <c r="H42" s="11">
        <v>41.232054170910203</v>
      </c>
      <c r="I42" s="11">
        <v>41.365377462274402</v>
      </c>
      <c r="J42" s="11">
        <v>41.395773919971397</v>
      </c>
      <c r="K42" s="11">
        <v>41.533924703224201</v>
      </c>
      <c r="L42" s="11">
        <v>41.184539384625403</v>
      </c>
      <c r="M42" s="11">
        <v>41.462845115232</v>
      </c>
      <c r="N42" s="11">
        <v>41.500174024610899</v>
      </c>
      <c r="O42" s="11">
        <v>41.475044708626797</v>
      </c>
      <c r="P42" s="11">
        <v>41.649234731892697</v>
      </c>
      <c r="Q42" s="11">
        <v>41.680397691547199</v>
      </c>
      <c r="R42" s="11">
        <v>41.538921640544601</v>
      </c>
      <c r="S42" s="11">
        <v>41.618159379513898</v>
      </c>
      <c r="T42" s="11">
        <v>41.710507586451001</v>
      </c>
      <c r="U42" s="11">
        <v>41.711366809290901</v>
      </c>
      <c r="V42" s="11">
        <v>41.897181381094001</v>
      </c>
      <c r="W42" s="11">
        <v>42.320611470981802</v>
      </c>
      <c r="X42" s="11">
        <v>42.5409814172816</v>
      </c>
      <c r="Y42" s="11">
        <v>42.716168709160399</v>
      </c>
      <c r="Z42" s="11">
        <v>43.110719684260403</v>
      </c>
      <c r="AA42" s="11">
        <v>43.106953639368498</v>
      </c>
      <c r="AB42" s="11">
        <v>43.460194619074997</v>
      </c>
      <c r="AC42" s="11">
        <v>43.514071433359902</v>
      </c>
      <c r="AD42" s="11">
        <v>43.632923912302999</v>
      </c>
      <c r="AE42" s="11">
        <v>43.598084677929201</v>
      </c>
      <c r="AF42" s="11">
        <v>43.786230264702901</v>
      </c>
      <c r="AG42" s="11">
        <v>44.058269101554401</v>
      </c>
      <c r="AH42" s="11">
        <v>43.817693902291701</v>
      </c>
      <c r="AI42" s="11">
        <v>43.875988560190002</v>
      </c>
      <c r="AJ42" s="11">
        <v>44.0281576900259</v>
      </c>
      <c r="AK42" s="11">
        <v>43.999484413596697</v>
      </c>
      <c r="AL42" s="11">
        <v>44.254274712256503</v>
      </c>
      <c r="AM42" s="11">
        <v>44.369877716118303</v>
      </c>
      <c r="AN42" s="11">
        <v>44.4861530703025</v>
      </c>
      <c r="AO42" s="11">
        <v>44.603024970469399</v>
      </c>
      <c r="AP42" s="11">
        <v>44.720421584663001</v>
      </c>
      <c r="AQ42" s="11">
        <v>44.838274862908499</v>
      </c>
      <c r="AR42" s="11">
        <v>44.956520355802098</v>
      </c>
      <c r="AS42" s="11">
        <v>45.075097041656697</v>
      </c>
      <c r="AT42" s="11">
        <v>45.193947161790703</v>
      </c>
      <c r="AU42" s="11">
        <v>45.313016063569499</v>
      </c>
      <c r="AV42" s="11">
        <v>45.432252050832702</v>
      </c>
      <c r="AW42" s="11">
        <v>45.551606241355699</v>
      </c>
      <c r="AX42" s="11">
        <v>45.671032431017103</v>
      </c>
      <c r="AY42" s="11">
        <v>45.7904869643559</v>
      </c>
      <c r="AZ42" s="11">
        <v>45.909928611222</v>
      </c>
      <c r="BA42" s="11">
        <v>46.029318449236101</v>
      </c>
      <c r="BB42" s="11">
        <v>46.1486197517889</v>
      </c>
      <c r="BC42" s="11">
        <v>46.267797881324299</v>
      </c>
      <c r="BD42" s="11">
        <v>46.386820187660597</v>
      </c>
      <c r="BE42" s="11">
        <v>46.505655911118303</v>
      </c>
      <c r="BF42" s="11">
        <v>46.624276090231497</v>
      </c>
      <c r="BG42" s="11">
        <v>46.742653473831197</v>
      </c>
      <c r="BH42" s="11">
        <v>46.860762437298497</v>
      </c>
      <c r="BI42" s="11">
        <v>46.978578902795199</v>
      </c>
      <c r="BJ42" s="11">
        <v>47.096080263286403</v>
      </c>
      <c r="BK42" s="11">
        <v>47.2132453101799</v>
      </c>
      <c r="BL42" s="11">
        <v>47.329966584105399</v>
      </c>
      <c r="BM42" s="11">
        <v>47.446253247689903</v>
      </c>
      <c r="BN42" s="11">
        <v>47.562088324112104</v>
      </c>
      <c r="BO42" s="11">
        <v>47.6774559933612</v>
      </c>
      <c r="BP42" s="11">
        <v>47.792341534292902</v>
      </c>
      <c r="BQ42" s="11">
        <v>47.9067312694986</v>
      </c>
      <c r="BR42" s="11">
        <v>48.020612512853397</v>
      </c>
      <c r="BS42" s="11">
        <v>48.133973519612503</v>
      </c>
      <c r="BT42" s="11">
        <v>48.246803438934002</v>
      </c>
      <c r="BU42" s="11">
        <v>48.3590922687101</v>
      </c>
      <c r="BV42" s="11">
        <v>48.4708308125945</v>
      </c>
      <c r="BW42" s="11">
        <v>48.582010639119801</v>
      </c>
      <c r="BX42" s="11">
        <v>48.692624042803303</v>
      </c>
      <c r="BY42" s="11">
        <v>48.802664007144799</v>
      </c>
      <c r="BZ42" s="11">
        <v>48.912124169422903</v>
      </c>
      <c r="CA42" s="11">
        <v>49.020998787203403</v>
      </c>
      <c r="CB42" s="11">
        <v>49.129282706475898</v>
      </c>
      <c r="CC42" s="11">
        <v>49.236971331338097</v>
      </c>
      <c r="CD42" s="11">
        <v>49.344060595153302</v>
      </c>
      <c r="CE42" s="11">
        <v>49.450546933108001</v>
      </c>
      <c r="CF42" s="11">
        <v>49.5564272561016</v>
      </c>
      <c r="CG42" s="11">
        <v>49.6616989259023</v>
      </c>
      <c r="CH42" s="11">
        <v>49.7663597315074</v>
      </c>
      <c r="CI42" s="11">
        <v>49.870407866649103</v>
      </c>
      <c r="CJ42" s="11">
        <v>49.973841908388899</v>
      </c>
      <c r="CK42" s="11">
        <v>50.076660796747603</v>
      </c>
      <c r="CL42" s="11">
        <v>50.178863815320298</v>
      </c>
      <c r="CM42" s="11">
        <v>50.280450572826901</v>
      </c>
      <c r="CN42" s="11">
        <v>50.381420985553703</v>
      </c>
      <c r="CO42" s="11">
        <v>50.4817752606412</v>
      </c>
      <c r="CP42" s="11">
        <v>50.5815138801768</v>
      </c>
      <c r="CQ42" s="11">
        <v>50.680637586053599</v>
      </c>
      <c r="CR42" s="11">
        <v>50.779147365556703</v>
      </c>
      <c r="CS42" s="11">
        <v>50.877044437642198</v>
      </c>
      <c r="CT42" s="11">
        <v>50.974330239874597</v>
      </c>
      <c r="CU42" s="11">
        <v>51.071006415990801</v>
      </c>
      <c r="CV42" s="11">
        <v>51.167074804059602</v>
      </c>
      <c r="CW42" s="11">
        <v>51.262537425208002</v>
      </c>
      <c r="CX42" s="11">
        <v>51.357396472886798</v>
      </c>
      <c r="CY42" s="11">
        <v>51.451654302648599</v>
      </c>
      <c r="CZ42" s="11">
        <v>51.5453134224149</v>
      </c>
      <c r="DA42" s="11">
        <v>51.638376483206102</v>
      </c>
      <c r="DB42" s="11">
        <v>51.730846270315098</v>
      </c>
      <c r="DC42" s="11">
        <v>51.822725694899901</v>
      </c>
      <c r="DD42" s="11">
        <v>51.914017785977798</v>
      </c>
      <c r="DE42" s="11">
        <v>52.0047256828</v>
      </c>
      <c r="DF42" s="11">
        <v>52.094852627589098</v>
      </c>
      <c r="DG42" s="11">
        <v>52.184401958622502</v>
      </c>
      <c r="DH42" s="11">
        <v>52.273377103644002</v>
      </c>
      <c r="DI42" s="11">
        <v>52.361781573589496</v>
      </c>
      <c r="DJ42" s="11">
        <v>52.449618956610699</v>
      </c>
      <c r="DK42" s="11">
        <v>52.536892912383003</v>
      </c>
      <c r="DL42" s="11">
        <v>52.6236071666847</v>
      </c>
      <c r="DM42" s="11">
        <v>52.709765506233602</v>
      </c>
      <c r="DN42" s="11">
        <v>52.795371773770199</v>
      </c>
      <c r="DO42" s="11">
        <v>52.880429863375497</v>
      </c>
    </row>
    <row r="43" spans="1:119" x14ac:dyDescent="0.3">
      <c r="A43" s="11" t="s">
        <v>182</v>
      </c>
      <c r="B43" s="11">
        <v>40.091942960479997</v>
      </c>
      <c r="C43" s="11">
        <v>40.064547366022502</v>
      </c>
      <c r="D43" s="11">
        <v>40.004211957380399</v>
      </c>
      <c r="E43" s="11">
        <v>40.003642681684198</v>
      </c>
      <c r="F43" s="11">
        <v>40.456725488312401</v>
      </c>
      <c r="G43" s="11">
        <v>40.460639116392102</v>
      </c>
      <c r="H43" s="11">
        <v>40.276879571290301</v>
      </c>
      <c r="I43" s="11">
        <v>40.410111540850799</v>
      </c>
      <c r="J43" s="11">
        <v>40.440053108553698</v>
      </c>
      <c r="K43" s="11">
        <v>40.577311453403397</v>
      </c>
      <c r="L43" s="11">
        <v>40.2286667174101</v>
      </c>
      <c r="M43" s="11">
        <v>40.505655648723099</v>
      </c>
      <c r="N43" s="11">
        <v>40.5428642809891</v>
      </c>
      <c r="O43" s="11">
        <v>40.517460744175402</v>
      </c>
      <c r="P43" s="11">
        <v>40.690842614932997</v>
      </c>
      <c r="Q43" s="11">
        <v>40.721617416426596</v>
      </c>
      <c r="R43" s="11">
        <v>40.580199964917803</v>
      </c>
      <c r="S43" s="11">
        <v>40.658735203244397</v>
      </c>
      <c r="T43" s="11">
        <v>40.750460691793798</v>
      </c>
      <c r="U43" s="11">
        <v>40.751267423123799</v>
      </c>
      <c r="V43" s="11">
        <v>40.9367093056565</v>
      </c>
      <c r="W43" s="11">
        <v>41.358249360102398</v>
      </c>
      <c r="X43" s="11">
        <v>41.578127046593004</v>
      </c>
      <c r="Y43" s="11">
        <v>41.752497196811198</v>
      </c>
      <c r="Z43" s="11">
        <v>42.146125565786903</v>
      </c>
      <c r="AA43" s="11">
        <v>42.1422758238215</v>
      </c>
      <c r="AB43" s="11">
        <v>42.494592218401202</v>
      </c>
      <c r="AC43" s="11">
        <v>42.548102880381002</v>
      </c>
      <c r="AD43" s="11">
        <v>42.6662172775169</v>
      </c>
      <c r="AE43" s="11">
        <v>42.631540906567103</v>
      </c>
      <c r="AF43" s="11">
        <v>42.819229721814501</v>
      </c>
      <c r="AG43" s="11">
        <v>43.090197054660798</v>
      </c>
      <c r="AH43" s="11">
        <v>42.8504552676782</v>
      </c>
      <c r="AI43" s="11">
        <v>42.908236027097701</v>
      </c>
      <c r="AJ43" s="11">
        <v>43.055832068814198</v>
      </c>
      <c r="AK43" s="11">
        <v>43.027151742837297</v>
      </c>
      <c r="AL43" s="11">
        <v>43.281218000782602</v>
      </c>
      <c r="AM43" s="11">
        <v>43.396620704100201</v>
      </c>
      <c r="AN43" s="11">
        <v>43.512694309186102</v>
      </c>
      <c r="AO43" s="11">
        <v>43.629363145762099</v>
      </c>
      <c r="AP43" s="11">
        <v>43.746555510083098</v>
      </c>
      <c r="AQ43" s="11">
        <v>43.864203474795303</v>
      </c>
      <c r="AR43" s="11">
        <v>43.982242707774702</v>
      </c>
      <c r="AS43" s="11">
        <v>44.100612299509997</v>
      </c>
      <c r="AT43" s="11">
        <v>44.2192545986168</v>
      </c>
      <c r="AU43" s="11">
        <v>44.338115055094399</v>
      </c>
      <c r="AV43" s="11">
        <v>44.457142070956401</v>
      </c>
      <c r="AW43" s="11">
        <v>44.576286857888398</v>
      </c>
      <c r="AX43" s="11">
        <v>44.695503301599302</v>
      </c>
      <c r="AY43" s="11">
        <v>44.814747832555902</v>
      </c>
      <c r="AZ43" s="11">
        <v>44.933979302801099</v>
      </c>
      <c r="BA43" s="11">
        <v>45.053158868573398</v>
      </c>
      <c r="BB43" s="11">
        <v>45.172249878458899</v>
      </c>
      <c r="BC43" s="11">
        <v>45.291217766818697</v>
      </c>
      <c r="BD43" s="11">
        <v>45.410029952249097</v>
      </c>
      <c r="BE43" s="11">
        <v>45.528655740839902</v>
      </c>
      <c r="BF43" s="11">
        <v>45.647066234011703</v>
      </c>
      <c r="BG43" s="11">
        <v>45.765234240718399</v>
      </c>
      <c r="BH43" s="11">
        <v>45.883134193814101</v>
      </c>
      <c r="BI43" s="11">
        <v>46.000742070391901</v>
      </c>
      <c r="BJ43" s="11">
        <v>46.118035315909701</v>
      </c>
      <c r="BK43" s="11">
        <v>46.234992771928702</v>
      </c>
      <c r="BL43" s="11">
        <v>46.351390848380298</v>
      </c>
      <c r="BM43" s="11">
        <v>46.467358366619997</v>
      </c>
      <c r="BN43" s="11">
        <v>46.582878329097298</v>
      </c>
      <c r="BO43" s="11">
        <v>46.6979348935456</v>
      </c>
      <c r="BP43" s="11">
        <v>46.8125133151539</v>
      </c>
      <c r="BQ43" s="11">
        <v>46.926599891543503</v>
      </c>
      <c r="BR43" s="11">
        <v>47.040181910418497</v>
      </c>
      <c r="BS43" s="11">
        <v>47.153247599757599</v>
      </c>
      <c r="BT43" s="11">
        <v>47.265786080426999</v>
      </c>
      <c r="BU43" s="11">
        <v>47.377787321095703</v>
      </c>
      <c r="BV43" s="11">
        <v>47.489242095342803</v>
      </c>
      <c r="BW43" s="11">
        <v>47.600141940849703</v>
      </c>
      <c r="BX43" s="11">
        <v>47.710479120575997</v>
      </c>
      <c r="BY43" s="11">
        <v>47.820246585823099</v>
      </c>
      <c r="BZ43" s="11">
        <v>47.9294379410928</v>
      </c>
      <c r="CA43" s="11">
        <v>48.038047410654301</v>
      </c>
      <c r="CB43" s="11">
        <v>48.146069806734602</v>
      </c>
      <c r="CC43" s="11">
        <v>48.253500499255601</v>
      </c>
      <c r="CD43" s="11">
        <v>48.3603353870391</v>
      </c>
      <c r="CE43" s="11">
        <v>48.466570870410003</v>
      </c>
      <c r="CF43" s="11">
        <v>48.572203825128803</v>
      </c>
      <c r="CG43" s="11">
        <v>48.677231577587598</v>
      </c>
      <c r="CH43" s="11">
        <v>48.781651881208099</v>
      </c>
      <c r="CI43" s="11">
        <v>48.885462893982599</v>
      </c>
      <c r="CJ43" s="11">
        <v>48.988663157101499</v>
      </c>
      <c r="CK43" s="11">
        <v>49.091251574614702</v>
      </c>
      <c r="CL43" s="11">
        <v>49.1932273940755</v>
      </c>
      <c r="CM43" s="11">
        <v>49.294590188119003</v>
      </c>
      <c r="CN43" s="11">
        <v>49.395339836928798</v>
      </c>
      <c r="CO43" s="11">
        <v>49.495476511549001</v>
      </c>
      <c r="CP43" s="11">
        <v>49.595000657999996</v>
      </c>
      <c r="CQ43" s="11">
        <v>49.693912982157599</v>
      </c>
      <c r="CR43" s="11">
        <v>49.792214435359597</v>
      </c>
      <c r="CS43" s="11">
        <v>49.8899062007035</v>
      </c>
      <c r="CT43" s="11">
        <v>49.986989680000498</v>
      </c>
      <c r="CU43" s="11">
        <v>50.083466481356602</v>
      </c>
      <c r="CV43" s="11">
        <v>50.1793384073464</v>
      </c>
      <c r="CW43" s="11">
        <v>50.274607443753801</v>
      </c>
      <c r="CX43" s="11">
        <v>50.369275748850903</v>
      </c>
      <c r="CY43" s="11">
        <v>50.463345643188603</v>
      </c>
      <c r="CZ43" s="11">
        <v>50.556819599873897</v>
      </c>
      <c r="DA43" s="11">
        <v>50.649700235312103</v>
      </c>
      <c r="DB43" s="11">
        <v>50.741990300388998</v>
      </c>
      <c r="DC43" s="11">
        <v>50.833692672073703</v>
      </c>
      <c r="DD43" s="11">
        <v>50.924810345420198</v>
      </c>
      <c r="DE43" s="11">
        <v>51.015346425950803</v>
      </c>
      <c r="DF43" s="11">
        <v>51.105304122400597</v>
      </c>
      <c r="DG43" s="11">
        <v>51.194686739807203</v>
      </c>
      <c r="DH43" s="11">
        <v>51.283497672929201</v>
      </c>
      <c r="DI43" s="11">
        <v>51.371740399976701</v>
      </c>
      <c r="DJ43" s="11">
        <v>51.459418476640998</v>
      </c>
      <c r="DK43" s="11">
        <v>51.5465355304068</v>
      </c>
      <c r="DL43" s="11">
        <v>51.633095255135501</v>
      </c>
      <c r="DM43" s="11">
        <v>51.7191014059064</v>
      </c>
      <c r="DN43" s="11">
        <v>51.804557794103097</v>
      </c>
      <c r="DO43" s="11">
        <v>51.889468282733802</v>
      </c>
    </row>
    <row r="44" spans="1:119" x14ac:dyDescent="0.3">
      <c r="A44" s="11" t="s">
        <v>183</v>
      </c>
      <c r="B44" s="11">
        <v>39.139833222916202</v>
      </c>
      <c r="C44" s="11">
        <v>39.112316247126202</v>
      </c>
      <c r="D44" s="11">
        <v>39.052226723150604</v>
      </c>
      <c r="E44" s="11">
        <v>39.051545828698799</v>
      </c>
      <c r="F44" s="11">
        <v>39.502801048426598</v>
      </c>
      <c r="G44" s="11">
        <v>39.506629164668901</v>
      </c>
      <c r="H44" s="11">
        <v>39.323477762623497</v>
      </c>
      <c r="I44" s="11">
        <v>39.456277623924102</v>
      </c>
      <c r="J44" s="11">
        <v>39.486014601451501</v>
      </c>
      <c r="K44" s="11">
        <v>39.622632103449</v>
      </c>
      <c r="L44" s="11">
        <v>39.2752388712372</v>
      </c>
      <c r="M44" s="11">
        <v>39.551046460047203</v>
      </c>
      <c r="N44" s="11">
        <v>39.588111759180997</v>
      </c>
      <c r="O44" s="11">
        <v>39.562714421633999</v>
      </c>
      <c r="P44" s="11">
        <v>39.735365967709903</v>
      </c>
      <c r="Q44" s="11">
        <v>39.765947528683597</v>
      </c>
      <c r="R44" s="11">
        <v>39.624968080602102</v>
      </c>
      <c r="S44" s="11">
        <v>39.703082324738503</v>
      </c>
      <c r="T44" s="11">
        <v>39.794368631924598</v>
      </c>
      <c r="U44" s="11">
        <v>39.795158841540697</v>
      </c>
      <c r="V44" s="11">
        <v>39.9799546708322</v>
      </c>
      <c r="W44" s="11">
        <v>40.399763071203601</v>
      </c>
      <c r="X44" s="11">
        <v>40.618883852711299</v>
      </c>
      <c r="Y44" s="11">
        <v>40.792540128135698</v>
      </c>
      <c r="Z44" s="11">
        <v>41.184832285932103</v>
      </c>
      <c r="AA44" s="11">
        <v>41.180969192104399</v>
      </c>
      <c r="AB44" s="11">
        <v>41.532082012541402</v>
      </c>
      <c r="AC44" s="11">
        <v>41.585346487852902</v>
      </c>
      <c r="AD44" s="11">
        <v>41.702937550130997</v>
      </c>
      <c r="AE44" s="11">
        <v>41.668399114601698</v>
      </c>
      <c r="AF44" s="11">
        <v>41.8554679239028</v>
      </c>
      <c r="AG44" s="11">
        <v>42.1254269262975</v>
      </c>
      <c r="AH44" s="11">
        <v>41.886543071090202</v>
      </c>
      <c r="AI44" s="11">
        <v>41.944023312718599</v>
      </c>
      <c r="AJ44" s="11">
        <v>42.085409345658199</v>
      </c>
      <c r="AK44" s="11">
        <v>42.056788418722498</v>
      </c>
      <c r="AL44" s="11">
        <v>42.310105634046202</v>
      </c>
      <c r="AM44" s="11">
        <v>42.425382162361998</v>
      </c>
      <c r="AN44" s="11">
        <v>42.541325061921498</v>
      </c>
      <c r="AO44" s="11">
        <v>42.657858894998597</v>
      </c>
      <c r="AP44" s="11">
        <v>42.774912181525302</v>
      </c>
      <c r="AQ44" s="11">
        <v>42.892417209254198</v>
      </c>
      <c r="AR44" s="11">
        <v>43.010309852896299</v>
      </c>
      <c r="AS44" s="11">
        <v>43.128529401797799</v>
      </c>
      <c r="AT44" s="11">
        <v>43.247018395742103</v>
      </c>
      <c r="AU44" s="11">
        <v>43.365722468487903</v>
      </c>
      <c r="AV44" s="11">
        <v>43.484590198673899</v>
      </c>
      <c r="AW44" s="11">
        <v>43.603572967742899</v>
      </c>
      <c r="AX44" s="11">
        <v>43.722624824552398</v>
      </c>
      <c r="AY44" s="11">
        <v>43.8417023563605</v>
      </c>
      <c r="AZ44" s="11">
        <v>43.960764565887501</v>
      </c>
      <c r="BA44" s="11">
        <v>44.079772754170698</v>
      </c>
      <c r="BB44" s="11">
        <v>44.198690408944003</v>
      </c>
      <c r="BC44" s="11">
        <v>44.3174830982854</v>
      </c>
      <c r="BD44" s="11">
        <v>44.436118369288003</v>
      </c>
      <c r="BE44" s="11">
        <v>44.554565651523497</v>
      </c>
      <c r="BF44" s="11">
        <v>44.672796165075397</v>
      </c>
      <c r="BG44" s="11">
        <v>44.790782832930603</v>
      </c>
      <c r="BH44" s="11">
        <v>44.908500197528497</v>
      </c>
      <c r="BI44" s="11">
        <v>45.025924341273999</v>
      </c>
      <c r="BJ44" s="11">
        <v>45.143032810831798</v>
      </c>
      <c r="BK44" s="11">
        <v>45.259804545025098</v>
      </c>
      <c r="BL44" s="11">
        <v>45.375855243086797</v>
      </c>
      <c r="BM44" s="11">
        <v>45.491479107761698</v>
      </c>
      <c r="BN44" s="11">
        <v>45.606659155255898</v>
      </c>
      <c r="BO44" s="11">
        <v>45.721379553421102</v>
      </c>
      <c r="BP44" s="11">
        <v>45.835625564166499</v>
      </c>
      <c r="BQ44" s="11">
        <v>45.949383488662797</v>
      </c>
      <c r="BR44" s="11">
        <v>46.062640615204799</v>
      </c>
      <c r="BS44" s="11">
        <v>46.175385169603899</v>
      </c>
      <c r="BT44" s="11">
        <v>46.287606267989702</v>
      </c>
      <c r="BU44" s="11">
        <v>46.399293871902003</v>
      </c>
      <c r="BV44" s="11">
        <v>46.510438745565203</v>
      </c>
      <c r="BW44" s="11">
        <v>46.621032415236698</v>
      </c>
      <c r="BX44" s="11">
        <v>46.731067130530299</v>
      </c>
      <c r="BY44" s="11">
        <v>46.840535827618403</v>
      </c>
      <c r="BZ44" s="11">
        <v>46.949432094220299</v>
      </c>
      <c r="CA44" s="11">
        <v>47.057750136291702</v>
      </c>
      <c r="CB44" s="11">
        <v>47.1654847463302</v>
      </c>
      <c r="CC44" s="11">
        <v>47.272631273219901</v>
      </c>
      <c r="CD44" s="11">
        <v>47.379185593538097</v>
      </c>
      <c r="CE44" s="11">
        <v>47.485144084254102</v>
      </c>
      <c r="CF44" s="11">
        <v>47.590503596750402</v>
      </c>
      <c r="CG44" s="11">
        <v>47.695261432103798</v>
      </c>
      <c r="CH44" s="11">
        <v>47.799415317561397</v>
      </c>
      <c r="CI44" s="11">
        <v>47.902963384156301</v>
      </c>
      <c r="CJ44" s="11">
        <v>48.005904145404898</v>
      </c>
      <c r="CK44" s="11">
        <v>48.108236477033302</v>
      </c>
      <c r="CL44" s="11">
        <v>48.209959597682698</v>
      </c>
      <c r="CM44" s="11">
        <v>48.311073050545403</v>
      </c>
      <c r="CN44" s="11">
        <v>48.411576685885699</v>
      </c>
      <c r="CO44" s="11">
        <v>48.511470644402699</v>
      </c>
      <c r="CP44" s="11">
        <v>48.6107553413934</v>
      </c>
      <c r="CQ44" s="11">
        <v>48.709431451676998</v>
      </c>
      <c r="CR44" s="11">
        <v>48.807499895243197</v>
      </c>
      <c r="CS44" s="11">
        <v>48.9049618235886</v>
      </c>
      <c r="CT44" s="11">
        <v>49.001818606708902</v>
      </c>
      <c r="CU44" s="11">
        <v>49.0980718207134</v>
      </c>
      <c r="CV44" s="11">
        <v>49.193723236031701</v>
      </c>
      <c r="CW44" s="11">
        <v>49.288774806184797</v>
      </c>
      <c r="CX44" s="11">
        <v>49.383228657092403</v>
      </c>
      <c r="CY44" s="11">
        <v>49.477087076889703</v>
      </c>
      <c r="CZ44" s="11">
        <v>49.570352506230897</v>
      </c>
      <c r="DA44" s="11">
        <v>49.663027529053103</v>
      </c>
      <c r="DB44" s="11">
        <v>49.755114863781699</v>
      </c>
      <c r="DC44" s="11">
        <v>49.846617354952798</v>
      </c>
      <c r="DD44" s="11">
        <v>49.937537965234903</v>
      </c>
      <c r="DE44" s="11">
        <v>50.0278797678289</v>
      </c>
      <c r="DF44" s="11">
        <v>50.117645939230101</v>
      </c>
      <c r="DG44" s="11">
        <v>50.2068397523336</v>
      </c>
      <c r="DH44" s="11">
        <v>50.295464569866702</v>
      </c>
      <c r="DI44" s="11">
        <v>50.383523838133698</v>
      </c>
      <c r="DJ44" s="11">
        <v>50.471021081057302</v>
      </c>
      <c r="DK44" s="11">
        <v>50.557959894503497</v>
      </c>
      <c r="DL44" s="11">
        <v>50.644343940875501</v>
      </c>
      <c r="DM44" s="11">
        <v>50.730176943964601</v>
      </c>
      <c r="DN44" s="11">
        <v>50.8154626840468</v>
      </c>
      <c r="DO44" s="11">
        <v>50.900204993211403</v>
      </c>
    </row>
    <row r="45" spans="1:119" x14ac:dyDescent="0.3">
      <c r="A45" s="11" t="s">
        <v>184</v>
      </c>
      <c r="B45" s="11">
        <v>38.190987965621296</v>
      </c>
      <c r="C45" s="11">
        <v>38.163493734373503</v>
      </c>
      <c r="D45" s="11">
        <v>38.103672271030099</v>
      </c>
      <c r="E45" s="11">
        <v>38.102945629629602</v>
      </c>
      <c r="F45" s="11">
        <v>38.5522081338123</v>
      </c>
      <c r="G45" s="11">
        <v>38.555988601739998</v>
      </c>
      <c r="H45" s="11">
        <v>38.373584128592199</v>
      </c>
      <c r="I45" s="11">
        <v>38.505845680981899</v>
      </c>
      <c r="J45" s="11">
        <v>38.535414951501998</v>
      </c>
      <c r="K45" s="11">
        <v>38.671394927283998</v>
      </c>
      <c r="L45" s="11">
        <v>38.325461427726097</v>
      </c>
      <c r="M45" s="11">
        <v>38.6000244555565</v>
      </c>
      <c r="N45" s="11">
        <v>38.636930186382102</v>
      </c>
      <c r="O45" s="11">
        <v>38.611600810579397</v>
      </c>
      <c r="P45" s="11">
        <v>38.783482136901497</v>
      </c>
      <c r="Q45" s="11">
        <v>38.813898440316599</v>
      </c>
      <c r="R45" s="11">
        <v>38.673475507031803</v>
      </c>
      <c r="S45" s="11">
        <v>38.751199320762602</v>
      </c>
      <c r="T45" s="11">
        <v>38.842054010096803</v>
      </c>
      <c r="U45" s="11">
        <v>38.8428345972657</v>
      </c>
      <c r="V45" s="11">
        <v>39.026872490147397</v>
      </c>
      <c r="W45" s="11">
        <v>39.444851927206599</v>
      </c>
      <c r="X45" s="11">
        <v>39.663097654103296</v>
      </c>
      <c r="Y45" s="11">
        <v>39.836008945649297</v>
      </c>
      <c r="Z45" s="11">
        <v>40.226769314518798</v>
      </c>
      <c r="AA45" s="11">
        <v>40.222907733791999</v>
      </c>
      <c r="AB45" s="11">
        <v>40.572662685755297</v>
      </c>
      <c r="AC45" s="11">
        <v>40.625689328188798</v>
      </c>
      <c r="AD45" s="11">
        <v>40.742766207712101</v>
      </c>
      <c r="AE45" s="11">
        <v>40.708370435790002</v>
      </c>
      <c r="AF45" s="11">
        <v>40.894735442467301</v>
      </c>
      <c r="AG45" s="11">
        <v>41.163624704930399</v>
      </c>
      <c r="AH45" s="11">
        <v>40.9256687713304</v>
      </c>
      <c r="AI45" s="11">
        <v>40.9828746572719</v>
      </c>
      <c r="AJ45" s="11">
        <v>41.117725740606801</v>
      </c>
      <c r="AK45" s="11">
        <v>41.0891843658722</v>
      </c>
      <c r="AL45" s="11">
        <v>41.341679457931299</v>
      </c>
      <c r="AM45" s="11">
        <v>41.456812013508497</v>
      </c>
      <c r="AN45" s="11">
        <v>41.572605893623603</v>
      </c>
      <c r="AO45" s="11">
        <v>41.688985931627101</v>
      </c>
      <c r="AP45" s="11">
        <v>41.805880907818199</v>
      </c>
      <c r="AQ45" s="11">
        <v>41.923223359978103</v>
      </c>
      <c r="AR45" s="11">
        <v>42.040949402874602</v>
      </c>
      <c r="AS45" s="11">
        <v>42.158998556298798</v>
      </c>
      <c r="AT45" s="11">
        <v>42.277313581220099</v>
      </c>
      <c r="AU45" s="11">
        <v>42.3958403236688</v>
      </c>
      <c r="AV45" s="11">
        <v>42.514527565978703</v>
      </c>
      <c r="AW45" s="11">
        <v>42.633326885037697</v>
      </c>
      <c r="AX45" s="11">
        <v>42.752192517218198</v>
      </c>
      <c r="AY45" s="11">
        <v>42.871081229671397</v>
      </c>
      <c r="AZ45" s="11">
        <v>42.989952197688702</v>
      </c>
      <c r="BA45" s="11">
        <v>43.1087668878464</v>
      </c>
      <c r="BB45" s="11">
        <v>43.227488946665197</v>
      </c>
      <c r="BC45" s="11">
        <v>43.346084094527797</v>
      </c>
      <c r="BD45" s="11">
        <v>43.464520024610898</v>
      </c>
      <c r="BE45" s="11">
        <v>43.582766306599602</v>
      </c>
      <c r="BF45" s="11">
        <v>43.7007942949623</v>
      </c>
      <c r="BG45" s="11">
        <v>43.8185770415745</v>
      </c>
      <c r="BH45" s="11">
        <v>43.936089212491801</v>
      </c>
      <c r="BI45" s="11">
        <v>44.053307008676903</v>
      </c>
      <c r="BJ45" s="11">
        <v>44.170208090499997</v>
      </c>
      <c r="BK45" s="11">
        <v>44.286771505835397</v>
      </c>
      <c r="BL45" s="11">
        <v>44.402444793908799</v>
      </c>
      <c r="BM45" s="11">
        <v>44.517695217287802</v>
      </c>
      <c r="BN45" s="11">
        <v>44.632505813815101</v>
      </c>
      <c r="BO45" s="11">
        <v>44.746860768589201</v>
      </c>
      <c r="BP45" s="11">
        <v>44.860745356663998</v>
      </c>
      <c r="BQ45" s="11">
        <v>44.974145888522997</v>
      </c>
      <c r="BR45" s="11">
        <v>45.0870496581975</v>
      </c>
      <c r="BS45" s="11">
        <v>45.199444893898097</v>
      </c>
      <c r="BT45" s="11">
        <v>45.3113207110421</v>
      </c>
      <c r="BU45" s="11">
        <v>45.422667067557697</v>
      </c>
      <c r="BV45" s="11">
        <v>45.533474721357699</v>
      </c>
      <c r="BW45" s="11">
        <v>45.643735189875699</v>
      </c>
      <c r="BX45" s="11">
        <v>45.753440711565602</v>
      </c>
      <c r="BY45" s="11">
        <v>45.862584209269599</v>
      </c>
      <c r="BZ45" s="11">
        <v>45.9711592553627</v>
      </c>
      <c r="CA45" s="11">
        <v>46.079160038588</v>
      </c>
      <c r="CB45" s="11">
        <v>46.186581332500602</v>
      </c>
      <c r="CC45" s="11">
        <v>46.293418465440901</v>
      </c>
      <c r="CD45" s="11">
        <v>46.399667291963098</v>
      </c>
      <c r="CE45" s="11">
        <v>46.505324165648197</v>
      </c>
      <c r="CF45" s="11">
        <v>46.610385913232498</v>
      </c>
      <c r="CG45" s="11">
        <v>46.714849809988799</v>
      </c>
      <c r="CH45" s="11">
        <v>46.8187135562981</v>
      </c>
      <c r="CI45" s="11">
        <v>46.921975255353402</v>
      </c>
      <c r="CJ45" s="11">
        <v>47.024633391940199</v>
      </c>
      <c r="CK45" s="11">
        <v>47.126686812242198</v>
      </c>
      <c r="CL45" s="11">
        <v>47.228134704619301</v>
      </c>
      <c r="CM45" s="11">
        <v>47.328976581312901</v>
      </c>
      <c r="CN45" s="11">
        <v>47.4292122610319</v>
      </c>
      <c r="CO45" s="11">
        <v>47.528841852375997</v>
      </c>
      <c r="CP45" s="11">
        <v>47.627865738056002</v>
      </c>
      <c r="CQ45" s="11">
        <v>47.726284559871203</v>
      </c>
      <c r="CR45" s="11">
        <v>47.824099204408697</v>
      </c>
      <c r="CS45" s="11">
        <v>47.921310789426499</v>
      </c>
      <c r="CT45" s="11">
        <v>48.0179206508896</v>
      </c>
      <c r="CU45" s="11">
        <v>48.113930330625998</v>
      </c>
      <c r="CV45" s="11">
        <v>48.209341564572803</v>
      </c>
      <c r="CW45" s="11">
        <v>48.304156271583203</v>
      </c>
      <c r="CX45" s="11">
        <v>48.3983765427677</v>
      </c>
      <c r="CY45" s="11">
        <v>48.492004631343299</v>
      </c>
      <c r="CZ45" s="11">
        <v>48.585042942966602</v>
      </c>
      <c r="DA45" s="11">
        <v>48.677494026526098</v>
      </c>
      <c r="DB45" s="11">
        <v>48.769360565372999</v>
      </c>
      <c r="DC45" s="11">
        <v>48.860645368969102</v>
      </c>
      <c r="DD45" s="11">
        <v>48.951351364930503</v>
      </c>
      <c r="DE45" s="11">
        <v>49.041481591449902</v>
      </c>
      <c r="DF45" s="11">
        <v>49.131039190078098</v>
      </c>
      <c r="DG45" s="11">
        <v>49.220027398848003</v>
      </c>
      <c r="DH45" s="11">
        <v>49.308449545724898</v>
      </c>
      <c r="DI45" s="11">
        <v>49.3963090423672</v>
      </c>
      <c r="DJ45" s="11">
        <v>49.483609378183402</v>
      </c>
      <c r="DK45" s="11">
        <v>49.5703541146707</v>
      </c>
      <c r="DL45" s="11">
        <v>49.656546880021999</v>
      </c>
      <c r="DM45" s="11">
        <v>49.742191363990003</v>
      </c>
      <c r="DN45" s="11">
        <v>49.827291312993502</v>
      </c>
      <c r="DO45" s="11">
        <v>49.911850525458298</v>
      </c>
    </row>
    <row r="46" spans="1:119" x14ac:dyDescent="0.3">
      <c r="A46" s="11" t="s">
        <v>185</v>
      </c>
      <c r="B46" s="11">
        <v>37.2511171872316</v>
      </c>
      <c r="C46" s="11">
        <v>37.222393741608698</v>
      </c>
      <c r="D46" s="11">
        <v>37.162841873179403</v>
      </c>
      <c r="E46" s="11">
        <v>37.161464593902302</v>
      </c>
      <c r="F46" s="11">
        <v>37.608721991989903</v>
      </c>
      <c r="G46" s="11">
        <v>37.612092656154502</v>
      </c>
      <c r="H46" s="11">
        <v>37.429781265670499</v>
      </c>
      <c r="I46" s="11">
        <v>37.5620280732482</v>
      </c>
      <c r="J46" s="11">
        <v>37.590992497920901</v>
      </c>
      <c r="K46" s="11">
        <v>37.725850345225602</v>
      </c>
      <c r="L46" s="11">
        <v>37.380654376429099</v>
      </c>
      <c r="M46" s="11">
        <v>37.653625601606201</v>
      </c>
      <c r="N46" s="11">
        <v>37.690395138565798</v>
      </c>
      <c r="O46" s="11">
        <v>37.664667098070097</v>
      </c>
      <c r="P46" s="11">
        <v>37.835570505086501</v>
      </c>
      <c r="Q46" s="11">
        <v>37.865475446036299</v>
      </c>
      <c r="R46" s="11">
        <v>37.725023597409297</v>
      </c>
      <c r="S46" s="11">
        <v>37.801841283833099</v>
      </c>
      <c r="T46" s="11">
        <v>37.891909194979497</v>
      </c>
      <c r="U46" s="11">
        <v>37.892618230610303</v>
      </c>
      <c r="V46" s="11">
        <v>38.0762823281678</v>
      </c>
      <c r="W46" s="11">
        <v>38.4919674004556</v>
      </c>
      <c r="X46" s="11">
        <v>38.7096914447378</v>
      </c>
      <c r="Y46" s="11">
        <v>38.881597972331399</v>
      </c>
      <c r="Z46" s="11">
        <v>39.271355799118602</v>
      </c>
      <c r="AA46" s="11">
        <v>39.267375778916197</v>
      </c>
      <c r="AB46" s="11">
        <v>39.616089196213203</v>
      </c>
      <c r="AC46" s="11">
        <v>39.6686441096764</v>
      </c>
      <c r="AD46" s="11">
        <v>39.7847763328516</v>
      </c>
      <c r="AE46" s="11">
        <v>39.750583431810398</v>
      </c>
      <c r="AF46" s="11">
        <v>39.936437906503599</v>
      </c>
      <c r="AG46" s="11">
        <v>40.2040148002121</v>
      </c>
      <c r="AH46" s="11">
        <v>39.967061362935397</v>
      </c>
      <c r="AI46" s="11">
        <v>40.023592209703502</v>
      </c>
      <c r="AJ46" s="11">
        <v>40.1536087549201</v>
      </c>
      <c r="AK46" s="11">
        <v>40.1250410780235</v>
      </c>
      <c r="AL46" s="11">
        <v>40.376649164006103</v>
      </c>
      <c r="AM46" s="11">
        <v>40.491500297357</v>
      </c>
      <c r="AN46" s="11">
        <v>40.607012048390999</v>
      </c>
      <c r="AO46" s="11">
        <v>40.723109374436298</v>
      </c>
      <c r="AP46" s="11">
        <v>40.8397211742666</v>
      </c>
      <c r="AQ46" s="11">
        <v>40.956780098892203</v>
      </c>
      <c r="AR46" s="11">
        <v>41.074222371307201</v>
      </c>
      <c r="AS46" s="11">
        <v>41.191987614755597</v>
      </c>
      <c r="AT46" s="11">
        <v>41.310018689102698</v>
      </c>
      <c r="AU46" s="11">
        <v>41.4282615349236</v>
      </c>
      <c r="AV46" s="11">
        <v>41.546665024938299</v>
      </c>
      <c r="AW46" s="11">
        <v>41.6651808224468</v>
      </c>
      <c r="AX46" s="11">
        <v>41.7837632464325</v>
      </c>
      <c r="AY46" s="11">
        <v>41.902369143021403</v>
      </c>
      <c r="AZ46" s="11">
        <v>42.020957762998798</v>
      </c>
      <c r="BA46" s="11">
        <v>42.139490645102498</v>
      </c>
      <c r="BB46" s="11">
        <v>42.257931504821698</v>
      </c>
      <c r="BC46" s="11">
        <v>42.376246128448599</v>
      </c>
      <c r="BD46" s="11">
        <v>42.4944022721359</v>
      </c>
      <c r="BE46" s="11">
        <v>42.612369565731797</v>
      </c>
      <c r="BF46" s="11">
        <v>42.730119421168801</v>
      </c>
      <c r="BG46" s="11">
        <v>42.847624945196202</v>
      </c>
      <c r="BH46" s="11">
        <v>42.964860856256202</v>
      </c>
      <c r="BI46" s="11">
        <v>43.0818034053095</v>
      </c>
      <c r="BJ46" s="11">
        <v>43.198430300429102</v>
      </c>
      <c r="BK46" s="11">
        <v>43.314720634986401</v>
      </c>
      <c r="BL46" s="11">
        <v>43.429996988009002</v>
      </c>
      <c r="BM46" s="11">
        <v>43.544855196065797</v>
      </c>
      <c r="BN46" s="11">
        <v>43.659278273704999</v>
      </c>
      <c r="BO46" s="11">
        <v>43.773250381271403</v>
      </c>
      <c r="BP46" s="11">
        <v>43.886756767705897</v>
      </c>
      <c r="BQ46" s="11">
        <v>43.999783716115502</v>
      </c>
      <c r="BR46" s="11">
        <v>44.112318491980403</v>
      </c>
      <c r="BS46" s="11">
        <v>44.2243492938712</v>
      </c>
      <c r="BT46" s="11">
        <v>44.335865206555603</v>
      </c>
      <c r="BU46" s="11">
        <v>44.446856156378999</v>
      </c>
      <c r="BV46" s="11">
        <v>44.557312868809397</v>
      </c>
      <c r="BW46" s="11">
        <v>44.667226828041301</v>
      </c>
      <c r="BX46" s="11">
        <v>44.7765902385595</v>
      </c>
      <c r="BY46" s="11">
        <v>44.885395988567197</v>
      </c>
      <c r="BZ46" s="11">
        <v>44.993637615188</v>
      </c>
      <c r="CA46" s="11">
        <v>45.101309271355198</v>
      </c>
      <c r="CB46" s="11">
        <v>45.208405694306798</v>
      </c>
      <c r="CC46" s="11">
        <v>45.3149221756073</v>
      </c>
      <c r="CD46" s="11">
        <v>45.420854532621902</v>
      </c>
      <c r="CE46" s="11">
        <v>45.526199081372702</v>
      </c>
      <c r="CF46" s="11">
        <v>45.630952610708199</v>
      </c>
      <c r="CG46" s="11">
        <v>45.735112357723402</v>
      </c>
      <c r="CH46" s="11">
        <v>45.838675984367903</v>
      </c>
      <c r="CI46" s="11">
        <v>45.941641555183999</v>
      </c>
      <c r="CJ46" s="11">
        <v>46.044007516120899</v>
      </c>
      <c r="CK46" s="11">
        <v>46.145772674370299</v>
      </c>
      <c r="CL46" s="11">
        <v>46.246936179174099</v>
      </c>
      <c r="CM46" s="11">
        <v>46.347497503557904</v>
      </c>
      <c r="CN46" s="11">
        <v>46.447456426942203</v>
      </c>
      <c r="CO46" s="11">
        <v>46.546813018591102</v>
      </c>
      <c r="CP46" s="11">
        <v>46.645567621855498</v>
      </c>
      <c r="CQ46" s="11">
        <v>46.743720839173399</v>
      </c>
      <c r="CR46" s="11">
        <v>46.841273517788899</v>
      </c>
      <c r="CS46" s="11">
        <v>46.938226736155698</v>
      </c>
      <c r="CT46" s="11">
        <v>47.034581790992</v>
      </c>
      <c r="CU46" s="11">
        <v>47.130340184953397</v>
      </c>
      <c r="CV46" s="11">
        <v>47.225503614896098</v>
      </c>
      <c r="CW46" s="11">
        <v>47.320073960698899</v>
      </c>
      <c r="CX46" s="11">
        <v>47.414053274619903</v>
      </c>
      <c r="CY46" s="11">
        <v>47.507443771158997</v>
      </c>
      <c r="CZ46" s="11">
        <v>47.600247817404203</v>
      </c>
      <c r="DA46" s="11">
        <v>47.692467923836197</v>
      </c>
      <c r="DB46" s="11">
        <v>47.7841067355711</v>
      </c>
      <c r="DC46" s="11">
        <v>47.875167024018403</v>
      </c>
      <c r="DD46" s="11">
        <v>47.965651678935799</v>
      </c>
      <c r="DE46" s="11">
        <v>48.055563700860297</v>
      </c>
      <c r="DF46" s="11">
        <v>48.144906193899402</v>
      </c>
      <c r="DG46" s="11">
        <v>48.233682358863</v>
      </c>
      <c r="DH46" s="11">
        <v>48.3218954867219</v>
      </c>
      <c r="DI46" s="11">
        <v>48.409548952375602</v>
      </c>
      <c r="DJ46" s="11">
        <v>48.496646208716399</v>
      </c>
      <c r="DK46" s="11">
        <v>48.583190780974398</v>
      </c>
      <c r="DL46" s="11">
        <v>48.669186261330502</v>
      </c>
      <c r="DM46" s="11">
        <v>48.754636303785702</v>
      </c>
      <c r="DN46" s="11">
        <v>48.839544619273198</v>
      </c>
      <c r="DO46" s="11">
        <v>48.923914971003498</v>
      </c>
    </row>
    <row r="47" spans="1:119" x14ac:dyDescent="0.3">
      <c r="A47" s="11" t="s">
        <v>186</v>
      </c>
      <c r="B47" s="11">
        <v>36.309371438720902</v>
      </c>
      <c r="C47" s="11">
        <v>36.281071789489197</v>
      </c>
      <c r="D47" s="11">
        <v>36.221829149896699</v>
      </c>
      <c r="E47" s="11">
        <v>36.220595238289398</v>
      </c>
      <c r="F47" s="11">
        <v>36.665551446335201</v>
      </c>
      <c r="G47" s="11">
        <v>36.668985156038801</v>
      </c>
      <c r="H47" s="11">
        <v>36.487754949233398</v>
      </c>
      <c r="I47" s="11">
        <v>36.619204967265098</v>
      </c>
      <c r="J47" s="11">
        <v>36.648119669891798</v>
      </c>
      <c r="K47" s="11">
        <v>36.782400429898999</v>
      </c>
      <c r="L47" s="11">
        <v>36.439141343803797</v>
      </c>
      <c r="M47" s="11">
        <v>36.710789136285101</v>
      </c>
      <c r="N47" s="11">
        <v>36.747365497953197</v>
      </c>
      <c r="O47" s="11">
        <v>36.721878028525701</v>
      </c>
      <c r="P47" s="11">
        <v>36.8919598832152</v>
      </c>
      <c r="Q47" s="11">
        <v>36.9217945616695</v>
      </c>
      <c r="R47" s="11">
        <v>36.782197434078498</v>
      </c>
      <c r="S47" s="11">
        <v>36.858747797410899</v>
      </c>
      <c r="T47" s="11">
        <v>36.948443772988199</v>
      </c>
      <c r="U47" s="11">
        <v>36.949164354317901</v>
      </c>
      <c r="V47" s="11">
        <v>37.131806730316796</v>
      </c>
      <c r="W47" s="11">
        <v>37.545532342213498</v>
      </c>
      <c r="X47" s="11">
        <v>37.762106811575698</v>
      </c>
      <c r="Y47" s="11">
        <v>37.933238820740499</v>
      </c>
      <c r="Z47" s="11">
        <v>38.321014735275398</v>
      </c>
      <c r="AA47" s="11">
        <v>38.317079775091997</v>
      </c>
      <c r="AB47" s="11">
        <v>38.664090772163</v>
      </c>
      <c r="AC47" s="11">
        <v>38.716451106791602</v>
      </c>
      <c r="AD47" s="11">
        <v>38.8321368990363</v>
      </c>
      <c r="AE47" s="11">
        <v>38.798089244828297</v>
      </c>
      <c r="AF47" s="11">
        <v>38.9830486183034</v>
      </c>
      <c r="AG47" s="11">
        <v>39.249458367953601</v>
      </c>
      <c r="AH47" s="11">
        <v>39.013566678641801</v>
      </c>
      <c r="AI47" s="11">
        <v>39.069922227710698</v>
      </c>
      <c r="AJ47" s="11">
        <v>39.191863034379097</v>
      </c>
      <c r="AK47" s="11">
        <v>39.163426232856203</v>
      </c>
      <c r="AL47" s="11">
        <v>39.414081984102403</v>
      </c>
      <c r="AM47" s="11">
        <v>39.528799940000098</v>
      </c>
      <c r="AN47" s="11">
        <v>39.644171338116699</v>
      </c>
      <c r="AO47" s="11">
        <v>39.760121488932199</v>
      </c>
      <c r="AP47" s="11">
        <v>39.876579631146001</v>
      </c>
      <c r="AQ47" s="11">
        <v>39.993478742861399</v>
      </c>
      <c r="AR47" s="11">
        <v>40.1107553617287</v>
      </c>
      <c r="AS47" s="11">
        <v>40.228349413607603</v>
      </c>
      <c r="AT47" s="11">
        <v>40.346204049334197</v>
      </c>
      <c r="AU47" s="11">
        <v>40.464265489200599</v>
      </c>
      <c r="AV47" s="11">
        <v>40.582482874777902</v>
      </c>
      <c r="AW47" s="11">
        <v>40.7008081277326</v>
      </c>
      <c r="AX47" s="11">
        <v>40.819195815304198</v>
      </c>
      <c r="AY47" s="11">
        <v>40.937603022132102</v>
      </c>
      <c r="AZ47" s="11">
        <v>41.0559892281304</v>
      </c>
      <c r="BA47" s="11">
        <v>41.1743161921313</v>
      </c>
      <c r="BB47" s="11">
        <v>41.292547841024003</v>
      </c>
      <c r="BC47" s="11">
        <v>41.410650164137301</v>
      </c>
      <c r="BD47" s="11">
        <v>41.528591112618301</v>
      </c>
      <c r="BE47" s="11">
        <v>41.646340503577903</v>
      </c>
      <c r="BF47" s="11">
        <v>41.763869928780601</v>
      </c>
      <c r="BG47" s="11">
        <v>41.881152667667898</v>
      </c>
      <c r="BH47" s="11">
        <v>41.9981636045149</v>
      </c>
      <c r="BI47" s="11">
        <v>42.114879149526601</v>
      </c>
      <c r="BJ47" s="11">
        <v>42.231277163692702</v>
      </c>
      <c r="BK47" s="11">
        <v>42.3473368872246</v>
      </c>
      <c r="BL47" s="11">
        <v>42.462171199088097</v>
      </c>
      <c r="BM47" s="11">
        <v>42.576591587925499</v>
      </c>
      <c r="BN47" s="11">
        <v>42.690581116021903</v>
      </c>
      <c r="BO47" s="11">
        <v>42.804123985204498</v>
      </c>
      <c r="BP47" s="11">
        <v>42.917205480037197</v>
      </c>
      <c r="BQ47" s="11">
        <v>43.029811913762401</v>
      </c>
      <c r="BR47" s="11">
        <v>43.141930576859103</v>
      </c>
      <c r="BS47" s="11">
        <v>43.253549688090203</v>
      </c>
      <c r="BT47" s="11">
        <v>43.364658347920297</v>
      </c>
      <c r="BU47" s="11">
        <v>43.475246494189498</v>
      </c>
      <c r="BV47" s="11">
        <v>43.5853048599337</v>
      </c>
      <c r="BW47" s="11">
        <v>43.694824933248803</v>
      </c>
      <c r="BX47" s="11">
        <v>43.803798919098</v>
      </c>
      <c r="BY47" s="11">
        <v>43.912219702970503</v>
      </c>
      <c r="BZ47" s="11">
        <v>44.020080816300002</v>
      </c>
      <c r="CA47" s="11">
        <v>44.127376403556802</v>
      </c>
      <c r="CB47" s="11">
        <v>44.234101190935199</v>
      </c>
      <c r="CC47" s="11">
        <v>44.340250456554898</v>
      </c>
      <c r="CD47" s="11">
        <v>44.445820002104803</v>
      </c>
      <c r="CE47" s="11">
        <v>44.550806125858401</v>
      </c>
      <c r="CF47" s="11">
        <v>44.655205596993397</v>
      </c>
      <c r="CG47" s="11">
        <v>44.759015631152401</v>
      </c>
      <c r="CH47" s="11">
        <v>44.8622338671832</v>
      </c>
      <c r="CI47" s="11">
        <v>44.964858345002</v>
      </c>
      <c r="CJ47" s="11">
        <v>45.066887484524401</v>
      </c>
      <c r="CK47" s="11">
        <v>45.168320065610303</v>
      </c>
      <c r="CL47" s="11">
        <v>45.269155208976301</v>
      </c>
      <c r="CM47" s="11">
        <v>45.369392358025003</v>
      </c>
      <c r="CN47" s="11">
        <v>45.469031261548402</v>
      </c>
      <c r="CO47" s="11">
        <v>45.5680719572618</v>
      </c>
      <c r="CP47" s="11">
        <v>45.666514756128201</v>
      </c>
      <c r="CQ47" s="11">
        <v>45.764360227433698</v>
      </c>
      <c r="CR47" s="11">
        <v>45.861609184577702</v>
      </c>
      <c r="CS47" s="11">
        <v>45.958262671543601</v>
      </c>
      <c r="CT47" s="11">
        <v>46.054321950016103</v>
      </c>
      <c r="CU47" s="11">
        <v>46.149788487113</v>
      </c>
      <c r="CV47" s="11">
        <v>46.244663943703799</v>
      </c>
      <c r="CW47" s="11">
        <v>46.338950163283698</v>
      </c>
      <c r="CX47" s="11">
        <v>46.432649161378798</v>
      </c>
      <c r="CY47" s="11">
        <v>46.525763115454701</v>
      </c>
      <c r="CZ47" s="11">
        <v>46.618294355305203</v>
      </c>
      <c r="DA47" s="11">
        <v>46.710245353897903</v>
      </c>
      <c r="DB47" s="11">
        <v>46.801618718653998</v>
      </c>
      <c r="DC47" s="11">
        <v>46.892417183142101</v>
      </c>
      <c r="DD47" s="11">
        <v>46.982643599166202</v>
      </c>
      <c r="DE47" s="11">
        <v>47.072300929228099</v>
      </c>
      <c r="DF47" s="11">
        <v>47.161392239347002</v>
      </c>
      <c r="DG47" s="11">
        <v>47.249920692220002</v>
      </c>
      <c r="DH47" s="11">
        <v>47.337889540705</v>
      </c>
      <c r="DI47" s="11">
        <v>47.425302121613498</v>
      </c>
      <c r="DJ47" s="11">
        <v>47.512161849796499</v>
      </c>
      <c r="DK47" s="11">
        <v>47.598472212510401</v>
      </c>
      <c r="DL47" s="11">
        <v>47.684236764050198</v>
      </c>
      <c r="DM47" s="11">
        <v>47.769459120636697</v>
      </c>
      <c r="DN47" s="11">
        <v>47.854142955546003</v>
      </c>
      <c r="DO47" s="11">
        <v>47.938291994470198</v>
      </c>
    </row>
    <row r="48" spans="1:119" x14ac:dyDescent="0.3">
      <c r="A48" s="11" t="s">
        <v>187</v>
      </c>
      <c r="B48" s="11">
        <v>35.3764518190563</v>
      </c>
      <c r="C48" s="11">
        <v>35.347445423162299</v>
      </c>
      <c r="D48" s="11">
        <v>35.288506773136902</v>
      </c>
      <c r="E48" s="11">
        <v>35.2868645962253</v>
      </c>
      <c r="F48" s="11">
        <v>35.729557121801498</v>
      </c>
      <c r="G48" s="11">
        <v>35.732722443719602</v>
      </c>
      <c r="H48" s="11">
        <v>35.551950266312801</v>
      </c>
      <c r="I48" s="11">
        <v>35.6831015650721</v>
      </c>
      <c r="J48" s="11">
        <v>35.711566196335802</v>
      </c>
      <c r="K48" s="11">
        <v>35.844834241777697</v>
      </c>
      <c r="L48" s="11">
        <v>35.502797320776303</v>
      </c>
      <c r="M48" s="11">
        <v>35.772824476583096</v>
      </c>
      <c r="N48" s="11">
        <v>35.809233792616801</v>
      </c>
      <c r="O48" s="11">
        <v>35.7835411819554</v>
      </c>
      <c r="P48" s="11">
        <v>35.952621875954698</v>
      </c>
      <c r="Q48" s="11">
        <v>35.982057999826502</v>
      </c>
      <c r="R48" s="11">
        <v>35.842735793667501</v>
      </c>
      <c r="S48" s="11">
        <v>35.918525484958501</v>
      </c>
      <c r="T48" s="11">
        <v>36.007511200489503</v>
      </c>
      <c r="U48" s="11">
        <v>36.008182537922103</v>
      </c>
      <c r="V48" s="11">
        <v>36.190198788714</v>
      </c>
      <c r="W48" s="11">
        <v>36.601548799942002</v>
      </c>
      <c r="X48" s="11">
        <v>36.8173409485509</v>
      </c>
      <c r="Y48" s="11">
        <v>36.987458498187003</v>
      </c>
      <c r="Z48" s="11">
        <v>37.373803747697998</v>
      </c>
      <c r="AA48" s="11">
        <v>37.3697963785201</v>
      </c>
      <c r="AB48" s="11">
        <v>37.715440321573098</v>
      </c>
      <c r="AC48" s="11">
        <v>37.767382091149301</v>
      </c>
      <c r="AD48" s="11">
        <v>37.882207895302102</v>
      </c>
      <c r="AE48" s="11">
        <v>37.848362261565903</v>
      </c>
      <c r="AF48" s="11">
        <v>38.032629283560198</v>
      </c>
      <c r="AG48" s="11">
        <v>38.297651488441403</v>
      </c>
      <c r="AH48" s="11">
        <v>38.062879163163899</v>
      </c>
      <c r="AI48" s="11">
        <v>38.118667951500903</v>
      </c>
      <c r="AJ48" s="11">
        <v>38.233800125195998</v>
      </c>
      <c r="AK48" s="11">
        <v>38.205390961248298</v>
      </c>
      <c r="AL48" s="11">
        <v>38.455053240321298</v>
      </c>
      <c r="AM48" s="11">
        <v>38.569530239917</v>
      </c>
      <c r="AN48" s="11">
        <v>38.684657052087402</v>
      </c>
      <c r="AO48" s="11">
        <v>38.800359215035797</v>
      </c>
      <c r="AP48" s="11">
        <v>38.916566185870302</v>
      </c>
      <c r="AQ48" s="11">
        <v>39.033211152182901</v>
      </c>
      <c r="AR48" s="11">
        <v>39.150230852571397</v>
      </c>
      <c r="AS48" s="11">
        <v>39.267565405663397</v>
      </c>
      <c r="AT48" s="11">
        <v>39.385158147230101</v>
      </c>
      <c r="AU48" s="11">
        <v>39.5029554749974</v>
      </c>
      <c r="AV48" s="11">
        <v>39.620906700785198</v>
      </c>
      <c r="AW48" s="11">
        <v>39.7389639096275</v>
      </c>
      <c r="AX48" s="11">
        <v>39.857081825538899</v>
      </c>
      <c r="AY48" s="11">
        <v>39.975217683618197</v>
      </c>
      <c r="AZ48" s="11">
        <v>40.093331108187201</v>
      </c>
      <c r="BA48" s="11">
        <v>40.211383996686401</v>
      </c>
      <c r="BB48" s="11">
        <v>40.329340409055199</v>
      </c>
      <c r="BC48" s="11">
        <v>40.447166462343297</v>
      </c>
      <c r="BD48" s="11">
        <v>40.564830230310498</v>
      </c>
      <c r="BE48" s="11">
        <v>40.682301647780598</v>
      </c>
      <c r="BF48" s="11">
        <v>40.799552419531501</v>
      </c>
      <c r="BG48" s="11">
        <v>40.916555933510402</v>
      </c>
      <c r="BH48" s="11">
        <v>41.0332871781713</v>
      </c>
      <c r="BI48" s="11">
        <v>41.149722663746502</v>
      </c>
      <c r="BJ48" s="11">
        <v>41.265840347267002</v>
      </c>
      <c r="BK48" s="11">
        <v>41.381619561158402</v>
      </c>
      <c r="BL48" s="11">
        <v>41.495993939899797</v>
      </c>
      <c r="BM48" s="11">
        <v>41.609959183860099</v>
      </c>
      <c r="BN48" s="11">
        <v>41.723498361855697</v>
      </c>
      <c r="BO48" s="11">
        <v>41.836595678904899</v>
      </c>
      <c r="BP48" s="11">
        <v>41.949236419629798</v>
      </c>
      <c r="BQ48" s="11">
        <v>42.061406894394402</v>
      </c>
      <c r="BR48" s="11">
        <v>42.173094388047197</v>
      </c>
      <c r="BS48" s="11">
        <v>42.284287111143001</v>
      </c>
      <c r="BT48" s="11">
        <v>42.394974153525702</v>
      </c>
      <c r="BU48" s="11">
        <v>42.505145440157001</v>
      </c>
      <c r="BV48" s="11">
        <v>42.614791689083503</v>
      </c>
      <c r="BW48" s="11">
        <v>42.723904371438998</v>
      </c>
      <c r="BX48" s="11">
        <v>42.832475673383001</v>
      </c>
      <c r="BY48" s="11">
        <v>42.9404984598821</v>
      </c>
      <c r="BZ48" s="11">
        <v>43.047966240244598</v>
      </c>
      <c r="CA48" s="11">
        <v>43.154873135323101</v>
      </c>
      <c r="CB48" s="11">
        <v>43.261213846305097</v>
      </c>
      <c r="CC48" s="11">
        <v>43.366983625012303</v>
      </c>
      <c r="CD48" s="11">
        <v>43.472178245636897</v>
      </c>
      <c r="CE48" s="11">
        <v>43.576793977843998</v>
      </c>
      <c r="CF48" s="11">
        <v>43.680827561173899</v>
      </c>
      <c r="CG48" s="11">
        <v>43.784276180680102</v>
      </c>
      <c r="CH48" s="11">
        <v>43.8871374437432</v>
      </c>
      <c r="CI48" s="11">
        <v>43.989409358003797</v>
      </c>
      <c r="CJ48" s="11">
        <v>44.091090310357899</v>
      </c>
      <c r="CK48" s="11">
        <v>44.192179046965101</v>
      </c>
      <c r="CL48" s="11">
        <v>44.292674654218096</v>
      </c>
      <c r="CM48" s="11">
        <v>44.392576540627701</v>
      </c>
      <c r="CN48" s="11">
        <v>44.491884419578199</v>
      </c>
      <c r="CO48" s="11">
        <v>44.590598292910599</v>
      </c>
      <c r="CP48" s="11">
        <v>44.688718435293097</v>
      </c>
      <c r="CQ48" s="11">
        <v>44.7862453793404</v>
      </c>
      <c r="CR48" s="11">
        <v>44.8831799014457</v>
      </c>
      <c r="CS48" s="11">
        <v>44.9795230082903</v>
      </c>
      <c r="CT48" s="11">
        <v>45.075275923997502</v>
      </c>
      <c r="CU48" s="11">
        <v>45.170440077899897</v>
      </c>
      <c r="CV48" s="11">
        <v>45.265017092890098</v>
      </c>
      <c r="CW48" s="11">
        <v>45.359008774327002</v>
      </c>
      <c r="CX48" s="11">
        <v>45.452417099469102</v>
      </c>
      <c r="CY48" s="11">
        <v>45.5452442074115</v>
      </c>
      <c r="CZ48" s="11">
        <v>45.637492389500899</v>
      </c>
      <c r="DA48" s="11">
        <v>45.729164080205003</v>
      </c>
      <c r="DB48" s="11">
        <v>45.820261848416799</v>
      </c>
      <c r="DC48" s="11">
        <v>45.910788389169497</v>
      </c>
      <c r="DD48" s="11">
        <v>46.000746515745597</v>
      </c>
      <c r="DE48" s="11">
        <v>46.0901391521584</v>
      </c>
      <c r="DF48" s="11">
        <v>46.178969325991098</v>
      </c>
      <c r="DG48" s="11">
        <v>46.267240161573298</v>
      </c>
      <c r="DH48" s="11">
        <v>46.354954873481198</v>
      </c>
      <c r="DI48" s="11">
        <v>46.442116760345399</v>
      </c>
      <c r="DJ48" s="11">
        <v>46.528729198951602</v>
      </c>
      <c r="DK48" s="11">
        <v>46.614795638619903</v>
      </c>
      <c r="DL48" s="11">
        <v>46.700319595850999</v>
      </c>
      <c r="DM48" s="11">
        <v>46.785304649225502</v>
      </c>
      <c r="DN48" s="11">
        <v>46.869754434544497</v>
      </c>
      <c r="DO48" s="11">
        <v>46.953672640201297</v>
      </c>
    </row>
    <row r="49" spans="1:119" x14ac:dyDescent="0.3">
      <c r="A49" s="11" t="s">
        <v>188</v>
      </c>
      <c r="B49" s="11">
        <v>34.4436837590086</v>
      </c>
      <c r="C49" s="11">
        <v>34.4156203079703</v>
      </c>
      <c r="D49" s="11">
        <v>34.357033770611899</v>
      </c>
      <c r="E49" s="11">
        <v>34.355784180327497</v>
      </c>
      <c r="F49" s="11">
        <v>34.7958524165687</v>
      </c>
      <c r="G49" s="11">
        <v>34.799228379265202</v>
      </c>
      <c r="H49" s="11">
        <v>34.619947785306501</v>
      </c>
      <c r="I49" s="11">
        <v>34.749983197784999</v>
      </c>
      <c r="J49" s="11">
        <v>34.7785612230266</v>
      </c>
      <c r="K49" s="11">
        <v>34.911359907455797</v>
      </c>
      <c r="L49" s="11">
        <v>34.571832429472003</v>
      </c>
      <c r="M49" s="11">
        <v>34.8404876506862</v>
      </c>
      <c r="N49" s="11">
        <v>34.876665891990299</v>
      </c>
      <c r="O49" s="11">
        <v>34.851443752472903</v>
      </c>
      <c r="P49" s="11">
        <v>35.019669916656298</v>
      </c>
      <c r="Q49" s="11">
        <v>35.049172943249502</v>
      </c>
      <c r="R49" s="11">
        <v>34.911085460877104</v>
      </c>
      <c r="S49" s="11">
        <v>34.986797066454102</v>
      </c>
      <c r="T49" s="11">
        <v>35.075515943548403</v>
      </c>
      <c r="U49" s="11">
        <v>35.076228665937897</v>
      </c>
      <c r="V49" s="11">
        <v>35.256897762223502</v>
      </c>
      <c r="W49" s="11">
        <v>35.666202010346801</v>
      </c>
      <c r="X49" s="11">
        <v>35.8805076358761</v>
      </c>
      <c r="Y49" s="11">
        <v>36.049847360996303</v>
      </c>
      <c r="Z49" s="11">
        <v>36.4336601504993</v>
      </c>
      <c r="AA49" s="11">
        <v>36.429758307781697</v>
      </c>
      <c r="AB49" s="11">
        <v>36.773285772198697</v>
      </c>
      <c r="AC49" s="11">
        <v>36.8251043234078</v>
      </c>
      <c r="AD49" s="11">
        <v>36.939603128228597</v>
      </c>
      <c r="AE49" s="11">
        <v>36.905899406638703</v>
      </c>
      <c r="AF49" s="11">
        <v>37.089037458144603</v>
      </c>
      <c r="AG49" s="11">
        <v>37.352806951153298</v>
      </c>
      <c r="AH49" s="11">
        <v>37.1192397139544</v>
      </c>
      <c r="AI49" s="11">
        <v>37.175005853585802</v>
      </c>
      <c r="AJ49" s="11">
        <v>37.278646789975603</v>
      </c>
      <c r="AK49" s="11">
        <v>37.250430589590799</v>
      </c>
      <c r="AL49" s="11">
        <v>37.499028429724397</v>
      </c>
      <c r="AM49" s="11">
        <v>37.613468169085301</v>
      </c>
      <c r="AN49" s="11">
        <v>37.728546728154697</v>
      </c>
      <c r="AO49" s="11">
        <v>37.844190066230198</v>
      </c>
      <c r="AP49" s="11">
        <v>37.9603280492152</v>
      </c>
      <c r="AQ49" s="11">
        <v>38.076894261348301</v>
      </c>
      <c r="AR49" s="11">
        <v>38.193825825900902</v>
      </c>
      <c r="AS49" s="11">
        <v>38.311063234402098</v>
      </c>
      <c r="AT49" s="11">
        <v>38.428550183970401</v>
      </c>
      <c r="AU49" s="11">
        <v>38.546233422359897</v>
      </c>
      <c r="AV49" s="11">
        <v>38.664062600347201</v>
      </c>
      <c r="AW49" s="11">
        <v>38.781990131107598</v>
      </c>
      <c r="AX49" s="11">
        <v>38.899971056248297</v>
      </c>
      <c r="AY49" s="11">
        <v>39.017962918180999</v>
      </c>
      <c r="AZ49" s="11">
        <v>39.135925638535802</v>
      </c>
      <c r="BA49" s="11">
        <v>39.253821402332399</v>
      </c>
      <c r="BB49" s="11">
        <v>39.371614547637499</v>
      </c>
      <c r="BC49" s="11">
        <v>39.4892714604524</v>
      </c>
      <c r="BD49" s="11">
        <v>39.606760474585897</v>
      </c>
      <c r="BE49" s="11">
        <v>39.724051776281399</v>
      </c>
      <c r="BF49" s="11">
        <v>39.841117313374298</v>
      </c>
      <c r="BG49" s="11">
        <v>39.957930708770803</v>
      </c>
      <c r="BH49" s="11">
        <v>40.074467178045502</v>
      </c>
      <c r="BI49" s="11">
        <v>40.190703450966197</v>
      </c>
      <c r="BJ49" s="11">
        <v>40.306617696763098</v>
      </c>
      <c r="BK49" s="11">
        <v>40.422189452966798</v>
      </c>
      <c r="BL49" s="11">
        <v>40.536044786001</v>
      </c>
      <c r="BM49" s="11">
        <v>40.6494952249965</v>
      </c>
      <c r="BN49" s="11">
        <v>40.762523925510799</v>
      </c>
      <c r="BO49" s="11">
        <v>40.875115170710401</v>
      </c>
      <c r="BP49" s="11">
        <v>40.987254315292603</v>
      </c>
      <c r="BQ49" s="11">
        <v>41.098927732112898</v>
      </c>
      <c r="BR49" s="11">
        <v>41.210122761390302</v>
      </c>
      <c r="BS49" s="11">
        <v>41.320827662365602</v>
      </c>
      <c r="BT49" s="11">
        <v>41.4310315672953</v>
      </c>
      <c r="BU49" s="11">
        <v>41.540724437669098</v>
      </c>
      <c r="BV49" s="11">
        <v>41.649897022542902</v>
      </c>
      <c r="BW49" s="11">
        <v>41.758540818886203</v>
      </c>
      <c r="BX49" s="11">
        <v>41.866648033846502</v>
      </c>
      <c r="BY49" s="11">
        <v>41.974211548836699</v>
      </c>
      <c r="BZ49" s="11">
        <v>42.081224885359397</v>
      </c>
      <c r="CA49" s="11">
        <v>42.1876821724818</v>
      </c>
      <c r="CB49" s="11">
        <v>42.293578115882099</v>
      </c>
      <c r="CC49" s="11">
        <v>42.398907968391697</v>
      </c>
      <c r="CD49" s="11">
        <v>42.503667501958198</v>
      </c>
      <c r="CE49" s="11">
        <v>42.607852980962797</v>
      </c>
      <c r="CF49" s="11">
        <v>42.711461136824298</v>
      </c>
      <c r="CG49" s="11">
        <v>42.814489143827302</v>
      </c>
      <c r="CH49" s="11">
        <v>42.916934596115397</v>
      </c>
      <c r="CI49" s="11">
        <v>43.018795485792197</v>
      </c>
      <c r="CJ49" s="11">
        <v>43.120070182075899</v>
      </c>
      <c r="CK49" s="11">
        <v>43.220757411456901</v>
      </c>
      <c r="CL49" s="11">
        <v>43.320856238807501</v>
      </c>
      <c r="CM49" s="11">
        <v>43.420366049400002</v>
      </c>
      <c r="CN49" s="11">
        <v>43.519286531786399</v>
      </c>
      <c r="CO49" s="11">
        <v>43.617617661498798</v>
      </c>
      <c r="CP49" s="11">
        <v>43.7153596855307</v>
      </c>
      <c r="CQ49" s="11">
        <v>43.8125131075601</v>
      </c>
      <c r="CR49" s="11">
        <v>43.9090786738793</v>
      </c>
      <c r="CS49" s="11">
        <v>44.005057359996499</v>
      </c>
      <c r="CT49" s="11">
        <v>44.100450357876397</v>
      </c>
      <c r="CU49" s="11">
        <v>44.195259063789301</v>
      </c>
      <c r="CV49" s="11">
        <v>44.2894850667385</v>
      </c>
      <c r="CW49" s="11">
        <v>44.3831301374383</v>
      </c>
      <c r="CX49" s="11">
        <v>44.476196217815797</v>
      </c>
      <c r="CY49" s="11">
        <v>44.568685411011998</v>
      </c>
      <c r="CZ49" s="11">
        <v>44.660599971855902</v>
      </c>
      <c r="DA49" s="11">
        <v>44.751942297792297</v>
      </c>
      <c r="DB49" s="11">
        <v>44.842714920237398</v>
      </c>
      <c r="DC49" s="11">
        <v>44.932920496345197</v>
      </c>
      <c r="DD49" s="11">
        <v>45.0225618011631</v>
      </c>
      <c r="DE49" s="11">
        <v>45.111641720158097</v>
      </c>
      <c r="DF49" s="11">
        <v>45.200163242096998</v>
      </c>
      <c r="DG49" s="11">
        <v>45.288129452262503</v>
      </c>
      <c r="DH49" s="11">
        <v>45.375543525990601</v>
      </c>
      <c r="DI49" s="11">
        <v>45.4624087225124</v>
      </c>
      <c r="DJ49" s="11">
        <v>45.5487283790874</v>
      </c>
      <c r="DK49" s="11">
        <v>45.634505905414301</v>
      </c>
      <c r="DL49" s="11">
        <v>45.719744778304701</v>
      </c>
      <c r="DM49" s="11">
        <v>45.804448536610302</v>
      </c>
      <c r="DN49" s="11">
        <v>45.888620776388699</v>
      </c>
      <c r="DO49" s="11">
        <v>45.972265146298703</v>
      </c>
    </row>
    <row r="50" spans="1:119" x14ac:dyDescent="0.3">
      <c r="A50" s="11" t="s">
        <v>189</v>
      </c>
      <c r="B50" s="11">
        <v>33.515544748367802</v>
      </c>
      <c r="C50" s="11">
        <v>33.488481011326002</v>
      </c>
      <c r="D50" s="11">
        <v>33.430269400130101</v>
      </c>
      <c r="E50" s="11">
        <v>33.429435658789103</v>
      </c>
      <c r="F50" s="11">
        <v>33.866709183183403</v>
      </c>
      <c r="G50" s="11">
        <v>33.870308095400603</v>
      </c>
      <c r="H50" s="11">
        <v>33.692613522062501</v>
      </c>
      <c r="I50" s="11">
        <v>33.821462552202803</v>
      </c>
      <c r="J50" s="11">
        <v>33.850159624181302</v>
      </c>
      <c r="K50" s="11">
        <v>33.982456400585903</v>
      </c>
      <c r="L50" s="11">
        <v>33.645598650768299</v>
      </c>
      <c r="M50" s="11">
        <v>33.912791244631201</v>
      </c>
      <c r="N50" s="11">
        <v>33.9487234560753</v>
      </c>
      <c r="O50" s="11">
        <v>33.924000400522203</v>
      </c>
      <c r="P50" s="11">
        <v>34.091315365074003</v>
      </c>
      <c r="Q50" s="11">
        <v>34.120888064526604</v>
      </c>
      <c r="R50" s="11">
        <v>33.984113148325903</v>
      </c>
      <c r="S50" s="11">
        <v>34.059739096800001</v>
      </c>
      <c r="T50" s="11">
        <v>34.148171941014503</v>
      </c>
      <c r="U50" s="11">
        <v>34.1489284408907</v>
      </c>
      <c r="V50" s="11">
        <v>34.328164185586601</v>
      </c>
      <c r="W50" s="11">
        <v>34.735285910276701</v>
      </c>
      <c r="X50" s="11">
        <v>34.948009028730503</v>
      </c>
      <c r="Y50" s="11">
        <v>35.116518123908598</v>
      </c>
      <c r="Z50" s="11">
        <v>35.497633846716099</v>
      </c>
      <c r="AA50" s="11">
        <v>35.493843833093301</v>
      </c>
      <c r="AB50" s="11">
        <v>35.835116068961398</v>
      </c>
      <c r="AC50" s="11">
        <v>35.886801800850499</v>
      </c>
      <c r="AD50" s="11">
        <v>36.000949173036403</v>
      </c>
      <c r="AE50" s="11">
        <v>35.967397198893998</v>
      </c>
      <c r="AF50" s="11">
        <v>36.149332180126699</v>
      </c>
      <c r="AG50" s="11">
        <v>36.411763676848402</v>
      </c>
      <c r="AH50" s="11">
        <v>36.1794825740349</v>
      </c>
      <c r="AI50" s="11">
        <v>36.235221974932799</v>
      </c>
      <c r="AJ50" s="11">
        <v>36.327859395488296</v>
      </c>
      <c r="AK50" s="11">
        <v>36.299853810985802</v>
      </c>
      <c r="AL50" s="11">
        <v>36.547285955100598</v>
      </c>
      <c r="AM50" s="11">
        <v>36.661624055275198</v>
      </c>
      <c r="AN50" s="11">
        <v>36.776590174461496</v>
      </c>
      <c r="AO50" s="11">
        <v>36.892110740104499</v>
      </c>
      <c r="AP50" s="11">
        <v>37.008116070446299</v>
      </c>
      <c r="AQ50" s="11">
        <v>37.124540186605401</v>
      </c>
      <c r="AR50" s="11">
        <v>37.241320633642502</v>
      </c>
      <c r="AS50" s="11">
        <v>37.358398310166301</v>
      </c>
      <c r="AT50" s="11">
        <v>37.475717306057902</v>
      </c>
      <c r="AU50" s="11">
        <v>37.593224747914903</v>
      </c>
      <c r="AV50" s="11">
        <v>37.710870651842399</v>
      </c>
      <c r="AW50" s="11">
        <v>37.828607783234403</v>
      </c>
      <c r="AX50" s="11">
        <v>37.946391523211503</v>
      </c>
      <c r="AY50" s="11">
        <v>38.064179741397197</v>
      </c>
      <c r="AZ50" s="11">
        <v>38.1819326747313</v>
      </c>
      <c r="BA50" s="11">
        <v>38.299612812035797</v>
      </c>
      <c r="BB50" s="11">
        <v>38.417184784061199</v>
      </c>
      <c r="BC50" s="11">
        <v>38.534615258755501</v>
      </c>
      <c r="BD50" s="11">
        <v>38.651872841511903</v>
      </c>
      <c r="BE50" s="11">
        <v>38.768927980160903</v>
      </c>
      <c r="BF50" s="11">
        <v>38.885752874485</v>
      </c>
      <c r="BG50" s="11">
        <v>39.002321390044699</v>
      </c>
      <c r="BH50" s="11">
        <v>39.118608976114302</v>
      </c>
      <c r="BI50" s="11">
        <v>39.2345925875345</v>
      </c>
      <c r="BJ50" s="11">
        <v>39.350250610299803</v>
      </c>
      <c r="BK50" s="11">
        <v>39.465562790704901</v>
      </c>
      <c r="BL50" s="11">
        <v>39.578863309232098</v>
      </c>
      <c r="BM50" s="11">
        <v>39.691763446774601</v>
      </c>
      <c r="BN50" s="11">
        <v>39.804246452272203</v>
      </c>
      <c r="BO50" s="11">
        <v>39.916296693102701</v>
      </c>
      <c r="BP50" s="11">
        <v>40.027899599553301</v>
      </c>
      <c r="BQ50" s="11">
        <v>40.1390416119701</v>
      </c>
      <c r="BR50" s="11">
        <v>40.249710130454297</v>
      </c>
      <c r="BS50" s="11">
        <v>40.3598934669849</v>
      </c>
      <c r="BT50" s="11">
        <v>40.469580799850199</v>
      </c>
      <c r="BU50" s="11">
        <v>40.578762130278299</v>
      </c>
      <c r="BV50" s="11">
        <v>40.687428241160198</v>
      </c>
      <c r="BW50" s="11">
        <v>40.795570657764301</v>
      </c>
      <c r="BX50" s="11">
        <v>40.903181610346699</v>
      </c>
      <c r="BY50" s="11">
        <v>41.010253998566299</v>
      </c>
      <c r="BZ50" s="11">
        <v>41.116781357616198</v>
      </c>
      <c r="CA50" s="11">
        <v>41.222757825988801</v>
      </c>
      <c r="CB50" s="11">
        <v>41.328178114795897</v>
      </c>
      <c r="CC50" s="11">
        <v>41.433037478568302</v>
      </c>
      <c r="CD50" s="11">
        <v>41.537331687461503</v>
      </c>
      <c r="CE50" s="11">
        <v>41.641057000802</v>
      </c>
      <c r="CF50" s="11">
        <v>41.7442101419064</v>
      </c>
      <c r="CG50" s="11">
        <v>41.846788274112903</v>
      </c>
      <c r="CH50" s="11">
        <v>41.948788977965201</v>
      </c>
      <c r="CI50" s="11">
        <v>42.0502102294937</v>
      </c>
      <c r="CJ50" s="11">
        <v>42.151050379539498</v>
      </c>
      <c r="CK50" s="11">
        <v>42.251308134071699</v>
      </c>
      <c r="CL50" s="11">
        <v>42.3509825354475</v>
      </c>
      <c r="CM50" s="11">
        <v>42.450072944571502</v>
      </c>
      <c r="CN50" s="11">
        <v>42.548579023909099</v>
      </c>
      <c r="CO50" s="11">
        <v>42.646500721312002</v>
      </c>
      <c r="CP50" s="11">
        <v>42.743838254617799</v>
      </c>
      <c r="CQ50" s="11">
        <v>42.840592096984601</v>
      </c>
      <c r="CR50" s="11">
        <v>42.936762962925201</v>
      </c>
      <c r="CS50" s="11">
        <v>43.032351795007202</v>
      </c>
      <c r="CT50" s="11">
        <v>43.127359751186901</v>
      </c>
      <c r="CU50" s="11">
        <v>43.2217881927454</v>
      </c>
      <c r="CV50" s="11">
        <v>43.3156386727983</v>
      </c>
      <c r="CW50" s="11">
        <v>43.408912925351302</v>
      </c>
      <c r="CX50" s="11">
        <v>43.501612854874999</v>
      </c>
      <c r="CY50" s="11">
        <v>43.593740526374098</v>
      </c>
      <c r="CZ50" s="11">
        <v>43.685298155926802</v>
      </c>
      <c r="DA50" s="11">
        <v>43.776288101672698</v>
      </c>
      <c r="DB50" s="11">
        <v>43.866712855226297</v>
      </c>
      <c r="DC50" s="11">
        <v>43.956575033496698</v>
      </c>
      <c r="DD50" s="11">
        <v>44.045877370894203</v>
      </c>
      <c r="DE50" s="11">
        <v>44.134622711903702</v>
      </c>
      <c r="DF50" s="11">
        <v>44.222814004010701</v>
      </c>
      <c r="DG50" s="11">
        <v>44.310454290958702</v>
      </c>
      <c r="DH50" s="11">
        <v>44.397546706326601</v>
      </c>
      <c r="DI50" s="11">
        <v>44.484094467407999</v>
      </c>
      <c r="DJ50" s="11">
        <v>44.570100869379701</v>
      </c>
      <c r="DK50" s="11">
        <v>44.655569279744903</v>
      </c>
      <c r="DL50" s="11">
        <v>44.7405031330388</v>
      </c>
      <c r="DM50" s="11">
        <v>44.8249059257843</v>
      </c>
      <c r="DN50" s="11">
        <v>44.908781211685501</v>
      </c>
      <c r="DO50" s="11">
        <v>44.9921325970491</v>
      </c>
    </row>
    <row r="51" spans="1:119" x14ac:dyDescent="0.3">
      <c r="A51" s="11" t="s">
        <v>190</v>
      </c>
      <c r="B51" s="11">
        <v>32.595407031435599</v>
      </c>
      <c r="C51" s="11">
        <v>32.568706785667999</v>
      </c>
      <c r="D51" s="11">
        <v>32.510885327915197</v>
      </c>
      <c r="E51" s="11">
        <v>32.510147679604302</v>
      </c>
      <c r="F51" s="11">
        <v>32.944513528982398</v>
      </c>
      <c r="G51" s="11">
        <v>32.9481407984781</v>
      </c>
      <c r="H51" s="11">
        <v>32.771718810757498</v>
      </c>
      <c r="I51" s="11">
        <v>32.899636336918597</v>
      </c>
      <c r="J51" s="11">
        <v>32.928207624578803</v>
      </c>
      <c r="K51" s="11">
        <v>33.059703598574302</v>
      </c>
      <c r="L51" s="11">
        <v>32.7251871317374</v>
      </c>
      <c r="M51" s="11">
        <v>32.990655429617803</v>
      </c>
      <c r="N51" s="11">
        <v>33.026346793952698</v>
      </c>
      <c r="O51" s="11">
        <v>33.001857141703702</v>
      </c>
      <c r="P51" s="11">
        <v>33.1681003288382</v>
      </c>
      <c r="Q51" s="11">
        <v>33.197530392303101</v>
      </c>
      <c r="R51" s="11">
        <v>33.061745727359998</v>
      </c>
      <c r="S51" s="11">
        <v>33.136951074257702</v>
      </c>
      <c r="T51" s="11">
        <v>33.2248554021931</v>
      </c>
      <c r="U51" s="11">
        <v>33.225616442462403</v>
      </c>
      <c r="V51" s="11">
        <v>33.403619050545998</v>
      </c>
      <c r="W51" s="11">
        <v>33.808174309740103</v>
      </c>
      <c r="X51" s="11">
        <v>34.019490525327697</v>
      </c>
      <c r="Y51" s="11">
        <v>34.186968414107</v>
      </c>
      <c r="Z51" s="11">
        <v>34.565635726832703</v>
      </c>
      <c r="AA51" s="11">
        <v>34.5618838486672</v>
      </c>
      <c r="AB51" s="11">
        <v>34.901023499575601</v>
      </c>
      <c r="AC51" s="11">
        <v>34.952421005795998</v>
      </c>
      <c r="AD51" s="11">
        <v>35.065923151648299</v>
      </c>
      <c r="AE51" s="11">
        <v>35.032568032921603</v>
      </c>
      <c r="AF51" s="11">
        <v>35.213382994353303</v>
      </c>
      <c r="AG51" s="11">
        <v>35.474269175667501</v>
      </c>
      <c r="AH51" s="11">
        <v>35.243369721051401</v>
      </c>
      <c r="AI51" s="11">
        <v>35.298815985358502</v>
      </c>
      <c r="AJ51" s="11">
        <v>35.380450154260402</v>
      </c>
      <c r="AK51" s="11">
        <v>35.352595766209497</v>
      </c>
      <c r="AL51" s="11">
        <v>35.598795993669597</v>
      </c>
      <c r="AM51" s="11">
        <v>35.712976133446801</v>
      </c>
      <c r="AN51" s="11">
        <v>35.827774850474299</v>
      </c>
      <c r="AO51" s="11">
        <v>35.943118995701496</v>
      </c>
      <c r="AP51" s="11">
        <v>36.058939296018899</v>
      </c>
      <c r="AQ51" s="11">
        <v>36.175170166772297</v>
      </c>
      <c r="AR51" s="11">
        <v>36.291749533264998</v>
      </c>
      <c r="AS51" s="11">
        <v>36.408618660798801</v>
      </c>
      <c r="AT51" s="11">
        <v>36.525721992829297</v>
      </c>
      <c r="AU51" s="11">
        <v>36.643006996837201</v>
      </c>
      <c r="AV51" s="11">
        <v>36.760424017539798</v>
      </c>
      <c r="AW51" s="11">
        <v>36.877926137086</v>
      </c>
      <c r="AX51" s="11">
        <v>36.995469041900201</v>
      </c>
      <c r="AY51" s="11">
        <v>37.1130108958547</v>
      </c>
      <c r="AZ51" s="11">
        <v>37.230512219471798</v>
      </c>
      <c r="BA51" s="11">
        <v>37.3479357748664</v>
      </c>
      <c r="BB51" s="11">
        <v>37.465246456160699</v>
      </c>
      <c r="BC51" s="11">
        <v>37.5824111851109</v>
      </c>
      <c r="BD51" s="11">
        <v>37.699398811700803</v>
      </c>
      <c r="BE51" s="11">
        <v>37.816180019470799</v>
      </c>
      <c r="BF51" s="11">
        <v>37.932727235357298</v>
      </c>
      <c r="BG51" s="11">
        <v>38.049014543834303</v>
      </c>
      <c r="BH51" s="11">
        <v>38.1650176051524</v>
      </c>
      <c r="BI51" s="11">
        <v>38.280713577485798</v>
      </c>
      <c r="BJ51" s="11">
        <v>38.3960810428024</v>
      </c>
      <c r="BK51" s="11">
        <v>38.511099936283401</v>
      </c>
      <c r="BL51" s="11">
        <v>38.6238118928039</v>
      </c>
      <c r="BM51" s="11">
        <v>38.736128662963203</v>
      </c>
      <c r="BN51" s="11">
        <v>38.848033563008102</v>
      </c>
      <c r="BO51" s="11">
        <v>38.959511019968097</v>
      </c>
      <c r="BP51" s="11">
        <v>39.070546516587903</v>
      </c>
      <c r="BQ51" s="11">
        <v>39.181126538909602</v>
      </c>
      <c r="BR51" s="11">
        <v>39.2912385263785</v>
      </c>
      <c r="BS51" s="11">
        <v>39.400870824352502</v>
      </c>
      <c r="BT51" s="11">
        <v>39.510012638897699</v>
      </c>
      <c r="BU51" s="11">
        <v>39.618653993763502</v>
      </c>
      <c r="BV51" s="11">
        <v>39.726785689429597</v>
      </c>
      <c r="BW51" s="11">
        <v>39.834399264127001</v>
      </c>
      <c r="BX51" s="11">
        <v>39.941486956737499</v>
      </c>
      <c r="BY51" s="11">
        <v>40.048041671480703</v>
      </c>
      <c r="BZ51" s="11">
        <v>40.154056944301999</v>
      </c>
      <c r="CA51" s="11">
        <v>40.2595269108811</v>
      </c>
      <c r="CB51" s="11">
        <v>40.364446276179599</v>
      </c>
      <c r="CC51" s="11">
        <v>40.468810285456499</v>
      </c>
      <c r="CD51" s="11">
        <v>40.572614696677199</v>
      </c>
      <c r="CE51" s="11">
        <v>40.675855754251003</v>
      </c>
      <c r="CF51" s="11">
        <v>40.778530164031402</v>
      </c>
      <c r="CG51" s="11">
        <v>40.880635069517197</v>
      </c>
      <c r="CH51" s="11">
        <v>40.982168029198</v>
      </c>
      <c r="CI51" s="11">
        <v>41.083126994986003</v>
      </c>
      <c r="CJ51" s="11">
        <v>41.183510291683497</v>
      </c>
      <c r="CK51" s="11">
        <v>41.283316597434002</v>
      </c>
      <c r="CL51" s="11">
        <v>41.382544925110203</v>
      </c>
      <c r="CM51" s="11">
        <v>41.481194604592503</v>
      </c>
      <c r="CN51" s="11">
        <v>41.579265265895103</v>
      </c>
      <c r="CO51" s="11">
        <v>41.676756823098501</v>
      </c>
      <c r="CP51" s="11">
        <v>41.773669459049003</v>
      </c>
      <c r="CQ51" s="11">
        <v>41.870003610787997</v>
      </c>
      <c r="CR51" s="11">
        <v>41.9657599556758</v>
      </c>
      <c r="CS51" s="11">
        <v>42.060939398175201</v>
      </c>
      <c r="CT51" s="11">
        <v>42.155543057265497</v>
      </c>
      <c r="CU51" s="11">
        <v>42.249572254452502</v>
      </c>
      <c r="CV51" s="11">
        <v>42.343028502349902</v>
      </c>
      <c r="CW51" s="11">
        <v>42.435913493800101</v>
      </c>
      <c r="CX51" s="11">
        <v>42.528229091512898</v>
      </c>
      <c r="CY51" s="11">
        <v>42.619977318193101</v>
      </c>
      <c r="CZ51" s="11">
        <v>42.711160347136101</v>
      </c>
      <c r="DA51" s="11">
        <v>42.801780493267998</v>
      </c>
      <c r="DB51" s="11">
        <v>42.891840204608897</v>
      </c>
      <c r="DC51" s="11">
        <v>42.981342054139503</v>
      </c>
      <c r="DD51" s="11">
        <v>43.070288732051303</v>
      </c>
      <c r="DE51" s="11">
        <v>43.158683038362099</v>
      </c>
      <c r="DF51" s="11">
        <v>43.246527875880503</v>
      </c>
      <c r="DG51" s="11">
        <v>43.333826243500802</v>
      </c>
      <c r="DH51" s="11">
        <v>43.4205812298149</v>
      </c>
      <c r="DI51" s="11">
        <v>43.506796007024199</v>
      </c>
      <c r="DJ51" s="11">
        <v>43.5924738251394</v>
      </c>
      <c r="DK51" s="11">
        <v>43.677618006452199</v>
      </c>
      <c r="DL51" s="11">
        <v>43.762231940268798</v>
      </c>
      <c r="DM51" s="11">
        <v>43.846319077891302</v>
      </c>
      <c r="DN51" s="11">
        <v>43.929882927835003</v>
      </c>
      <c r="DO51" s="11">
        <v>44.012927051273202</v>
      </c>
    </row>
    <row r="52" spans="1:119" x14ac:dyDescent="0.3">
      <c r="A52" s="11" t="s">
        <v>191</v>
      </c>
      <c r="B52" s="11">
        <v>31.678401360566799</v>
      </c>
      <c r="C52" s="11">
        <v>31.6523690833471</v>
      </c>
      <c r="D52" s="11">
        <v>31.594955134064101</v>
      </c>
      <c r="E52" s="11">
        <v>31.594460568723601</v>
      </c>
      <c r="F52" s="11">
        <v>32.025787831792897</v>
      </c>
      <c r="G52" s="11">
        <v>32.029530979188998</v>
      </c>
      <c r="H52" s="11">
        <v>31.8545987118368</v>
      </c>
      <c r="I52" s="11">
        <v>31.981414732891899</v>
      </c>
      <c r="J52" s="11">
        <v>32.009959961263398</v>
      </c>
      <c r="K52" s="11">
        <v>32.140736012993102</v>
      </c>
      <c r="L52" s="11">
        <v>31.8088501565299</v>
      </c>
      <c r="M52" s="11">
        <v>32.0726012535116</v>
      </c>
      <c r="N52" s="11">
        <v>32.108034470887297</v>
      </c>
      <c r="O52" s="11">
        <v>32.0839084172109</v>
      </c>
      <c r="P52" s="11">
        <v>32.249082537644902</v>
      </c>
      <c r="Q52" s="11">
        <v>32.278453130316997</v>
      </c>
      <c r="R52" s="11">
        <v>32.1438601685484</v>
      </c>
      <c r="S52" s="11">
        <v>32.218763221733397</v>
      </c>
      <c r="T52" s="11">
        <v>32.306210383532999</v>
      </c>
      <c r="U52" s="11">
        <v>32.306993123052202</v>
      </c>
      <c r="V52" s="11">
        <v>32.483598828726898</v>
      </c>
      <c r="W52" s="11">
        <v>32.885589277693803</v>
      </c>
      <c r="X52" s="11">
        <v>33.095332102731597</v>
      </c>
      <c r="Y52" s="11">
        <v>33.261797932042299</v>
      </c>
      <c r="Z52" s="11">
        <v>33.637748160720697</v>
      </c>
      <c r="AA52" s="11">
        <v>33.634068756952502</v>
      </c>
      <c r="AB52" s="11">
        <v>33.970879913430501</v>
      </c>
      <c r="AC52" s="11">
        <v>34.022036857421398</v>
      </c>
      <c r="AD52" s="11">
        <v>34.134976734348797</v>
      </c>
      <c r="AE52" s="11">
        <v>34.101812397839801</v>
      </c>
      <c r="AF52" s="11">
        <v>34.281395307545601</v>
      </c>
      <c r="AG52" s="11">
        <v>34.5407194168423</v>
      </c>
      <c r="AH52" s="11">
        <v>34.311255380891602</v>
      </c>
      <c r="AI52" s="11">
        <v>34.366503089074499</v>
      </c>
      <c r="AJ52" s="11">
        <v>34.437755345324</v>
      </c>
      <c r="AK52" s="11">
        <v>34.410093491929302</v>
      </c>
      <c r="AL52" s="11">
        <v>34.654969444344701</v>
      </c>
      <c r="AM52" s="11">
        <v>34.768935531062297</v>
      </c>
      <c r="AN52" s="11">
        <v>34.883510536217301</v>
      </c>
      <c r="AO52" s="11">
        <v>34.998621798307298</v>
      </c>
      <c r="AP52" s="11">
        <v>35.114200512893198</v>
      </c>
      <c r="AQ52" s="11">
        <v>35.230181545737501</v>
      </c>
      <c r="AR52" s="11">
        <v>35.346503254926198</v>
      </c>
      <c r="AS52" s="11">
        <v>35.463107321520503</v>
      </c>
      <c r="AT52" s="11">
        <v>35.579938588316402</v>
      </c>
      <c r="AU52" s="11">
        <v>35.696944906307898</v>
      </c>
      <c r="AV52" s="11">
        <v>35.8140769884793</v>
      </c>
      <c r="AW52" s="11">
        <v>35.931288270567499</v>
      </c>
      <c r="AX52" s="11">
        <v>36.048534778459299</v>
      </c>
      <c r="AY52" s="11">
        <v>36.1657750019031</v>
      </c>
      <c r="AZ52" s="11">
        <v>36.282969774233898</v>
      </c>
      <c r="BA52" s="11">
        <v>36.400082157824798</v>
      </c>
      <c r="BB52" s="11">
        <v>36.517077334993402</v>
      </c>
      <c r="BC52" s="11">
        <v>36.633922504104497</v>
      </c>
      <c r="BD52" s="11">
        <v>36.7505867806249</v>
      </c>
      <c r="BE52" s="11">
        <v>36.867041102896103</v>
      </c>
      <c r="BF52" s="11">
        <v>36.983258142402399</v>
      </c>
      <c r="BG52" s="11">
        <v>37.099212218325398</v>
      </c>
      <c r="BH52" s="11">
        <v>37.214879216180499</v>
      </c>
      <c r="BI52" s="11">
        <v>37.330236510346403</v>
      </c>
      <c r="BJ52" s="11">
        <v>37.445262890302601</v>
      </c>
      <c r="BK52" s="11">
        <v>37.559938490402203</v>
      </c>
      <c r="BL52" s="11">
        <v>37.672030911944297</v>
      </c>
      <c r="BM52" s="11">
        <v>37.7837332785721</v>
      </c>
      <c r="BN52" s="11">
        <v>37.895028994151303</v>
      </c>
      <c r="BO52" s="11">
        <v>38.005902564474702</v>
      </c>
      <c r="BP52" s="11">
        <v>38.116339542717903</v>
      </c>
      <c r="BQ52" s="11">
        <v>38.226326477516203</v>
      </c>
      <c r="BR52" s="11">
        <v>38.335850863538703</v>
      </c>
      <c r="BS52" s="11">
        <v>38.444901094437299</v>
      </c>
      <c r="BT52" s="11">
        <v>38.5534664180609</v>
      </c>
      <c r="BU52" s="11">
        <v>38.661536893822202</v>
      </c>
      <c r="BV52" s="11">
        <v>38.769103352117099</v>
      </c>
      <c r="BW52" s="11">
        <v>38.876157355695497</v>
      </c>
      <c r="BX52" s="11">
        <v>38.982691162891399</v>
      </c>
      <c r="BY52" s="11">
        <v>39.088697692622297</v>
      </c>
      <c r="BZ52" s="11">
        <v>39.194170491071603</v>
      </c>
      <c r="CA52" s="11">
        <v>39.299103699974403</v>
      </c>
      <c r="CB52" s="11">
        <v>39.403492026427699</v>
      </c>
      <c r="CC52" s="11">
        <v>39.507330714152403</v>
      </c>
      <c r="CD52" s="11">
        <v>39.610615516136299</v>
      </c>
      <c r="CE52" s="11">
        <v>39.713342668590997</v>
      </c>
      <c r="CF52" s="11">
        <v>39.815508866159597</v>
      </c>
      <c r="CG52" s="11">
        <v>39.917111238314</v>
      </c>
      <c r="CH52" s="11">
        <v>40.018147326884197</v>
      </c>
      <c r="CI52" s="11">
        <v>40.1186150646652</v>
      </c>
      <c r="CJ52" s="11">
        <v>40.218512755047598</v>
      </c>
      <c r="CK52" s="11">
        <v>40.317839052624599</v>
      </c>
      <c r="CL52" s="11">
        <v>40.416592944725103</v>
      </c>
      <c r="CM52" s="11">
        <v>40.514773733830701</v>
      </c>
      <c r="CN52" s="11">
        <v>40.612381020831599</v>
      </c>
      <c r="CO52" s="11">
        <v>40.709414689081399</v>
      </c>
      <c r="CP52" s="11">
        <v>40.805874889212397</v>
      </c>
      <c r="CQ52" s="11">
        <v>40.901762024674099</v>
      </c>
      <c r="CR52" s="11">
        <v>40.997076737959297</v>
      </c>
      <c r="CS52" s="11">
        <v>41.091819897485799</v>
      </c>
      <c r="CT52" s="11">
        <v>41.185992585100898</v>
      </c>
      <c r="CU52" s="11">
        <v>41.279596084178102</v>
      </c>
      <c r="CV52" s="11">
        <v>41.372631868280102</v>
      </c>
      <c r="CW52" s="11">
        <v>41.465101590356397</v>
      </c>
      <c r="CX52" s="11">
        <v>41.557007072454297</v>
      </c>
      <c r="CY52" s="11">
        <v>41.648350295915101</v>
      </c>
      <c r="CZ52" s="11">
        <v>41.739133392034098</v>
      </c>
      <c r="DA52" s="11">
        <v>41.829358633161597</v>
      </c>
      <c r="DB52" s="11">
        <v>41.919028424223598</v>
      </c>
      <c r="DC52" s="11">
        <v>42.008145294642503</v>
      </c>
      <c r="DD52" s="11">
        <v>42.096711890638502</v>
      </c>
      <c r="DE52" s="11">
        <v>42.184730967893401</v>
      </c>
      <c r="DF52" s="11">
        <v>42.272205384560003</v>
      </c>
      <c r="DG52" s="11">
        <v>42.359138094600901</v>
      </c>
      <c r="DH52" s="11">
        <v>42.4455321414396</v>
      </c>
      <c r="DI52" s="11">
        <v>42.531390651911799</v>
      </c>
      <c r="DJ52" s="11">
        <v>42.616716830499897</v>
      </c>
      <c r="DK52" s="11">
        <v>42.701513953839701</v>
      </c>
      <c r="DL52" s="11">
        <v>42.785785365485403</v>
      </c>
      <c r="DM52" s="11">
        <v>42.869534470920797</v>
      </c>
      <c r="DN52" s="11">
        <v>42.952764732805903</v>
      </c>
      <c r="DO52" s="11">
        <v>43.035479666447301</v>
      </c>
    </row>
    <row r="53" spans="1:119" x14ac:dyDescent="0.3">
      <c r="A53" s="11" t="s">
        <v>192</v>
      </c>
      <c r="B53" s="11">
        <v>30.763141445995199</v>
      </c>
      <c r="C53" s="11">
        <v>30.7383511782559</v>
      </c>
      <c r="D53" s="11">
        <v>30.6813600753405</v>
      </c>
      <c r="E53" s="11">
        <v>30.681391540518501</v>
      </c>
      <c r="F53" s="11">
        <v>31.109563328128601</v>
      </c>
      <c r="G53" s="11">
        <v>31.113592808537899</v>
      </c>
      <c r="H53" s="11">
        <v>30.940516427138601</v>
      </c>
      <c r="I53" s="11">
        <v>31.065940937064099</v>
      </c>
      <c r="J53" s="11">
        <v>31.094662902860399</v>
      </c>
      <c r="K53" s="11">
        <v>31.224918546575701</v>
      </c>
      <c r="L53" s="11">
        <v>30.896123028596801</v>
      </c>
      <c r="M53" s="11">
        <v>31.1582572111259</v>
      </c>
      <c r="N53" s="11">
        <v>31.193409751375899</v>
      </c>
      <c r="O53" s="11">
        <v>31.169896679313901</v>
      </c>
      <c r="P53" s="11">
        <v>31.334061681380099</v>
      </c>
      <c r="Q53" s="11">
        <v>31.363547875281402</v>
      </c>
      <c r="R53" s="11">
        <v>31.230503575198799</v>
      </c>
      <c r="S53" s="11">
        <v>31.3053670882231</v>
      </c>
      <c r="T53" s="11">
        <v>31.3925307843582</v>
      </c>
      <c r="U53" s="11">
        <v>31.393370130458699</v>
      </c>
      <c r="V53" s="11">
        <v>31.568309186850598</v>
      </c>
      <c r="W53" s="11">
        <v>31.967875280845501</v>
      </c>
      <c r="X53" s="11">
        <v>32.175779166663197</v>
      </c>
      <c r="Y53" s="11">
        <v>32.3413280158411</v>
      </c>
      <c r="Z53" s="11">
        <v>32.714143717126099</v>
      </c>
      <c r="AA53" s="11">
        <v>32.710604950802697</v>
      </c>
      <c r="AB53" s="11">
        <v>33.044803305550097</v>
      </c>
      <c r="AC53" s="11">
        <v>33.095832842061697</v>
      </c>
      <c r="AD53" s="11">
        <v>33.208416226082299</v>
      </c>
      <c r="AE53" s="11">
        <v>33.175419265172899</v>
      </c>
      <c r="AF53" s="11">
        <v>33.353602180792898</v>
      </c>
      <c r="AG53" s="11">
        <v>33.611415922173798</v>
      </c>
      <c r="AH53" s="11">
        <v>33.383420684447898</v>
      </c>
      <c r="AI53" s="11">
        <v>33.438681075826103</v>
      </c>
      <c r="AJ53" s="11">
        <v>33.501160076795699</v>
      </c>
      <c r="AK53" s="11">
        <v>33.473769907326698</v>
      </c>
      <c r="AL53" s="11">
        <v>33.717210075280498</v>
      </c>
      <c r="AM53" s="11">
        <v>33.830872513151398</v>
      </c>
      <c r="AN53" s="11">
        <v>33.945133824748098</v>
      </c>
      <c r="AO53" s="11">
        <v>34.059921957603002</v>
      </c>
      <c r="AP53" s="11">
        <v>34.1751686896568</v>
      </c>
      <c r="AQ53" s="11">
        <v>34.290809443373298</v>
      </c>
      <c r="AR53" s="11">
        <v>34.406783108826097</v>
      </c>
      <c r="AS53" s="11">
        <v>34.5230318753012</v>
      </c>
      <c r="AT53" s="11">
        <v>34.639501070987698</v>
      </c>
      <c r="AU53" s="11">
        <v>34.756139010352797</v>
      </c>
      <c r="AV53" s="11">
        <v>34.872896848823501</v>
      </c>
      <c r="AW53" s="11">
        <v>34.989728444415597</v>
      </c>
      <c r="AX53" s="11">
        <v>35.106590225971203</v>
      </c>
      <c r="AY53" s="11">
        <v>35.223441067687403</v>
      </c>
      <c r="AZ53" s="11">
        <v>35.340242169630002</v>
      </c>
      <c r="BA53" s="11">
        <v>35.456956943949599</v>
      </c>
      <c r="BB53" s="11">
        <v>35.573550906523501</v>
      </c>
      <c r="BC53" s="11">
        <v>35.689991573770399</v>
      </c>
      <c r="BD53" s="11">
        <v>35.806248364387599</v>
      </c>
      <c r="BE53" s="11">
        <v>35.922292505782302</v>
      </c>
      <c r="BF53" s="11">
        <v>36.038096944971898</v>
      </c>
      <c r="BG53" s="11">
        <v>36.153636263744701</v>
      </c>
      <c r="BH53" s="11">
        <v>36.268886597878897</v>
      </c>
      <c r="BI53" s="11">
        <v>36.383825560229702</v>
      </c>
      <c r="BJ53" s="11">
        <v>36.498432167501299</v>
      </c>
      <c r="BK53" s="11">
        <v>36.612686770530701</v>
      </c>
      <c r="BL53" s="11">
        <v>36.724131162027199</v>
      </c>
      <c r="BM53" s="11">
        <v>36.8351902484494</v>
      </c>
      <c r="BN53" s="11">
        <v>36.945847557163603</v>
      </c>
      <c r="BO53" s="11">
        <v>37.056087706616204</v>
      </c>
      <c r="BP53" s="11">
        <v>37.165896352419999</v>
      </c>
      <c r="BQ53" s="11">
        <v>37.275260136025999</v>
      </c>
      <c r="BR53" s="11">
        <v>37.3841666358597</v>
      </c>
      <c r="BS53" s="11">
        <v>37.492604320803302</v>
      </c>
      <c r="BT53" s="11">
        <v>37.600562505911299</v>
      </c>
      <c r="BU53" s="11">
        <v>37.708031310253098</v>
      </c>
      <c r="BV53" s="11">
        <v>37.815001616780002</v>
      </c>
      <c r="BW53" s="11">
        <v>37.921465034120402</v>
      </c>
      <c r="BX53" s="11">
        <v>38.0274138602093</v>
      </c>
      <c r="BY53" s="11">
        <v>38.1328410476656</v>
      </c>
      <c r="BZ53" s="11">
        <v>38.237740170830797</v>
      </c>
      <c r="CA53" s="11">
        <v>38.342105394391297</v>
      </c>
      <c r="CB53" s="11">
        <v>38.445931443506197</v>
      </c>
      <c r="CC53" s="11">
        <v>38.549213575369102</v>
      </c>
      <c r="CD53" s="11">
        <v>38.651947552133699</v>
      </c>
      <c r="CE53" s="11">
        <v>38.7541296151377</v>
      </c>
      <c r="CF53" s="11">
        <v>38.855756460362201</v>
      </c>
      <c r="CG53" s="11">
        <v>38.9568252150668</v>
      </c>
      <c r="CH53" s="11">
        <v>39.057333415542701</v>
      </c>
      <c r="CI53" s="11">
        <v>39.157278985931399</v>
      </c>
      <c r="CJ53" s="11">
        <v>39.256660218054797</v>
      </c>
      <c r="CK53" s="11">
        <v>39.355475752209799</v>
      </c>
      <c r="CL53" s="11">
        <v>39.453724558879998</v>
      </c>
      <c r="CM53" s="11">
        <v>39.5514059213194</v>
      </c>
      <c r="CN53" s="11">
        <v>39.6485194189667</v>
      </c>
      <c r="CO53" s="11">
        <v>39.745064911649202</v>
      </c>
      <c r="CP53" s="11">
        <v>39.8410425245388</v>
      </c>
      <c r="CQ53" s="11">
        <v>39.936452633822697</v>
      </c>
      <c r="CR53" s="11">
        <v>40.031295853055703</v>
      </c>
      <c r="CS53" s="11">
        <v>40.125573020159102</v>
      </c>
      <c r="CT53" s="11">
        <v>40.219285185037201</v>
      </c>
      <c r="CU53" s="11">
        <v>40.312433597779197</v>
      </c>
      <c r="CV53" s="11">
        <v>40.405019697420897</v>
      </c>
      <c r="CW53" s="11">
        <v>40.4970451012369</v>
      </c>
      <c r="CX53" s="11">
        <v>40.588511594539099</v>
      </c>
      <c r="CY53" s="11">
        <v>40.679421120956498</v>
      </c>
      <c r="CZ53" s="11">
        <v>40.769775773174402</v>
      </c>
      <c r="DA53" s="11">
        <v>40.859577784109099</v>
      </c>
      <c r="DB53" s="11">
        <v>40.948829518498997</v>
      </c>
      <c r="DC53" s="11">
        <v>41.037533464891403</v>
      </c>
      <c r="DD53" s="11">
        <v>41.125692228006201</v>
      </c>
      <c r="DE53" s="11">
        <v>41.213308521458998</v>
      </c>
      <c r="DF53" s="11">
        <v>41.300385160825797</v>
      </c>
      <c r="DG53" s="11">
        <v>41.386925057034198</v>
      </c>
      <c r="DH53" s="11">
        <v>41.472931210064502</v>
      </c>
      <c r="DI53" s="11">
        <v>41.558406702947302</v>
      </c>
      <c r="DJ53" s="11">
        <v>41.643354696042501</v>
      </c>
      <c r="DK53" s="11">
        <v>41.727778421587502</v>
      </c>
      <c r="DL53" s="11">
        <v>41.811681178501402</v>
      </c>
      <c r="DM53" s="11">
        <v>41.895066327433497</v>
      </c>
      <c r="DN53" s="11">
        <v>41.9779372860447</v>
      </c>
      <c r="DO53" s="11">
        <v>42.060297524511199</v>
      </c>
    </row>
    <row r="54" spans="1:119" x14ac:dyDescent="0.3">
      <c r="A54" s="11" t="s">
        <v>193</v>
      </c>
      <c r="B54" s="11">
        <v>29.855879688080101</v>
      </c>
      <c r="C54" s="11">
        <v>29.832274825728799</v>
      </c>
      <c r="D54" s="11">
        <v>29.775715478437402</v>
      </c>
      <c r="E54" s="11">
        <v>29.7762421236161</v>
      </c>
      <c r="F54" s="11">
        <v>30.2011889124086</v>
      </c>
      <c r="G54" s="11">
        <v>30.205485671457598</v>
      </c>
      <c r="H54" s="11">
        <v>30.034259288714502</v>
      </c>
      <c r="I54" s="11">
        <v>30.158299464400798</v>
      </c>
      <c r="J54" s="11">
        <v>30.187170517146001</v>
      </c>
      <c r="K54" s="11">
        <v>30.316857984388399</v>
      </c>
      <c r="L54" s="11">
        <v>29.991165875188901</v>
      </c>
      <c r="M54" s="11">
        <v>30.251621728443801</v>
      </c>
      <c r="N54" s="11">
        <v>30.286489153638801</v>
      </c>
      <c r="O54" s="11">
        <v>30.263565854053802</v>
      </c>
      <c r="P54" s="11">
        <v>30.426682295872801</v>
      </c>
      <c r="Q54" s="11">
        <v>30.456258516232399</v>
      </c>
      <c r="R54" s="11">
        <v>30.324749000237201</v>
      </c>
      <c r="S54" s="11">
        <v>30.3995281513413</v>
      </c>
      <c r="T54" s="11">
        <v>30.486371050789199</v>
      </c>
      <c r="U54" s="11">
        <v>30.487262814494201</v>
      </c>
      <c r="V54" s="11">
        <v>30.660530248701299</v>
      </c>
      <c r="W54" s="11">
        <v>31.057569479799</v>
      </c>
      <c r="X54" s="11">
        <v>31.263616304141902</v>
      </c>
      <c r="Y54" s="11">
        <v>31.4281984259719</v>
      </c>
      <c r="Z54" s="11">
        <v>31.797832438837599</v>
      </c>
      <c r="AA54" s="11">
        <v>31.794427901517199</v>
      </c>
      <c r="AB54" s="11">
        <v>32.125955992330802</v>
      </c>
      <c r="AC54" s="11">
        <v>32.176832436202702</v>
      </c>
      <c r="AD54" s="11">
        <v>32.289006899236298</v>
      </c>
      <c r="AE54" s="11">
        <v>32.256188822145397</v>
      </c>
      <c r="AF54" s="11">
        <v>32.432940202964097</v>
      </c>
      <c r="AG54" s="11">
        <v>32.689164832631903</v>
      </c>
      <c r="AH54" s="11">
        <v>32.462699843883001</v>
      </c>
      <c r="AI54" s="11">
        <v>32.517935065301003</v>
      </c>
      <c r="AJ54" s="11">
        <v>32.570603005430101</v>
      </c>
      <c r="AK54" s="11">
        <v>32.543482911345301</v>
      </c>
      <c r="AL54" s="11">
        <v>32.785436745126901</v>
      </c>
      <c r="AM54" s="11">
        <v>32.898808509019403</v>
      </c>
      <c r="AN54" s="11">
        <v>33.0127683026273</v>
      </c>
      <c r="AO54" s="11">
        <v>33.1272446752237</v>
      </c>
      <c r="AP54" s="11">
        <v>33.2421699812597</v>
      </c>
      <c r="AQ54" s="11">
        <v>33.357480195392</v>
      </c>
      <c r="AR54" s="11">
        <v>33.473114736469697</v>
      </c>
      <c r="AS54" s="11">
        <v>33.589016300020901</v>
      </c>
      <c r="AT54" s="11">
        <v>33.705130698810301</v>
      </c>
      <c r="AU54" s="11">
        <v>33.8214067110613</v>
      </c>
      <c r="AV54" s="11">
        <v>33.937795935963599</v>
      </c>
      <c r="AW54" s="11">
        <v>34.054252656105298</v>
      </c>
      <c r="AX54" s="11">
        <v>34.170733706492101</v>
      </c>
      <c r="AY54" s="11">
        <v>34.287198349831797</v>
      </c>
      <c r="AZ54" s="11">
        <v>34.403608157781498</v>
      </c>
      <c r="BA54" s="11">
        <v>34.519926897871201</v>
      </c>
      <c r="BB54" s="11">
        <v>34.636120425830697</v>
      </c>
      <c r="BC54" s="11">
        <v>34.752156583062302</v>
      </c>
      <c r="BD54" s="11">
        <v>34.868005099014603</v>
      </c>
      <c r="BE54" s="11">
        <v>34.983637498224098</v>
      </c>
      <c r="BF54" s="11">
        <v>35.099027011803699</v>
      </c>
      <c r="BG54" s="11">
        <v>35.214148493167698</v>
      </c>
      <c r="BH54" s="11">
        <v>35.328978337792996</v>
      </c>
      <c r="BI54" s="11">
        <v>35.443494406825501</v>
      </c>
      <c r="BJ54" s="11">
        <v>35.557675954350699</v>
      </c>
      <c r="BK54" s="11">
        <v>35.671503558154498</v>
      </c>
      <c r="BL54" s="11">
        <v>35.782259608602601</v>
      </c>
      <c r="BM54" s="11">
        <v>35.8926349432016</v>
      </c>
      <c r="BN54" s="11">
        <v>36.002613223778503</v>
      </c>
      <c r="BO54" s="11">
        <v>36.112179192336299</v>
      </c>
      <c r="BP54" s="11">
        <v>36.221318617752701</v>
      </c>
      <c r="BQ54" s="11">
        <v>36.3300182450336</v>
      </c>
      <c r="BR54" s="11">
        <v>36.438265746998198</v>
      </c>
      <c r="BS54" s="11">
        <v>36.5460496782812</v>
      </c>
      <c r="BT54" s="11">
        <v>36.653359431540103</v>
      </c>
      <c r="BU54" s="11">
        <v>36.760185195762503</v>
      </c>
      <c r="BV54" s="11">
        <v>36.866517916573301</v>
      </c>
      <c r="BW54" s="11">
        <v>36.9723492584449</v>
      </c>
      <c r="BX54" s="11">
        <v>37.077671568720397</v>
      </c>
      <c r="BY54" s="11">
        <v>37.182477843361397</v>
      </c>
      <c r="BZ54" s="11">
        <v>37.2867616943388</v>
      </c>
      <c r="CA54" s="11">
        <v>37.390517318586099</v>
      </c>
      <c r="CB54" s="11">
        <v>37.493739468441603</v>
      </c>
      <c r="CC54" s="11">
        <v>37.596423423505598</v>
      </c>
      <c r="CD54" s="11">
        <v>37.6985649638467</v>
      </c>
      <c r="CE54" s="11">
        <v>37.800160344490401</v>
      </c>
      <c r="CF54" s="11">
        <v>37.901206271127997</v>
      </c>
      <c r="CG54" s="11">
        <v>38.001699876988397</v>
      </c>
      <c r="CH54" s="11">
        <v>38.101638700814803</v>
      </c>
      <c r="CI54" s="11">
        <v>38.201020665893402</v>
      </c>
      <c r="CJ54" s="11">
        <v>38.299844060083899</v>
      </c>
      <c r="CK54" s="11">
        <v>38.398107516802</v>
      </c>
      <c r="CL54" s="11">
        <v>38.495809996909401</v>
      </c>
      <c r="CM54" s="11">
        <v>38.592950771465603</v>
      </c>
      <c r="CN54" s="11">
        <v>38.6895294053013</v>
      </c>
      <c r="CO54" s="11">
        <v>38.785545741372701</v>
      </c>
      <c r="CP54" s="11">
        <v>38.880999885859602</v>
      </c>
      <c r="CQ54" s="11">
        <v>38.975892193970701</v>
      </c>
      <c r="CR54" s="11">
        <v>39.070223256422103</v>
      </c>
      <c r="CS54" s="11">
        <v>39.163993886557499</v>
      </c>
      <c r="CT54" s="11">
        <v>39.257205108076697</v>
      </c>
      <c r="CU54" s="11">
        <v>39.349858143346403</v>
      </c>
      <c r="CV54" s="11">
        <v>39.441954402262603</v>
      </c>
      <c r="CW54" s="11">
        <v>39.533495471638702</v>
      </c>
      <c r="CX54" s="11">
        <v>39.624483105095102</v>
      </c>
      <c r="CY54" s="11">
        <v>39.714919213425198</v>
      </c>
      <c r="CZ54" s="11">
        <v>39.804805855415403</v>
      </c>
      <c r="DA54" s="11">
        <v>39.894145229096999</v>
      </c>
      <c r="DB54" s="11">
        <v>39.982939663409802</v>
      </c>
      <c r="DC54" s="11">
        <v>40.071191610257898</v>
      </c>
      <c r="DD54" s="11">
        <v>40.158903636938803</v>
      </c>
      <c r="DE54" s="11">
        <v>40.246078418927802</v>
      </c>
      <c r="DF54" s="11">
        <v>40.3327187330014</v>
      </c>
      <c r="DG54" s="11">
        <v>40.418827450683601</v>
      </c>
      <c r="DH54" s="11">
        <v>40.504407531999298</v>
      </c>
      <c r="DI54" s="11">
        <v>40.589462019521697</v>
      </c>
      <c r="DJ54" s="11">
        <v>40.673994032697799</v>
      </c>
      <c r="DK54" s="11">
        <v>40.758006762441397</v>
      </c>
      <c r="DL54" s="11">
        <v>40.841503465979201</v>
      </c>
      <c r="DM54" s="11">
        <v>40.924487461938902</v>
      </c>
      <c r="DN54" s="11">
        <v>41.006962125668998</v>
      </c>
      <c r="DO54" s="11">
        <v>41.088930884777398</v>
      </c>
    </row>
    <row r="55" spans="1:119" x14ac:dyDescent="0.3">
      <c r="A55" s="11" t="s">
        <v>194</v>
      </c>
      <c r="B55" s="11">
        <v>28.957857199362302</v>
      </c>
      <c r="C55" s="11">
        <v>28.934954244019199</v>
      </c>
      <c r="D55" s="11">
        <v>28.8788534435309</v>
      </c>
      <c r="E55" s="11">
        <v>28.8796287957441</v>
      </c>
      <c r="F55" s="11">
        <v>29.301150371038201</v>
      </c>
      <c r="G55" s="11">
        <v>29.3055625008558</v>
      </c>
      <c r="H55" s="11">
        <v>29.135988911214898</v>
      </c>
      <c r="I55" s="11">
        <v>29.258809050643599</v>
      </c>
      <c r="J55" s="11">
        <v>29.2876316941726</v>
      </c>
      <c r="K55" s="11">
        <v>29.416484266387201</v>
      </c>
      <c r="L55" s="11">
        <v>29.0937287578869</v>
      </c>
      <c r="M55" s="11">
        <v>29.352231509700601</v>
      </c>
      <c r="N55" s="11">
        <v>29.386808354198099</v>
      </c>
      <c r="O55" s="11">
        <v>29.364274102548499</v>
      </c>
      <c r="P55" s="11">
        <v>29.526171990707901</v>
      </c>
      <c r="Q55" s="11">
        <v>29.555664204082699</v>
      </c>
      <c r="R55" s="11">
        <v>29.4254739428556</v>
      </c>
      <c r="S55" s="11">
        <v>29.4998857065127</v>
      </c>
      <c r="T55" s="11">
        <v>29.586193294849899</v>
      </c>
      <c r="U55" s="11">
        <v>29.587106442862598</v>
      </c>
      <c r="V55" s="11">
        <v>29.7588109577102</v>
      </c>
      <c r="W55" s="11">
        <v>30.152911457334799</v>
      </c>
      <c r="X55" s="11">
        <v>30.357184306496599</v>
      </c>
      <c r="Y55" s="11">
        <v>30.520596663457301</v>
      </c>
      <c r="Z55" s="11">
        <v>30.887149682551101</v>
      </c>
      <c r="AA55" s="11">
        <v>30.883821547941</v>
      </c>
      <c r="AB55" s="11">
        <v>31.2126926914618</v>
      </c>
      <c r="AC55" s="11">
        <v>31.263278917002499</v>
      </c>
      <c r="AD55" s="11">
        <v>31.3747807064562</v>
      </c>
      <c r="AE55" s="11">
        <v>31.3421859935778</v>
      </c>
      <c r="AF55" s="11">
        <v>31.517528147271499</v>
      </c>
      <c r="AG55" s="11">
        <v>31.771933356637501</v>
      </c>
      <c r="AH55" s="11">
        <v>31.547131655057498</v>
      </c>
      <c r="AI55" s="11">
        <v>31.602113529769401</v>
      </c>
      <c r="AJ55" s="11">
        <v>31.6457996041466</v>
      </c>
      <c r="AK55" s="11">
        <v>31.618907046838899</v>
      </c>
      <c r="AL55" s="11">
        <v>31.859245962057599</v>
      </c>
      <c r="AM55" s="11">
        <v>31.972212717898302</v>
      </c>
      <c r="AN55" s="11">
        <v>32.085758404879698</v>
      </c>
      <c r="AO55" s="11">
        <v>32.1998121572204</v>
      </c>
      <c r="AP55" s="11">
        <v>32.3143068883073</v>
      </c>
      <c r="AQ55" s="11">
        <v>32.429179106778399</v>
      </c>
      <c r="AR55" s="11">
        <v>32.544368741534797</v>
      </c>
      <c r="AS55" s="11">
        <v>32.659818975222301</v>
      </c>
      <c r="AT55" s="11">
        <v>32.7754760857515</v>
      </c>
      <c r="AU55" s="11">
        <v>32.8912892954515</v>
      </c>
      <c r="AV55" s="11">
        <v>33.007210627476702</v>
      </c>
      <c r="AW55" s="11">
        <v>33.123194769106398</v>
      </c>
      <c r="AX55" s="11">
        <v>33.239198941599298</v>
      </c>
      <c r="AY55" s="11">
        <v>33.355182776282099</v>
      </c>
      <c r="AZ55" s="11">
        <v>33.471108196570199</v>
      </c>
      <c r="BA55" s="11">
        <v>33.5869393056335</v>
      </c>
      <c r="BB55" s="11">
        <v>33.702642279436802</v>
      </c>
      <c r="BC55" s="11">
        <v>33.818185264895497</v>
      </c>
      <c r="BD55" s="11">
        <v>33.933538282905602</v>
      </c>
      <c r="BE55" s="11">
        <v>34.048673136012397</v>
      </c>
      <c r="BF55" s="11">
        <v>34.1635633205006</v>
      </c>
      <c r="BG55" s="11">
        <v>34.278183942694099</v>
      </c>
      <c r="BH55" s="11">
        <v>34.392511639267298</v>
      </c>
      <c r="BI55" s="11">
        <v>34.5065245013772</v>
      </c>
      <c r="BJ55" s="11">
        <v>34.620202002436798</v>
      </c>
      <c r="BK55" s="11">
        <v>34.733524929355603</v>
      </c>
      <c r="BL55" s="11">
        <v>34.843541508549499</v>
      </c>
      <c r="BM55" s="11">
        <v>34.953182758135497</v>
      </c>
      <c r="BN55" s="11">
        <v>35.062432456607198</v>
      </c>
      <c r="BO55" s="11">
        <v>35.171275452554497</v>
      </c>
      <c r="BP55" s="11">
        <v>35.279697611926402</v>
      </c>
      <c r="BQ55" s="11">
        <v>35.3876857678177</v>
      </c>
      <c r="BR55" s="11">
        <v>35.495227672660199</v>
      </c>
      <c r="BS55" s="11">
        <v>35.602311952701797</v>
      </c>
      <c r="BT55" s="11">
        <v>35.708928064666203</v>
      </c>
      <c r="BU55" s="11">
        <v>35.815066254488102</v>
      </c>
      <c r="BV55" s="11">
        <v>35.920717518024603</v>
      </c>
      <c r="BW55" s="11">
        <v>36.025873563647899</v>
      </c>
      <c r="BX55" s="11">
        <v>36.130526776630802</v>
      </c>
      <c r="BY55" s="11">
        <v>36.234670185236403</v>
      </c>
      <c r="BZ55" s="11">
        <v>36.338297428432497</v>
      </c>
      <c r="CA55" s="11">
        <v>36.441402725151001</v>
      </c>
      <c r="CB55" s="11">
        <v>36.543980845019703</v>
      </c>
      <c r="CC55" s="11">
        <v>36.646027080492999</v>
      </c>
      <c r="CD55" s="11">
        <v>36.747537220317398</v>
      </c>
      <c r="CE55" s="11">
        <v>36.8485075242642</v>
      </c>
      <c r="CF55" s="11">
        <v>36.948934699071103</v>
      </c>
      <c r="CG55" s="11">
        <v>37.048815875531503</v>
      </c>
      <c r="CH55" s="11">
        <v>37.148148586679604</v>
      </c>
      <c r="CI55" s="11">
        <v>37.246930747014098</v>
      </c>
      <c r="CJ55" s="11">
        <v>37.345160632714602</v>
      </c>
      <c r="CK55" s="11">
        <v>37.442836862799098</v>
      </c>
      <c r="CL55" s="11">
        <v>37.5399583811799</v>
      </c>
      <c r="CM55" s="11">
        <v>37.636524439572</v>
      </c>
      <c r="CN55" s="11">
        <v>37.732534581215504</v>
      </c>
      <c r="CO55" s="11">
        <v>37.827988625370097</v>
      </c>
      <c r="CP55" s="11">
        <v>37.922886652545998</v>
      </c>
      <c r="CQ55" s="11">
        <v>38.0172289904352</v>
      </c>
      <c r="CR55" s="11">
        <v>38.111016200508999</v>
      </c>
      <c r="CS55" s="11">
        <v>38.204249065250799</v>
      </c>
      <c r="CT55" s="11">
        <v>38.296928575991998</v>
      </c>
      <c r="CU55" s="11">
        <v>38.3890559213228</v>
      </c>
      <c r="CV55" s="11">
        <v>38.480632476050999</v>
      </c>
      <c r="CW55" s="11">
        <v>38.571659790680698</v>
      </c>
      <c r="CX55" s="11">
        <v>38.662139581387301</v>
      </c>
      <c r="CY55" s="11">
        <v>38.752073720465297</v>
      </c>
      <c r="CZ55" s="11">
        <v>38.841464227224797</v>
      </c>
      <c r="DA55" s="11">
        <v>38.930313259316499</v>
      </c>
      <c r="DB55" s="11">
        <v>39.018623104464901</v>
      </c>
      <c r="DC55" s="11">
        <v>39.106396172589101</v>
      </c>
      <c r="DD55" s="11">
        <v>39.193634988293802</v>
      </c>
      <c r="DE55" s="11">
        <v>39.280342183713003</v>
      </c>
      <c r="DF55" s="11">
        <v>39.366520491689101</v>
      </c>
      <c r="DG55" s="11">
        <v>39.452172739271603</v>
      </c>
      <c r="DH55" s="11">
        <v>39.537301841521199</v>
      </c>
      <c r="DI55" s="11">
        <v>39.621910795604101</v>
      </c>
      <c r="DJ55" s="11">
        <v>39.706002675163198</v>
      </c>
      <c r="DK55" s="11">
        <v>39.789580624953302</v>
      </c>
      <c r="DL55" s="11">
        <v>39.872647855727401</v>
      </c>
      <c r="DM55" s="11">
        <v>39.955207639364403</v>
      </c>
      <c r="DN55" s="11">
        <v>40.0372633042237</v>
      </c>
      <c r="DO55" s="11">
        <v>40.118818230719597</v>
      </c>
    </row>
    <row r="56" spans="1:119" x14ac:dyDescent="0.3">
      <c r="A56" s="11" t="s">
        <v>195</v>
      </c>
      <c r="B56" s="11">
        <v>28.0592835409226</v>
      </c>
      <c r="C56" s="11">
        <v>28.037824150509099</v>
      </c>
      <c r="D56" s="11">
        <v>27.982187578811502</v>
      </c>
      <c r="E56" s="11">
        <v>27.9835797774622</v>
      </c>
      <c r="F56" s="11">
        <v>28.401631303674499</v>
      </c>
      <c r="G56" s="11">
        <v>28.406382270046802</v>
      </c>
      <c r="H56" s="11">
        <v>28.238895127057798</v>
      </c>
      <c r="I56" s="11">
        <v>28.3601489982868</v>
      </c>
      <c r="J56" s="11">
        <v>28.389194966527398</v>
      </c>
      <c r="K56" s="11">
        <v>28.517505914912199</v>
      </c>
      <c r="L56" s="11">
        <v>28.1982013699525</v>
      </c>
      <c r="M56" s="11">
        <v>28.454949883927199</v>
      </c>
      <c r="N56" s="11">
        <v>28.489215900846901</v>
      </c>
      <c r="O56" s="11">
        <v>28.467389583496601</v>
      </c>
      <c r="P56" s="11">
        <v>28.628189967681799</v>
      </c>
      <c r="Q56" s="11">
        <v>28.6578342387707</v>
      </c>
      <c r="R56" s="11">
        <v>28.529393253950399</v>
      </c>
      <c r="S56" s="11">
        <v>28.603799896181101</v>
      </c>
      <c r="T56" s="11">
        <v>28.689821927678999</v>
      </c>
      <c r="U56" s="11">
        <v>28.690802170067201</v>
      </c>
      <c r="V56" s="11">
        <v>28.860638864064502</v>
      </c>
      <c r="W56" s="11">
        <v>29.252089987457801</v>
      </c>
      <c r="X56" s="11">
        <v>29.454295373520701</v>
      </c>
      <c r="Y56" s="11">
        <v>29.6167056289204</v>
      </c>
      <c r="Z56" s="11">
        <v>29.979723951436</v>
      </c>
      <c r="AA56" s="11">
        <v>29.976561117109899</v>
      </c>
      <c r="AB56" s="11">
        <v>30.302483790924502</v>
      </c>
      <c r="AC56" s="11">
        <v>30.352941956169801</v>
      </c>
      <c r="AD56" s="11">
        <v>30.464071070520799</v>
      </c>
      <c r="AE56" s="11">
        <v>30.431660550936101</v>
      </c>
      <c r="AF56" s="11">
        <v>30.605415448750801</v>
      </c>
      <c r="AG56" s="11">
        <v>30.858133104361801</v>
      </c>
      <c r="AH56" s="11">
        <v>30.634982842981501</v>
      </c>
      <c r="AI56" s="11">
        <v>30.690004799503399</v>
      </c>
      <c r="AJ56" s="11">
        <v>30.726308847193099</v>
      </c>
      <c r="AK56" s="11">
        <v>30.6997426166865</v>
      </c>
      <c r="AL56" s="11">
        <v>30.938395921021002</v>
      </c>
      <c r="AM56" s="11">
        <v>31.0508965682114</v>
      </c>
      <c r="AN56" s="11">
        <v>31.163965776716999</v>
      </c>
      <c r="AO56" s="11">
        <v>31.277533412338801</v>
      </c>
      <c r="AP56" s="11">
        <v>31.391533085754599</v>
      </c>
      <c r="AQ56" s="11">
        <v>31.505901969990099</v>
      </c>
      <c r="AR56" s="11">
        <v>31.620580626787699</v>
      </c>
      <c r="AS56" s="11">
        <v>31.735512841407999</v>
      </c>
      <c r="AT56" s="11">
        <v>31.8506454654351</v>
      </c>
      <c r="AU56" s="11">
        <v>31.965928267175801</v>
      </c>
      <c r="AV56" s="11">
        <v>32.081313789272798</v>
      </c>
      <c r="AW56" s="11">
        <v>32.1967572131705</v>
      </c>
      <c r="AX56" s="11">
        <v>32.312216230096404</v>
      </c>
      <c r="AY56" s="11">
        <v>32.427650918234399</v>
      </c>
      <c r="AZ56" s="11">
        <v>32.543023625791498</v>
      </c>
      <c r="BA56" s="11">
        <v>32.658298859668697</v>
      </c>
      <c r="BB56" s="11">
        <v>32.773443179467399</v>
      </c>
      <c r="BC56" s="11">
        <v>32.888425096572597</v>
      </c>
      <c r="BD56" s="11">
        <v>33.003214978071398</v>
      </c>
      <c r="BE56" s="11">
        <v>33.117784955274701</v>
      </c>
      <c r="BF56" s="11">
        <v>33.232108836622302</v>
      </c>
      <c r="BG56" s="11">
        <v>33.3461620247638</v>
      </c>
      <c r="BH56" s="11">
        <v>33.459921437616103</v>
      </c>
      <c r="BI56" s="11">
        <v>33.573365433209197</v>
      </c>
      <c r="BJ56" s="11">
        <v>33.686473738140201</v>
      </c>
      <c r="BK56" s="11">
        <v>33.799227379465101</v>
      </c>
      <c r="BL56" s="11">
        <v>33.908490543517502</v>
      </c>
      <c r="BM56" s="11">
        <v>34.017383015440103</v>
      </c>
      <c r="BN56" s="11">
        <v>34.125888734991896</v>
      </c>
      <c r="BO56" s="11">
        <v>34.233992699688599</v>
      </c>
      <c r="BP56" s="11">
        <v>34.341680912746</v>
      </c>
      <c r="BQ56" s="11">
        <v>34.4489403335117</v>
      </c>
      <c r="BR56" s="11">
        <v>34.5557588302661</v>
      </c>
      <c r="BS56" s="11">
        <v>34.662125135280398</v>
      </c>
      <c r="BT56" s="11">
        <v>34.768028802023103</v>
      </c>
      <c r="BU56" s="11">
        <v>34.873460164413302</v>
      </c>
      <c r="BV56" s="11">
        <v>34.978410298022297</v>
      </c>
      <c r="BW56" s="11">
        <v>35.082870983130498</v>
      </c>
      <c r="BX56" s="11">
        <v>35.186834669551203</v>
      </c>
      <c r="BY56" s="11">
        <v>35.290294443136098</v>
      </c>
      <c r="BZ56" s="11">
        <v>35.393243993882301</v>
      </c>
      <c r="CA56" s="11">
        <v>35.495677585563698</v>
      </c>
      <c r="CB56" s="11">
        <v>35.5975900268134</v>
      </c>
      <c r="CC56" s="11">
        <v>35.698976643587798</v>
      </c>
      <c r="CD56" s="11">
        <v>35.799833252946001</v>
      </c>
      <c r="CE56" s="11">
        <v>35.9001561380799</v>
      </c>
      <c r="CF56" s="11">
        <v>35.999942024536999</v>
      </c>
      <c r="CG56" s="11">
        <v>36.099188057576399</v>
      </c>
      <c r="CH56" s="11">
        <v>36.197891780604202</v>
      </c>
      <c r="CI56" s="11">
        <v>36.296051114636398</v>
      </c>
      <c r="CJ56" s="11">
        <v>36.393664338739597</v>
      </c>
      <c r="CK56" s="11">
        <v>36.490730071401401</v>
      </c>
      <c r="CL56" s="11">
        <v>36.587247252788103</v>
      </c>
      <c r="CM56" s="11">
        <v>36.683215127843297</v>
      </c>
      <c r="CN56" s="11">
        <v>36.778633230190401</v>
      </c>
      <c r="CO56" s="11">
        <v>36.873501366797697</v>
      </c>
      <c r="CP56" s="11">
        <v>36.9678196033707</v>
      </c>
      <c r="CQ56" s="11">
        <v>37.061588250435399</v>
      </c>
      <c r="CR56" s="11">
        <v>37.154807850081703</v>
      </c>
      <c r="CS56" s="11">
        <v>37.247479163330901</v>
      </c>
      <c r="CT56" s="11">
        <v>37.339603158102598</v>
      </c>
      <c r="CU56" s="11">
        <v>37.431180997747198</v>
      </c>
      <c r="CV56" s="11">
        <v>37.522214030120701</v>
      </c>
      <c r="CW56" s="11">
        <v>37.612703777173301</v>
      </c>
      <c r="CX56" s="11">
        <v>37.702651925028398</v>
      </c>
      <c r="CY56" s="11">
        <v>37.792060314528698</v>
      </c>
      <c r="CZ56" s="11">
        <v>37.880930932225603</v>
      </c>
      <c r="DA56" s="11">
        <v>37.969265901793399</v>
      </c>
      <c r="DB56" s="11">
        <v>38.057067475845102</v>
      </c>
      <c r="DC56" s="11">
        <v>38.144338028133099</v>
      </c>
      <c r="DD56" s="11">
        <v>38.231080046115302</v>
      </c>
      <c r="DE56" s="11">
        <v>38.317296123869497</v>
      </c>
      <c r="DF56" s="11">
        <v>38.402988955340398</v>
      </c>
      <c r="DG56" s="11">
        <v>38.488161327901899</v>
      </c>
      <c r="DH56" s="11">
        <v>38.572816116222398</v>
      </c>
      <c r="DI56" s="11">
        <v>38.656956276415599</v>
      </c>
      <c r="DJ56" s="11">
        <v>38.7405848404671</v>
      </c>
      <c r="DK56" s="11">
        <v>38.823704910920398</v>
      </c>
      <c r="DL56" s="11">
        <v>38.906319655813299</v>
      </c>
      <c r="DM56" s="11">
        <v>38.9884323038508</v>
      </c>
      <c r="DN56" s="11">
        <v>39.070046139804901</v>
      </c>
      <c r="DO56" s="11">
        <v>39.151164500129802</v>
      </c>
    </row>
    <row r="57" spans="1:119" x14ac:dyDescent="0.3">
      <c r="A57" s="11" t="s">
        <v>196</v>
      </c>
      <c r="B57" s="11">
        <v>27.174075702869398</v>
      </c>
      <c r="C57" s="11">
        <v>27.152730995363001</v>
      </c>
      <c r="D57" s="11">
        <v>27.097557527320401</v>
      </c>
      <c r="E57" s="11">
        <v>27.098907975165901</v>
      </c>
      <c r="F57" s="11">
        <v>27.5134942281605</v>
      </c>
      <c r="G57" s="11">
        <v>27.518183797276698</v>
      </c>
      <c r="H57" s="11">
        <v>27.352042759776701</v>
      </c>
      <c r="I57" s="11">
        <v>27.4723238446546</v>
      </c>
      <c r="J57" s="11">
        <v>27.501103157997498</v>
      </c>
      <c r="K57" s="11">
        <v>27.6283245162196</v>
      </c>
      <c r="L57" s="11">
        <v>27.311622666780199</v>
      </c>
      <c r="M57" s="11">
        <v>27.566214709978102</v>
      </c>
      <c r="N57" s="11">
        <v>27.600198471863699</v>
      </c>
      <c r="O57" s="11">
        <v>27.578521820071199</v>
      </c>
      <c r="P57" s="11">
        <v>27.737976333416999</v>
      </c>
      <c r="Q57" s="11">
        <v>27.7673503912097</v>
      </c>
      <c r="R57" s="11">
        <v>27.639932216863599</v>
      </c>
      <c r="S57" s="11">
        <v>27.7136829834309</v>
      </c>
      <c r="T57" s="11">
        <v>27.798963416961801</v>
      </c>
      <c r="U57" s="11">
        <v>27.799930743309002</v>
      </c>
      <c r="V57" s="11">
        <v>27.96839160156</v>
      </c>
      <c r="W57" s="11">
        <v>28.3565845829769</v>
      </c>
      <c r="X57" s="11">
        <v>28.5571774250609</v>
      </c>
      <c r="Y57" s="11">
        <v>28.7182431912033</v>
      </c>
      <c r="Z57" s="11">
        <v>29.0784046284742</v>
      </c>
      <c r="AA57" s="11">
        <v>29.075252143439201</v>
      </c>
      <c r="AB57" s="11">
        <v>29.398625159136198</v>
      </c>
      <c r="AC57" s="11">
        <v>29.448651862707301</v>
      </c>
      <c r="AD57" s="11">
        <v>29.558840761092199</v>
      </c>
      <c r="AE57" s="11">
        <v>29.526695171520998</v>
      </c>
      <c r="AF57" s="11">
        <v>29.699109878583499</v>
      </c>
      <c r="AG57" s="11">
        <v>29.949809303756901</v>
      </c>
      <c r="AH57" s="11">
        <v>29.728419038915298</v>
      </c>
      <c r="AI57" s="11">
        <v>29.782945317990698</v>
      </c>
      <c r="AJ57" s="11">
        <v>29.8137474461263</v>
      </c>
      <c r="AK57" s="11">
        <v>29.7873586729743</v>
      </c>
      <c r="AL57" s="11">
        <v>30.024246126908299</v>
      </c>
      <c r="AM57" s="11">
        <v>30.136110825451901</v>
      </c>
      <c r="AN57" s="11">
        <v>30.248538555814001</v>
      </c>
      <c r="AO57" s="11">
        <v>30.361459733305601</v>
      </c>
      <c r="AP57" s="11">
        <v>30.474808491116001</v>
      </c>
      <c r="AQ57" s="11">
        <v>30.588522499022901</v>
      </c>
      <c r="AR57" s="11">
        <v>30.702542790945799</v>
      </c>
      <c r="AS57" s="11">
        <v>30.816813600884</v>
      </c>
      <c r="AT57" s="11">
        <v>30.931282206807001</v>
      </c>
      <c r="AU57" s="11">
        <v>31.045898782092799</v>
      </c>
      <c r="AV57" s="11">
        <v>31.1606162541336</v>
      </c>
      <c r="AW57" s="11">
        <v>31.275390169750899</v>
      </c>
      <c r="AX57" s="11">
        <v>31.390178567081001</v>
      </c>
      <c r="AY57" s="11">
        <v>31.504941853615101</v>
      </c>
      <c r="AZ57" s="11">
        <v>31.61964269009</v>
      </c>
      <c r="BA57" s="11">
        <v>31.7342458799471</v>
      </c>
      <c r="BB57" s="11">
        <v>31.8487182640893</v>
      </c>
      <c r="BC57" s="11">
        <v>31.9630286206812</v>
      </c>
      <c r="BD57" s="11">
        <v>32.077147569750103</v>
      </c>
      <c r="BE57" s="11">
        <v>32.191047482358201</v>
      </c>
      <c r="BF57" s="11">
        <v>32.304702394128398</v>
      </c>
      <c r="BG57" s="11">
        <v>32.4180879229163</v>
      </c>
      <c r="BH57" s="11">
        <v>32.531181190430303</v>
      </c>
      <c r="BI57" s="11">
        <v>32.643960747614003</v>
      </c>
      <c r="BJ57" s="11">
        <v>32.756406503610897</v>
      </c>
      <c r="BK57" s="11">
        <v>32.868499658142603</v>
      </c>
      <c r="BL57" s="11">
        <v>32.976969373735699</v>
      </c>
      <c r="BM57" s="11">
        <v>33.0850739452612</v>
      </c>
      <c r="BN57" s="11">
        <v>33.1927974209081</v>
      </c>
      <c r="BO57" s="11">
        <v>33.300124897793097</v>
      </c>
      <c r="BP57" s="11">
        <v>33.407042470370101</v>
      </c>
      <c r="BQ57" s="11">
        <v>33.513537181302802</v>
      </c>
      <c r="BR57" s="11">
        <v>33.619596974684001</v>
      </c>
      <c r="BS57" s="11">
        <v>33.725210651490499</v>
      </c>
      <c r="BT57" s="11">
        <v>33.830367827165801</v>
      </c>
      <c r="BU57" s="11">
        <v>33.935058891229403</v>
      </c>
      <c r="BV57" s="11">
        <v>34.039274968816898</v>
      </c>
      <c r="BW57" s="11">
        <v>34.143007884057702</v>
      </c>
      <c r="BX57" s="11">
        <v>34.246250125202401</v>
      </c>
      <c r="BY57" s="11">
        <v>34.348994811416603</v>
      </c>
      <c r="BZ57" s="11">
        <v>34.451235661161597</v>
      </c>
      <c r="CA57" s="11">
        <v>34.552966962084902</v>
      </c>
      <c r="CB57" s="11">
        <v>34.654183542348399</v>
      </c>
      <c r="CC57" s="11">
        <v>34.754880743326098</v>
      </c>
      <c r="CD57" s="11">
        <v>34.855054393604597</v>
      </c>
      <c r="CE57" s="11">
        <v>34.954700784223498</v>
      </c>
      <c r="CF57" s="11">
        <v>35.053816645097001</v>
      </c>
      <c r="CG57" s="11">
        <v>35.152399122559601</v>
      </c>
      <c r="CH57" s="11">
        <v>35.250445757980302</v>
      </c>
      <c r="CI57" s="11">
        <v>35.347954467396498</v>
      </c>
      <c r="CJ57" s="11">
        <v>35.444923522116</v>
      </c>
      <c r="CK57" s="11">
        <v>35.5413515302414</v>
      </c>
      <c r="CL57" s="11">
        <v>35.637237419073102</v>
      </c>
      <c r="CM57" s="11">
        <v>35.732580418346899</v>
      </c>
      <c r="CN57" s="11">
        <v>35.827380044267599</v>
      </c>
      <c r="CO57" s="11">
        <v>35.921636084299699</v>
      </c>
      <c r="CP57" s="11">
        <v>36.015348582677902</v>
      </c>
      <c r="CQ57" s="11">
        <v>36.108517826603602</v>
      </c>
      <c r="CR57" s="11">
        <v>36.2011443330953</v>
      </c>
      <c r="CS57" s="11">
        <v>36.293228836458802</v>
      </c>
      <c r="CT57" s="11">
        <v>36.384772276349899</v>
      </c>
      <c r="CU57" s="11">
        <v>36.475775786400298</v>
      </c>
      <c r="CV57" s="11">
        <v>36.566240683379498</v>
      </c>
      <c r="CW57" s="11">
        <v>36.656168456866602</v>
      </c>
      <c r="CX57" s="11">
        <v>36.745560759409699</v>
      </c>
      <c r="CY57" s="11">
        <v>36.834419397146</v>
      </c>
      <c r="CZ57" s="11">
        <v>36.922746320865002</v>
      </c>
      <c r="DA57" s="11">
        <v>37.010543617489297</v>
      </c>
      <c r="DB57" s="11">
        <v>37.0978135019568</v>
      </c>
      <c r="DC57" s="11">
        <v>37.184558309482902</v>
      </c>
      <c r="DD57" s="11">
        <v>37.270780488185899</v>
      </c>
      <c r="DE57" s="11">
        <v>37.356482592057802</v>
      </c>
      <c r="DF57" s="11">
        <v>37.441667274264198</v>
      </c>
      <c r="DG57" s="11">
        <v>37.526337280758803</v>
      </c>
      <c r="DH57" s="11">
        <v>37.610495444196303</v>
      </c>
      <c r="DI57" s="11">
        <v>37.694144678130598</v>
      </c>
      <c r="DJ57" s="11">
        <v>37.777287971484498</v>
      </c>
      <c r="DK57" s="11">
        <v>37.859928383278998</v>
      </c>
      <c r="DL57" s="11">
        <v>37.942069037608903</v>
      </c>
      <c r="DM57" s="11">
        <v>38.023713118854602</v>
      </c>
      <c r="DN57" s="11">
        <v>38.104863867117999</v>
      </c>
      <c r="DO57" s="11">
        <v>38.185524573873202</v>
      </c>
    </row>
    <row r="58" spans="1:119" x14ac:dyDescent="0.3">
      <c r="A58" s="11" t="s">
        <v>197</v>
      </c>
      <c r="B58" s="11">
        <v>26.289805487729001</v>
      </c>
      <c r="C58" s="11">
        <v>26.2694700468574</v>
      </c>
      <c r="D58" s="11">
        <v>26.2147735449938</v>
      </c>
      <c r="E58" s="11">
        <v>26.2165208968573</v>
      </c>
      <c r="F58" s="11">
        <v>26.6275367934836</v>
      </c>
      <c r="G58" s="11">
        <v>26.6324304631476</v>
      </c>
      <c r="H58" s="11">
        <v>26.4681692763066</v>
      </c>
      <c r="I58" s="11">
        <v>26.587053268692401</v>
      </c>
      <c r="J58" s="11">
        <v>26.615884336841699</v>
      </c>
      <c r="K58" s="11">
        <v>26.742347096447901</v>
      </c>
      <c r="L58" s="11">
        <v>26.428888151929399</v>
      </c>
      <c r="M58" s="11">
        <v>26.681526430523899</v>
      </c>
      <c r="N58" s="11">
        <v>26.715200458520801</v>
      </c>
      <c r="O58" s="11">
        <v>26.6940469113934</v>
      </c>
      <c r="P58" s="11">
        <v>26.852278117961699</v>
      </c>
      <c r="Q58" s="11">
        <v>26.881651950446901</v>
      </c>
      <c r="R58" s="11">
        <v>26.755765901594302</v>
      </c>
      <c r="S58" s="11">
        <v>26.829267736900199</v>
      </c>
      <c r="T58" s="11">
        <v>26.914082342682601</v>
      </c>
      <c r="U58" s="11">
        <v>26.915088694858401</v>
      </c>
      <c r="V58" s="11">
        <v>27.081807854702198</v>
      </c>
      <c r="W58" s="11">
        <v>27.467031833664201</v>
      </c>
      <c r="X58" s="11">
        <v>27.665655693138199</v>
      </c>
      <c r="Y58" s="11">
        <v>27.8255518405388</v>
      </c>
      <c r="Z58" s="11">
        <v>28.182298314449799</v>
      </c>
      <c r="AA58" s="11">
        <v>28.179258790788499</v>
      </c>
      <c r="AB58" s="11">
        <v>28.499712347907</v>
      </c>
      <c r="AC58" s="11">
        <v>28.549489581531802</v>
      </c>
      <c r="AD58" s="11">
        <v>28.659071966697301</v>
      </c>
      <c r="AE58" s="11">
        <v>28.6271496493755</v>
      </c>
      <c r="AF58" s="11">
        <v>28.798001680304299</v>
      </c>
      <c r="AG58" s="11">
        <v>29.046808970062301</v>
      </c>
      <c r="AH58" s="11">
        <v>28.827187713012201</v>
      </c>
      <c r="AI58" s="11">
        <v>28.881549291357</v>
      </c>
      <c r="AJ58" s="11">
        <v>28.908383055195799</v>
      </c>
      <c r="AK58" s="11">
        <v>28.882289347227399</v>
      </c>
      <c r="AL58" s="11">
        <v>29.117316562457901</v>
      </c>
      <c r="AM58" s="11">
        <v>29.228481250747901</v>
      </c>
      <c r="AN58" s="11">
        <v>29.340201362139599</v>
      </c>
      <c r="AO58" s="11">
        <v>29.452408051683602</v>
      </c>
      <c r="AP58" s="11">
        <v>29.565036154941399</v>
      </c>
      <c r="AQ58" s="11">
        <v>29.678024008373299</v>
      </c>
      <c r="AR58" s="11">
        <v>29.791313278509499</v>
      </c>
      <c r="AS58" s="11">
        <v>29.904848799445599</v>
      </c>
      <c r="AT58" s="11">
        <v>30.0185784182307</v>
      </c>
      <c r="AU58" s="11">
        <v>30.132452847743899</v>
      </c>
      <c r="AV58" s="11">
        <v>30.246425526681701</v>
      </c>
      <c r="AW58" s="11">
        <v>30.360452486296101</v>
      </c>
      <c r="AX58" s="11">
        <v>30.4744922235503</v>
      </c>
      <c r="AY58" s="11">
        <v>30.5885055803721</v>
      </c>
      <c r="AZ58" s="11">
        <v>30.7024556287083</v>
      </c>
      <c r="BA58" s="11">
        <v>30.816307561094401</v>
      </c>
      <c r="BB58" s="11">
        <v>30.930028586474101</v>
      </c>
      <c r="BC58" s="11">
        <v>31.043587831014101</v>
      </c>
      <c r="BD58" s="11">
        <v>31.156956243673498</v>
      </c>
      <c r="BE58" s="11">
        <v>31.270106506300898</v>
      </c>
      <c r="BF58" s="11">
        <v>31.3830129480416</v>
      </c>
      <c r="BG58" s="11">
        <v>31.495651463850201</v>
      </c>
      <c r="BH58" s="11">
        <v>31.607999436912198</v>
      </c>
      <c r="BI58" s="11">
        <v>31.72003566479</v>
      </c>
      <c r="BJ58" s="11">
        <v>31.831740289115</v>
      </c>
      <c r="BK58" s="11">
        <v>31.943094728657702</v>
      </c>
      <c r="BL58" s="11">
        <v>32.050744694324401</v>
      </c>
      <c r="BM58" s="11">
        <v>32.158034265102899</v>
      </c>
      <c r="BN58" s="11">
        <v>32.264947649882998</v>
      </c>
      <c r="BO58" s="11">
        <v>32.371470094972402</v>
      </c>
      <c r="BP58" s="11">
        <v>32.477587833110498</v>
      </c>
      <c r="BQ58" s="11">
        <v>32.583288034916002</v>
      </c>
      <c r="BR58" s="11">
        <v>32.688558762650104</v>
      </c>
      <c r="BS58" s="11">
        <v>32.793388926187497</v>
      </c>
      <c r="BT58" s="11">
        <v>32.897768241088897</v>
      </c>
      <c r="BU58" s="11">
        <v>33.001687188674197</v>
      </c>
      <c r="BV58" s="11">
        <v>33.105136978002903</v>
      </c>
      <c r="BW58" s="11">
        <v>33.208109509668297</v>
      </c>
      <c r="BX58" s="11">
        <v>33.3105973413209</v>
      </c>
      <c r="BY58" s="11">
        <v>33.412593654837202</v>
      </c>
      <c r="BZ58" s="11">
        <v>33.514092225055201</v>
      </c>
      <c r="CA58" s="11">
        <v>33.615087390001698</v>
      </c>
      <c r="CB58" s="11">
        <v>33.715574022540899</v>
      </c>
      <c r="CC58" s="11">
        <v>33.815547503373999</v>
      </c>
      <c r="CD58" s="11">
        <v>33.915003695326597</v>
      </c>
      <c r="CE58" s="11">
        <v>34.013938918861903</v>
      </c>
      <c r="CF58" s="11">
        <v>34.112349928760104</v>
      </c>
      <c r="CG58" s="11">
        <v>34.210233891908402</v>
      </c>
      <c r="CH58" s="11">
        <v>34.307588366147797</v>
      </c>
      <c r="CI58" s="11">
        <v>34.404411280126901</v>
      </c>
      <c r="CJ58" s="11">
        <v>34.500700914112002</v>
      </c>
      <c r="CK58" s="11">
        <v>34.596455881710703</v>
      </c>
      <c r="CL58" s="11">
        <v>34.691675112461397</v>
      </c>
      <c r="CM58" s="11">
        <v>34.786357835249902</v>
      </c>
      <c r="CN58" s="11">
        <v>34.880503562512303</v>
      </c>
      <c r="CO58" s="11">
        <v>34.974112075184998</v>
      </c>
      <c r="CP58" s="11">
        <v>35.067183408368699</v>
      </c>
      <c r="CQ58" s="11">
        <v>35.159717837669298</v>
      </c>
      <c r="CR58" s="11">
        <v>35.251715866184803</v>
      </c>
      <c r="CS58" s="11">
        <v>35.343178212106501</v>
      </c>
      <c r="CT58" s="11">
        <v>35.434105796905598</v>
      </c>
      <c r="CU58" s="11">
        <v>35.524499734076301</v>
      </c>
      <c r="CV58" s="11">
        <v>35.614361318409202</v>
      </c>
      <c r="CW58" s="11">
        <v>35.703692015770301</v>
      </c>
      <c r="CX58" s="11">
        <v>35.792493453359597</v>
      </c>
      <c r="CY58" s="11">
        <v>35.880767410429002</v>
      </c>
      <c r="CZ58" s="11">
        <v>35.968515809434898</v>
      </c>
      <c r="DA58" s="11">
        <v>36.055740707606802</v>
      </c>
      <c r="DB58" s="11">
        <v>36.142444288911399</v>
      </c>
      <c r="DC58" s="11">
        <v>36.228628856393499</v>
      </c>
      <c r="DD58" s="11">
        <v>36.314296824875598</v>
      </c>
      <c r="DE58" s="11">
        <v>36.399450713999698</v>
      </c>
      <c r="DF58" s="11">
        <v>36.484093141595501</v>
      </c>
      <c r="DG58" s="11">
        <v>36.568226817357903</v>
      </c>
      <c r="DH58" s="11">
        <v>36.651854536822199</v>
      </c>
      <c r="DI58" s="11">
        <v>36.734979175619699</v>
      </c>
      <c r="DJ58" s="11">
        <v>36.817603684003601</v>
      </c>
      <c r="DK58" s="11">
        <v>36.899731081630499</v>
      </c>
      <c r="DL58" s="11">
        <v>36.981364452586803</v>
      </c>
      <c r="DM58" s="11">
        <v>37.062506940648298</v>
      </c>
      <c r="DN58" s="11">
        <v>37.143161744761798</v>
      </c>
      <c r="DO58" s="11">
        <v>37.223332114739101</v>
      </c>
    </row>
    <row r="59" spans="1:119" x14ac:dyDescent="0.3">
      <c r="A59" s="11" t="s">
        <v>198</v>
      </c>
      <c r="B59" s="11">
        <v>25.4176518806063</v>
      </c>
      <c r="C59" s="11">
        <v>25.397219224397102</v>
      </c>
      <c r="D59" s="11">
        <v>25.343005218273699</v>
      </c>
      <c r="E59" s="11">
        <v>25.344602953193998</v>
      </c>
      <c r="F59" s="11">
        <v>25.7520027389441</v>
      </c>
      <c r="G59" s="11">
        <v>25.756767601327901</v>
      </c>
      <c r="H59" s="11">
        <v>25.593794394621</v>
      </c>
      <c r="I59" s="11">
        <v>25.711756971346301</v>
      </c>
      <c r="J59" s="11">
        <v>25.740230751964699</v>
      </c>
      <c r="K59" s="11">
        <v>25.865466308341698</v>
      </c>
      <c r="L59" s="11">
        <v>25.554594749118799</v>
      </c>
      <c r="M59" s="11">
        <v>25.804914916482598</v>
      </c>
      <c r="N59" s="11">
        <v>25.8382979869235</v>
      </c>
      <c r="O59" s="11">
        <v>25.8172137103411</v>
      </c>
      <c r="P59" s="11">
        <v>25.973996391947502</v>
      </c>
      <c r="Q59" s="11">
        <v>26.003021223596001</v>
      </c>
      <c r="R59" s="11">
        <v>25.878094865345599</v>
      </c>
      <c r="S59" s="11">
        <v>25.9508094367797</v>
      </c>
      <c r="T59" s="11">
        <v>26.034776599619001</v>
      </c>
      <c r="U59" s="11">
        <v>26.035757216023399</v>
      </c>
      <c r="V59" s="11">
        <v>26.201107271284901</v>
      </c>
      <c r="W59" s="11">
        <v>26.582811513968402</v>
      </c>
      <c r="X59" s="11">
        <v>26.7798063793512</v>
      </c>
      <c r="Y59" s="11">
        <v>26.9382315195774</v>
      </c>
      <c r="Z59" s="11">
        <v>27.292065261939399</v>
      </c>
      <c r="AA59" s="11">
        <v>27.289012469880799</v>
      </c>
      <c r="AB59" s="11">
        <v>27.606830005175301</v>
      </c>
      <c r="AC59" s="11">
        <v>27.656102302481099</v>
      </c>
      <c r="AD59" s="11">
        <v>27.764598846365299</v>
      </c>
      <c r="AE59" s="11">
        <v>27.732970136478102</v>
      </c>
      <c r="AF59" s="11">
        <v>27.902439049174198</v>
      </c>
      <c r="AG59" s="11">
        <v>28.149050387346499</v>
      </c>
      <c r="AH59" s="11">
        <v>27.931316036436101</v>
      </c>
      <c r="AI59" s="11">
        <v>27.985067364913899</v>
      </c>
      <c r="AJ59" s="11">
        <v>28.009483035606799</v>
      </c>
      <c r="AK59" s="11">
        <v>27.983559406360701</v>
      </c>
      <c r="AL59" s="11">
        <v>28.216633185755001</v>
      </c>
      <c r="AM59" s="11">
        <v>28.326942656696598</v>
      </c>
      <c r="AN59" s="11">
        <v>28.4378041197843</v>
      </c>
      <c r="AO59" s="11">
        <v>28.549149306331199</v>
      </c>
      <c r="AP59" s="11">
        <v>28.660913598451799</v>
      </c>
      <c r="AQ59" s="11">
        <v>28.77303585085</v>
      </c>
      <c r="AR59" s="11">
        <v>28.885458221324701</v>
      </c>
      <c r="AS59" s="11">
        <v>28.998126009538499</v>
      </c>
      <c r="AT59" s="11">
        <v>29.110987503619999</v>
      </c>
      <c r="AU59" s="11">
        <v>29.223993834198598</v>
      </c>
      <c r="AV59" s="11">
        <v>29.337098835495102</v>
      </c>
      <c r="AW59" s="11">
        <v>29.450258913111998</v>
      </c>
      <c r="AX59" s="11">
        <v>29.563432918192099</v>
      </c>
      <c r="AY59" s="11">
        <v>29.676582027627401</v>
      </c>
      <c r="AZ59" s="11">
        <v>29.789669630023699</v>
      </c>
      <c r="BA59" s="11">
        <v>29.902661217138501</v>
      </c>
      <c r="BB59" s="11">
        <v>30.015524280526598</v>
      </c>
      <c r="BC59" s="11">
        <v>30.128228213142499</v>
      </c>
      <c r="BD59" s="11">
        <v>30.240744215659699</v>
      </c>
      <c r="BE59" s="11">
        <v>30.353045207282801</v>
      </c>
      <c r="BF59" s="11">
        <v>30.4651057408349</v>
      </c>
      <c r="BG59" s="11">
        <v>30.576901921918299</v>
      </c>
      <c r="BH59" s="11">
        <v>30.688411331954399</v>
      </c>
      <c r="BI59" s="11">
        <v>30.799612954916601</v>
      </c>
      <c r="BJ59" s="11">
        <v>30.910487107583201</v>
      </c>
      <c r="BK59" s="11">
        <v>31.0210153731411</v>
      </c>
      <c r="BL59" s="11">
        <v>31.127801011280901</v>
      </c>
      <c r="BM59" s="11">
        <v>31.234231905316701</v>
      </c>
      <c r="BN59" s="11">
        <v>31.340292383362002</v>
      </c>
      <c r="BO59" s="11">
        <v>31.445967802063301</v>
      </c>
      <c r="BP59" s="11">
        <v>31.551244496057699</v>
      </c>
      <c r="BQ59" s="11">
        <v>31.656109729840299</v>
      </c>
      <c r="BR59" s="11">
        <v>31.7605516519288</v>
      </c>
      <c r="BS59" s="11">
        <v>31.8645592512141</v>
      </c>
      <c r="BT59" s="11">
        <v>31.9681223153936</v>
      </c>
      <c r="BU59" s="11">
        <v>32.071231391388501</v>
      </c>
      <c r="BV59" s="11">
        <v>32.173877747649499</v>
      </c>
      <c r="BW59" s="11">
        <v>32.276053338261697</v>
      </c>
      <c r="BX59" s="11">
        <v>32.377750768762503</v>
      </c>
      <c r="BY59" s="11">
        <v>32.478963263590103</v>
      </c>
      <c r="BZ59" s="11">
        <v>32.579684635086203</v>
      </c>
      <c r="CA59" s="11">
        <v>32.679909253975801</v>
      </c>
      <c r="CB59" s="11">
        <v>32.779632021256901</v>
      </c>
      <c r="CC59" s="11">
        <v>32.878848341428899</v>
      </c>
      <c r="CD59" s="11">
        <v>32.977554096998503</v>
      </c>
      <c r="CE59" s="11">
        <v>33.075745624199598</v>
      </c>
      <c r="CF59" s="11">
        <v>33.173419689869903</v>
      </c>
      <c r="CG59" s="11">
        <v>33.270573469428797</v>
      </c>
      <c r="CH59" s="11">
        <v>33.3672045259028</v>
      </c>
      <c r="CI59" s="11">
        <v>33.463310789949098</v>
      </c>
      <c r="CJ59" s="11">
        <v>33.558890540828003</v>
      </c>
      <c r="CK59" s="11">
        <v>33.653942388280001</v>
      </c>
      <c r="CL59" s="11">
        <v>33.748465255262602</v>
      </c>
      <c r="CM59" s="11">
        <v>33.842458361506999</v>
      </c>
      <c r="CN59" s="11">
        <v>33.935921207852999</v>
      </c>
      <c r="CO59" s="11">
        <v>34.028853561327601</v>
      </c>
      <c r="CP59" s="11">
        <v>34.121255440928699</v>
      </c>
      <c r="CQ59" s="11">
        <v>34.213127104081998</v>
      </c>
      <c r="CR59" s="11">
        <v>34.304469033737497</v>
      </c>
      <c r="CS59" s="11">
        <v>34.395281926076002</v>
      </c>
      <c r="CT59" s="11">
        <v>34.485566678795202</v>
      </c>
      <c r="CU59" s="11">
        <v>34.575324379948498</v>
      </c>
      <c r="CV59" s="11">
        <v>34.664556297309701</v>
      </c>
      <c r="CW59" s="11">
        <v>34.753263868238101</v>
      </c>
      <c r="CX59" s="11">
        <v>34.841448690021103</v>
      </c>
      <c r="CY59" s="11">
        <v>34.929112510670002</v>
      </c>
      <c r="CZ59" s="11">
        <v>35.016257220149399</v>
      </c>
      <c r="DA59" s="11">
        <v>35.102884842017197</v>
      </c>
      <c r="DB59" s="11">
        <v>35.188997525458198</v>
      </c>
      <c r="DC59" s="11">
        <v>35.274597537690198</v>
      </c>
      <c r="DD59" s="11">
        <v>35.359687256727099</v>
      </c>
      <c r="DE59" s="11">
        <v>35.444269164481199</v>
      </c>
      <c r="DF59" s="11">
        <v>35.528345840187598</v>
      </c>
      <c r="DG59" s="11">
        <v>35.611919954138301</v>
      </c>
      <c r="DH59" s="11">
        <v>35.694994261708501</v>
      </c>
      <c r="DI59" s="11">
        <v>35.777571597663602</v>
      </c>
      <c r="DJ59" s="11">
        <v>35.859654870732399</v>
      </c>
      <c r="DK59" s="11">
        <v>35.941247058435302</v>
      </c>
      <c r="DL59" s="11">
        <v>36.022351202153899</v>
      </c>
      <c r="DM59" s="11">
        <v>36.1029704024333</v>
      </c>
      <c r="DN59" s="11">
        <v>36.183107814503401</v>
      </c>
      <c r="DO59" s="11">
        <v>36.262766644012203</v>
      </c>
    </row>
    <row r="60" spans="1:119" x14ac:dyDescent="0.3">
      <c r="A60" s="11" t="s">
        <v>199</v>
      </c>
      <c r="B60" s="11">
        <v>24.551034209743801</v>
      </c>
      <c r="C60" s="11">
        <v>24.5307230250476</v>
      </c>
      <c r="D60" s="11">
        <v>24.477013259694601</v>
      </c>
      <c r="E60" s="11">
        <v>24.478563951780799</v>
      </c>
      <c r="F60" s="11">
        <v>24.8821836456559</v>
      </c>
      <c r="G60" s="11">
        <v>24.886880167101399</v>
      </c>
      <c r="H60" s="11">
        <v>24.7253752589492</v>
      </c>
      <c r="I60" s="11">
        <v>24.842277097156</v>
      </c>
      <c r="J60" s="11">
        <v>24.870457982913798</v>
      </c>
      <c r="K60" s="11">
        <v>24.994500016365802</v>
      </c>
      <c r="L60" s="11">
        <v>24.6864708704117</v>
      </c>
      <c r="M60" s="11">
        <v>24.934433116949201</v>
      </c>
      <c r="N60" s="11">
        <v>24.9675073692142</v>
      </c>
      <c r="O60" s="11">
        <v>24.946585223925599</v>
      </c>
      <c r="P60" s="11">
        <v>25.101892935060899</v>
      </c>
      <c r="Q60" s="11">
        <v>25.130620143375999</v>
      </c>
      <c r="R60" s="11">
        <v>25.006812566523202</v>
      </c>
      <c r="S60" s="11">
        <v>25.078806358956399</v>
      </c>
      <c r="T60" s="11">
        <v>25.161958642810301</v>
      </c>
      <c r="U60" s="11">
        <v>25.162924831527501</v>
      </c>
      <c r="V60" s="11">
        <v>25.326765563550602</v>
      </c>
      <c r="W60" s="11">
        <v>25.7048802898926</v>
      </c>
      <c r="X60" s="11">
        <v>25.900096891404701</v>
      </c>
      <c r="Y60" s="11">
        <v>26.057033921838801</v>
      </c>
      <c r="Z60" s="11">
        <v>26.407705099721099</v>
      </c>
      <c r="AA60" s="11">
        <v>26.404662997377098</v>
      </c>
      <c r="AB60" s="11">
        <v>26.719649408452099</v>
      </c>
      <c r="AC60" s="11">
        <v>26.768439781149102</v>
      </c>
      <c r="AD60" s="11">
        <v>26.875885807469299</v>
      </c>
      <c r="AE60" s="11">
        <v>26.844552771229498</v>
      </c>
      <c r="AF60" s="11">
        <v>27.0125289956313</v>
      </c>
      <c r="AG60" s="11">
        <v>27.2568842747689</v>
      </c>
      <c r="AH60" s="11">
        <v>27.041116501677099</v>
      </c>
      <c r="AI60" s="11">
        <v>27.094311251917102</v>
      </c>
      <c r="AJ60" s="11">
        <v>27.116790823423699</v>
      </c>
      <c r="AK60" s="11">
        <v>27.0910729374014</v>
      </c>
      <c r="AL60" s="11">
        <v>27.322086999255099</v>
      </c>
      <c r="AM60" s="11">
        <v>27.431480756284301</v>
      </c>
      <c r="AN60" s="11">
        <v>27.541422428364999</v>
      </c>
      <c r="AO60" s="11">
        <v>27.6518443985332</v>
      </c>
      <c r="AP60" s="11">
        <v>27.762682667018598</v>
      </c>
      <c r="AQ60" s="11">
        <v>27.873876674598598</v>
      </c>
      <c r="AR60" s="11">
        <v>27.985369134601299</v>
      </c>
      <c r="AS60" s="11">
        <v>28.0971058731044</v>
      </c>
      <c r="AT60" s="11">
        <v>28.209035676902399</v>
      </c>
      <c r="AU60" s="11">
        <v>28.321110148845001</v>
      </c>
      <c r="AV60" s="11">
        <v>28.433283570171699</v>
      </c>
      <c r="AW60" s="11">
        <v>28.545512769489701</v>
      </c>
      <c r="AX60" s="11">
        <v>28.657756998064201</v>
      </c>
      <c r="AY60" s="11">
        <v>28.769977811108799</v>
      </c>
      <c r="AZ60" s="11">
        <v>28.882138954779599</v>
      </c>
      <c r="BA60" s="11">
        <v>28.994206258595799</v>
      </c>
      <c r="BB60" s="11">
        <v>29.1061475330226</v>
      </c>
      <c r="BC60" s="11">
        <v>29.217932471966101</v>
      </c>
      <c r="BD60" s="11">
        <v>29.329532559945001</v>
      </c>
      <c r="BE60" s="11">
        <v>29.440920983712498</v>
      </c>
      <c r="BF60" s="11">
        <v>29.552072548118801</v>
      </c>
      <c r="BG60" s="11">
        <v>29.662963596008002</v>
      </c>
      <c r="BH60" s="11">
        <v>29.7735719319599</v>
      </c>
      <c r="BI60" s="11">
        <v>29.883876749693101</v>
      </c>
      <c r="BJ60" s="11">
        <v>29.993858562954699</v>
      </c>
      <c r="BK60" s="11">
        <v>30.1034991397315</v>
      </c>
      <c r="BL60" s="11">
        <v>30.209376818454999</v>
      </c>
      <c r="BM60" s="11">
        <v>30.314905417117401</v>
      </c>
      <c r="BN60" s="11">
        <v>30.4200694027205</v>
      </c>
      <c r="BO60" s="11">
        <v>30.524854260858401</v>
      </c>
      <c r="BP60" s="11">
        <v>30.629246445667398</v>
      </c>
      <c r="BQ60" s="11">
        <v>30.733233332163699</v>
      </c>
      <c r="BR60" s="11">
        <v>30.836803170851798</v>
      </c>
      <c r="BS60" s="11">
        <v>30.939945044499499</v>
      </c>
      <c r="BT60" s="11">
        <v>31.042648826973199</v>
      </c>
      <c r="BU60" s="11">
        <v>31.144905144037502</v>
      </c>
      <c r="BV60" s="11">
        <v>31.246705336025101</v>
      </c>
      <c r="BW60" s="11">
        <v>31.348041422286599</v>
      </c>
      <c r="BX60" s="11">
        <v>31.448906067337401</v>
      </c>
      <c r="BY60" s="11">
        <v>31.549292548618801</v>
      </c>
      <c r="BZ60" s="11">
        <v>31.649194725797098</v>
      </c>
      <c r="CA60" s="11">
        <v>31.748607011526801</v>
      </c>
      <c r="CB60" s="11">
        <v>31.847524343608399</v>
      </c>
      <c r="CC60" s="11">
        <v>31.9459421584727</v>
      </c>
      <c r="CD60" s="11">
        <v>32.043856365929699</v>
      </c>
      <c r="CE60" s="11">
        <v>32.141263325119802</v>
      </c>
      <c r="CF60" s="11">
        <v>32.238159821610701</v>
      </c>
      <c r="CG60" s="11">
        <v>32.334543045584702</v>
      </c>
      <c r="CH60" s="11">
        <v>32.430410571063497</v>
      </c>
      <c r="CI60" s="11">
        <v>32.5257603361215</v>
      </c>
      <c r="CJ60" s="11">
        <v>32.620590624039203</v>
      </c>
      <c r="CK60" s="11">
        <v>32.714900045352103</v>
      </c>
      <c r="CL60" s="11">
        <v>32.808687520751597</v>
      </c>
      <c r="CM60" s="11">
        <v>32.9019522647976</v>
      </c>
      <c r="CN60" s="11">
        <v>32.994693770402499</v>
      </c>
      <c r="CO60" s="11">
        <v>33.086911794051296</v>
      </c>
      <c r="CP60" s="11">
        <v>33.178606341720197</v>
      </c>
      <c r="CQ60" s="11">
        <v>33.269777655462697</v>
      </c>
      <c r="CR60" s="11">
        <v>33.360426200628702</v>
      </c>
      <c r="CS60" s="11">
        <v>33.450552653687701</v>
      </c>
      <c r="CT60" s="11">
        <v>33.540157890627</v>
      </c>
      <c r="CU60" s="11">
        <v>33.629242975897</v>
      </c>
      <c r="CV60" s="11">
        <v>33.717809151877098</v>
      </c>
      <c r="CW60" s="11">
        <v>33.805857828838299</v>
      </c>
      <c r="CX60" s="11">
        <v>33.893390575377801</v>
      </c>
      <c r="CY60" s="11">
        <v>33.9804091093037</v>
      </c>
      <c r="CZ60" s="11">
        <v>34.066915288948401</v>
      </c>
      <c r="DA60" s="11">
        <v>34.152911104889299</v>
      </c>
      <c r="DB60" s="11">
        <v>34.238398672058999</v>
      </c>
      <c r="DC60" s="11">
        <v>34.3233802222259</v>
      </c>
      <c r="DD60" s="11">
        <v>34.407858096826303</v>
      </c>
      <c r="DE60" s="11">
        <v>34.491834740134401</v>
      </c>
      <c r="DF60" s="11">
        <v>34.575312692751297</v>
      </c>
      <c r="DG60" s="11">
        <v>34.658294585399403</v>
      </c>
      <c r="DH60" s="11">
        <v>34.740783133008399</v>
      </c>
      <c r="DI60" s="11">
        <v>34.822781129077597</v>
      </c>
      <c r="DJ60" s="11">
        <v>34.904291440303297</v>
      </c>
      <c r="DK60" s="11">
        <v>34.985317001457702</v>
      </c>
      <c r="DL60" s="11">
        <v>35.065860810508099</v>
      </c>
      <c r="DM60" s="11">
        <v>35.145925923965898</v>
      </c>
      <c r="DN60" s="11">
        <v>35.225515452453102</v>
      </c>
      <c r="DO60" s="11">
        <v>35.304632556477998</v>
      </c>
    </row>
    <row r="61" spans="1:119" x14ac:dyDescent="0.3">
      <c r="A61" s="11" t="s">
        <v>200</v>
      </c>
      <c r="B61" s="11">
        <v>23.690213398879401</v>
      </c>
      <c r="C61" s="11">
        <v>23.670567019081201</v>
      </c>
      <c r="D61" s="11">
        <v>23.6174119124193</v>
      </c>
      <c r="E61" s="11">
        <v>23.6191722673877</v>
      </c>
      <c r="F61" s="11">
        <v>24.0186360523054</v>
      </c>
      <c r="G61" s="11">
        <v>24.023416285289201</v>
      </c>
      <c r="H61" s="11">
        <v>23.863816991055199</v>
      </c>
      <c r="I61" s="11">
        <v>23.979319196300601</v>
      </c>
      <c r="J61" s="11">
        <v>24.007371858532899</v>
      </c>
      <c r="K61" s="11">
        <v>24.130318609683599</v>
      </c>
      <c r="L61" s="11">
        <v>23.8257435447712</v>
      </c>
      <c r="M61" s="11">
        <v>24.071273432635099</v>
      </c>
      <c r="N61" s="11">
        <v>24.103997443991101</v>
      </c>
      <c r="O61" s="11">
        <v>24.0834705774739</v>
      </c>
      <c r="P61" s="11">
        <v>24.237255379309001</v>
      </c>
      <c r="Q61" s="11">
        <v>24.265819534002301</v>
      </c>
      <c r="R61" s="11">
        <v>24.1435203760199</v>
      </c>
      <c r="S61" s="11">
        <v>24.2149730869486</v>
      </c>
      <c r="T61" s="11">
        <v>24.297405747247002</v>
      </c>
      <c r="U61" s="11">
        <v>24.2983866860163</v>
      </c>
      <c r="V61" s="11">
        <v>24.460382783354</v>
      </c>
      <c r="W61" s="11">
        <v>24.834792065738402</v>
      </c>
      <c r="X61" s="11">
        <v>25.027882889802601</v>
      </c>
      <c r="Y61" s="11">
        <v>25.183318696501502</v>
      </c>
      <c r="Z61" s="11">
        <v>25.530258734165301</v>
      </c>
      <c r="AA61" s="11">
        <v>25.527288246018401</v>
      </c>
      <c r="AB61" s="11">
        <v>25.8390139695302</v>
      </c>
      <c r="AC61" s="11">
        <v>25.887393272369501</v>
      </c>
      <c r="AD61" s="11">
        <v>25.993906361974499</v>
      </c>
      <c r="AE61" s="11">
        <v>25.962866480529598</v>
      </c>
      <c r="AF61" s="11">
        <v>26.129109852615599</v>
      </c>
      <c r="AG61" s="11">
        <v>26.3711187335449</v>
      </c>
      <c r="AH61" s="11">
        <v>26.157465789797801</v>
      </c>
      <c r="AI61" s="11">
        <v>26.210256855004499</v>
      </c>
      <c r="AJ61" s="11">
        <v>26.2313570677067</v>
      </c>
      <c r="AK61" s="11">
        <v>26.205929827008202</v>
      </c>
      <c r="AL61" s="11">
        <v>26.434686262763702</v>
      </c>
      <c r="AM61" s="11">
        <v>26.543072529610601</v>
      </c>
      <c r="AN61" s="11">
        <v>26.652001236434099</v>
      </c>
      <c r="AO61" s="11">
        <v>26.761405590909199</v>
      </c>
      <c r="AP61" s="11">
        <v>26.871222374504999</v>
      </c>
      <c r="AQ61" s="11">
        <v>26.981391767843501</v>
      </c>
      <c r="AR61" s="11">
        <v>27.0918571846261</v>
      </c>
      <c r="AS61" s="11">
        <v>27.202565113675</v>
      </c>
      <c r="AT61" s="11">
        <v>27.3134649686654</v>
      </c>
      <c r="AU61" s="11">
        <v>27.424508945154699</v>
      </c>
      <c r="AV61" s="11">
        <v>27.5356518845329</v>
      </c>
      <c r="AW61" s="11">
        <v>27.646851144547799</v>
      </c>
      <c r="AX61" s="11">
        <v>27.758066476072798</v>
      </c>
      <c r="AY61" s="11">
        <v>27.869259905809699</v>
      </c>
      <c r="AZ61" s="11">
        <v>27.9803956246319</v>
      </c>
      <c r="BA61" s="11">
        <v>28.091439881293098</v>
      </c>
      <c r="BB61" s="11">
        <v>28.202360881239098</v>
      </c>
      <c r="BC61" s="11">
        <v>28.313128690275999</v>
      </c>
      <c r="BD61" s="11">
        <v>28.423715142860502</v>
      </c>
      <c r="BE61" s="11">
        <v>28.534093754789101</v>
      </c>
      <c r="BF61" s="11">
        <v>28.644239640077501</v>
      </c>
      <c r="BG61" s="11">
        <v>28.754129431827401</v>
      </c>
      <c r="BH61" s="11">
        <v>28.8637412068923</v>
      </c>
      <c r="BI61" s="11">
        <v>28.973054414160899</v>
      </c>
      <c r="BJ61" s="11">
        <v>29.082049806285099</v>
      </c>
      <c r="BK61" s="11">
        <v>29.190709374691</v>
      </c>
      <c r="BL61" s="11">
        <v>29.2956100527419</v>
      </c>
      <c r="BM61" s="11">
        <v>29.400167645781899</v>
      </c>
      <c r="BN61" s="11">
        <v>29.5043667932642</v>
      </c>
      <c r="BO61" s="11">
        <v>29.608193140863101</v>
      </c>
      <c r="BP61" s="11">
        <v>29.711633291051701</v>
      </c>
      <c r="BQ61" s="11">
        <v>29.814674756035998</v>
      </c>
      <c r="BR61" s="11">
        <v>29.9173059129308</v>
      </c>
      <c r="BS61" s="11">
        <v>30.019515961071601</v>
      </c>
      <c r="BT61" s="11">
        <v>30.121294881362701</v>
      </c>
      <c r="BU61" s="11">
        <v>30.222633397561701</v>
      </c>
      <c r="BV61" s="11">
        <v>30.323522939410399</v>
      </c>
      <c r="BW61" s="11">
        <v>30.423955607523901</v>
      </c>
      <c r="BX61" s="11">
        <v>30.523924139952499</v>
      </c>
      <c r="BY61" s="11">
        <v>30.623421880339102</v>
      </c>
      <c r="BZ61" s="11">
        <v>30.7224427475936</v>
      </c>
      <c r="CA61" s="11">
        <v>30.8209812070128</v>
      </c>
      <c r="CB61" s="11">
        <v>30.919032242777199</v>
      </c>
      <c r="CC61" s="11">
        <v>31.016591331757802</v>
      </c>
      <c r="CD61" s="11">
        <v>31.113654418570299</v>
      </c>
      <c r="CE61" s="11">
        <v>31.2102178918175</v>
      </c>
      <c r="CF61" s="11">
        <v>31.306278561462801</v>
      </c>
      <c r="CG61" s="11">
        <v>31.401833637279601</v>
      </c>
      <c r="CH61" s="11">
        <v>31.496880708326199</v>
      </c>
      <c r="CI61" s="11">
        <v>31.591417723395999</v>
      </c>
      <c r="CJ61" s="11">
        <v>31.6854429723968</v>
      </c>
      <c r="CK61" s="11">
        <v>31.778955068614199</v>
      </c>
      <c r="CL61" s="11">
        <v>31.871952931816701</v>
      </c>
      <c r="CM61" s="11">
        <v>31.964435772161501</v>
      </c>
      <c r="CN61" s="11">
        <v>32.056403074864299</v>
      </c>
      <c r="CO61" s="11">
        <v>32.147854585593798</v>
      </c>
      <c r="CP61" s="11">
        <v>32.238790296558399</v>
      </c>
      <c r="CQ61" s="11">
        <v>32.329210433250303</v>
      </c>
      <c r="CR61" s="11">
        <v>32.419115441816501</v>
      </c>
      <c r="CS61" s="11">
        <v>32.508505977026303</v>
      </c>
      <c r="CT61" s="11">
        <v>32.597382890805797</v>
      </c>
      <c r="CU61" s="11">
        <v>32.685747221314301</v>
      </c>
      <c r="CV61" s="11">
        <v>32.773600182534899</v>
      </c>
      <c r="CW61" s="11">
        <v>32.860943154354501</v>
      </c>
      <c r="CX61" s="11">
        <v>32.947777673112697</v>
      </c>
      <c r="CY61" s="11">
        <v>33.034105422592702</v>
      </c>
      <c r="CZ61" s="11">
        <v>33.119928225437803</v>
      </c>
      <c r="DA61" s="11">
        <v>33.205248034970097</v>
      </c>
      <c r="DB61" s="11">
        <v>33.290066927393099</v>
      </c>
      <c r="DC61" s="11">
        <v>33.374387094361502</v>
      </c>
      <c r="DD61" s="11">
        <v>33.458210835898001</v>
      </c>
      <c r="DE61" s="11">
        <v>33.541540553644097</v>
      </c>
      <c r="DF61" s="11">
        <v>33.624378744425599</v>
      </c>
      <c r="DG61" s="11">
        <v>33.706727994121401</v>
      </c>
      <c r="DH61" s="11">
        <v>33.788590971818699</v>
      </c>
      <c r="DI61" s="11">
        <v>33.869970424243</v>
      </c>
      <c r="DJ61" s="11">
        <v>33.950869170448797</v>
      </c>
      <c r="DK61" s="11">
        <v>34.031290096759697</v>
      </c>
      <c r="DL61" s="11">
        <v>34.111236151946102</v>
      </c>
      <c r="DM61" s="11">
        <v>34.190710342629203</v>
      </c>
      <c r="DN61" s="11">
        <v>34.269715728900898</v>
      </c>
      <c r="DO61" s="11">
        <v>34.348255420150302</v>
      </c>
    </row>
    <row r="62" spans="1:119" x14ac:dyDescent="0.3">
      <c r="A62" s="11" t="s">
        <v>201</v>
      </c>
      <c r="B62" s="11">
        <v>22.835291441263799</v>
      </c>
      <c r="C62" s="11">
        <v>22.816238625727902</v>
      </c>
      <c r="D62" s="11">
        <v>22.7636434257718</v>
      </c>
      <c r="E62" s="11">
        <v>22.765577179801401</v>
      </c>
      <c r="F62" s="11">
        <v>23.1608423743792</v>
      </c>
      <c r="G62" s="11">
        <v>23.165683677238</v>
      </c>
      <c r="H62" s="11">
        <v>23.0079673921751</v>
      </c>
      <c r="I62" s="11">
        <v>23.122089553845701</v>
      </c>
      <c r="J62" s="11">
        <v>23.1499838015019</v>
      </c>
      <c r="K62" s="11">
        <v>23.271790528093501</v>
      </c>
      <c r="L62" s="11">
        <v>22.9706585133308</v>
      </c>
      <c r="M62" s="11">
        <v>23.213705656411499</v>
      </c>
      <c r="N62" s="11">
        <v>23.246077014393901</v>
      </c>
      <c r="O62" s="11">
        <v>23.225917435070102</v>
      </c>
      <c r="P62" s="11">
        <v>23.378146524352001</v>
      </c>
      <c r="Q62" s="11">
        <v>23.406520858753002</v>
      </c>
      <c r="R62" s="11">
        <v>23.285706194801399</v>
      </c>
      <c r="S62" s="11">
        <v>23.356573364235501</v>
      </c>
      <c r="T62" s="11">
        <v>23.4382508194854</v>
      </c>
      <c r="U62" s="11">
        <v>23.4392420370129</v>
      </c>
      <c r="V62" s="11">
        <v>23.599398192006898</v>
      </c>
      <c r="W62" s="11">
        <v>23.970013935117599</v>
      </c>
      <c r="X62" s="11">
        <v>24.160973825559999</v>
      </c>
      <c r="Y62" s="11">
        <v>24.314864165252001</v>
      </c>
      <c r="Z62" s="11">
        <v>24.6580516689279</v>
      </c>
      <c r="AA62" s="11">
        <v>24.655144607065498</v>
      </c>
      <c r="AB62" s="11">
        <v>24.963575851364901</v>
      </c>
      <c r="AC62" s="11">
        <v>25.011517818161199</v>
      </c>
      <c r="AD62" s="11">
        <v>25.1170454998976</v>
      </c>
      <c r="AE62" s="11">
        <v>25.0863092984833</v>
      </c>
      <c r="AF62" s="11">
        <v>25.250801863151299</v>
      </c>
      <c r="AG62" s="11">
        <v>25.490397185285701</v>
      </c>
      <c r="AH62" s="11">
        <v>25.2789079605799</v>
      </c>
      <c r="AI62" s="11">
        <v>25.331254237565599</v>
      </c>
      <c r="AJ62" s="11">
        <v>25.3534780799692</v>
      </c>
      <c r="AK62" s="11">
        <v>25.3283431121971</v>
      </c>
      <c r="AL62" s="11">
        <v>25.554744827991598</v>
      </c>
      <c r="AM62" s="11">
        <v>25.661977061326098</v>
      </c>
      <c r="AN62" s="11">
        <v>25.7697476198279</v>
      </c>
      <c r="AO62" s="11">
        <v>25.8779905671548</v>
      </c>
      <c r="AP62" s="11">
        <v>25.986643494744602</v>
      </c>
      <c r="AQ62" s="11">
        <v>26.0956473493186</v>
      </c>
      <c r="AR62" s="11">
        <v>26.204946268861299</v>
      </c>
      <c r="AS62" s="11">
        <v>26.314487426626801</v>
      </c>
      <c r="AT62" s="11">
        <v>26.424220882752799</v>
      </c>
      <c r="AU62" s="11">
        <v>26.534099443087101</v>
      </c>
      <c r="AV62" s="11">
        <v>26.644078524858301</v>
      </c>
      <c r="AW62" s="11">
        <v>26.7541160288431</v>
      </c>
      <c r="AX62" s="11">
        <v>26.864172217704699</v>
      </c>
      <c r="AY62" s="11">
        <v>26.9742096001936</v>
      </c>
      <c r="AZ62" s="11">
        <v>27.0841928209225</v>
      </c>
      <c r="BA62" s="11">
        <v>27.194088555440299</v>
      </c>
      <c r="BB62" s="11">
        <v>27.303865410347498</v>
      </c>
      <c r="BC62" s="11">
        <v>27.4134938282074</v>
      </c>
      <c r="BD62" s="11">
        <v>27.522945997022301</v>
      </c>
      <c r="BE62" s="11">
        <v>27.6321957640533</v>
      </c>
      <c r="BF62" s="11">
        <v>27.7412185537775</v>
      </c>
      <c r="BG62" s="11">
        <v>27.849991289782199</v>
      </c>
      <c r="BH62" s="11">
        <v>27.958492320410102</v>
      </c>
      <c r="BI62" s="11">
        <v>28.0667013479753</v>
      </c>
      <c r="BJ62" s="11">
        <v>28.1745993613807</v>
      </c>
      <c r="BK62" s="11">
        <v>28.282168571975099</v>
      </c>
      <c r="BL62" s="11">
        <v>28.386060805725201</v>
      </c>
      <c r="BM62" s="11">
        <v>28.489615884032901</v>
      </c>
      <c r="BN62" s="11">
        <v>28.592818626894498</v>
      </c>
      <c r="BO62" s="11">
        <v>28.6956548480896</v>
      </c>
      <c r="BP62" s="11">
        <v>28.798111306375802</v>
      </c>
      <c r="BQ62" s="11">
        <v>28.9001756590065</v>
      </c>
      <c r="BR62" s="11">
        <v>29.0018364174643</v>
      </c>
      <c r="BS62" s="11">
        <v>29.103082905302099</v>
      </c>
      <c r="BT62" s="11">
        <v>29.203905217993999</v>
      </c>
      <c r="BU62" s="11">
        <v>29.304294184698598</v>
      </c>
      <c r="BV62" s="11">
        <v>29.404241331844801</v>
      </c>
      <c r="BW62" s="11">
        <v>29.5037388484537</v>
      </c>
      <c r="BX62" s="11">
        <v>29.602779553111901</v>
      </c>
      <c r="BY62" s="11">
        <v>29.701356862520001</v>
      </c>
      <c r="BZ62" s="11">
        <v>29.799464761539099</v>
      </c>
      <c r="CA62" s="11">
        <v>29.897097774665099</v>
      </c>
      <c r="CB62" s="11">
        <v>29.994250938861601</v>
      </c>
      <c r="CC62" s="11">
        <v>30.090919777686999</v>
      </c>
      <c r="CD62" s="11">
        <v>30.1871002766533</v>
      </c>
      <c r="CE62" s="11">
        <v>30.282788859758799</v>
      </c>
      <c r="CF62" s="11">
        <v>30.377982367136401</v>
      </c>
      <c r="CG62" s="11">
        <v>30.472678033766201</v>
      </c>
      <c r="CH62" s="11">
        <v>30.566873469199599</v>
      </c>
      <c r="CI62" s="11">
        <v>30.660566638247602</v>
      </c>
      <c r="CJ62" s="11">
        <v>30.7537558425859</v>
      </c>
      <c r="CK62" s="11">
        <v>30.8464397032341</v>
      </c>
      <c r="CL62" s="11">
        <v>30.9386171438654</v>
      </c>
      <c r="CM62" s="11">
        <v>31.030287374908401</v>
      </c>
      <c r="CN62" s="11">
        <v>31.1214498784021</v>
      </c>
      <c r="CO62" s="11">
        <v>31.2121043935683</v>
      </c>
      <c r="CP62" s="11">
        <v>31.302250903066799</v>
      </c>
      <c r="CQ62" s="11">
        <v>31.391889619900098</v>
      </c>
      <c r="CR62" s="11">
        <v>31.481020974938598</v>
      </c>
      <c r="CS62" s="11">
        <v>31.5696456050329</v>
      </c>
      <c r="CT62" s="11">
        <v>31.657764341689202</v>
      </c>
      <c r="CU62" s="11">
        <v>31.745378200277099</v>
      </c>
      <c r="CV62" s="11">
        <v>31.832488369747601</v>
      </c>
      <c r="CW62" s="11">
        <v>31.919096202834201</v>
      </c>
      <c r="CX62" s="11">
        <v>32.005203206716203</v>
      </c>
      <c r="CY62" s="11">
        <v>32.090811034120499</v>
      </c>
      <c r="CZ62" s="11">
        <v>32.175921474842703</v>
      </c>
      <c r="DA62" s="11">
        <v>32.260536447665601</v>
      </c>
      <c r="DB62" s="11">
        <v>32.344657992658497</v>
      </c>
      <c r="DC62" s="11">
        <v>32.428288263836897</v>
      </c>
      <c r="DD62" s="11">
        <v>32.511429522167901</v>
      </c>
      <c r="DE62" s="11">
        <v>32.594084128903397</v>
      </c>
      <c r="DF62" s="11">
        <v>32.676254539225603</v>
      </c>
      <c r="DG62" s="11">
        <v>32.757943296191499</v>
      </c>
      <c r="DH62" s="11">
        <v>32.839153024961298</v>
      </c>
      <c r="DI62" s="11">
        <v>32.9198864272972</v>
      </c>
      <c r="DJ62" s="11">
        <v>33.000146276320599</v>
      </c>
      <c r="DK62" s="11">
        <v>33.079935411516303</v>
      </c>
      <c r="DL62" s="11">
        <v>33.159256733969798</v>
      </c>
      <c r="DM62" s="11">
        <v>33.238113201830203</v>
      </c>
      <c r="DN62" s="11">
        <v>33.316507825985198</v>
      </c>
      <c r="DO62" s="11">
        <v>33.394443665940301</v>
      </c>
    </row>
    <row r="63" spans="1:119" x14ac:dyDescent="0.3">
      <c r="A63" s="11" t="s">
        <v>202</v>
      </c>
      <c r="B63" s="11">
        <v>21.987777477087501</v>
      </c>
      <c r="C63" s="11">
        <v>21.969955097287201</v>
      </c>
      <c r="D63" s="11">
        <v>21.917969128763701</v>
      </c>
      <c r="E63" s="11">
        <v>21.920380727863801</v>
      </c>
      <c r="F63" s="11">
        <v>22.311077878510702</v>
      </c>
      <c r="G63" s="11">
        <v>22.316161571985798</v>
      </c>
      <c r="H63" s="11">
        <v>22.160818355985899</v>
      </c>
      <c r="I63" s="11">
        <v>22.2731791193955</v>
      </c>
      <c r="J63" s="11">
        <v>22.301116208752099</v>
      </c>
      <c r="K63" s="11">
        <v>22.421923262018201</v>
      </c>
      <c r="L63" s="11">
        <v>22.124907062982601</v>
      </c>
      <c r="M63" s="11">
        <v>22.3654308636618</v>
      </c>
      <c r="N63" s="11">
        <v>22.3974061874897</v>
      </c>
      <c r="O63" s="11">
        <v>22.377890271016401</v>
      </c>
      <c r="P63" s="11">
        <v>22.52853598051</v>
      </c>
      <c r="Q63" s="11">
        <v>22.5568884232692</v>
      </c>
      <c r="R63" s="11">
        <v>22.438005361989799</v>
      </c>
      <c r="S63" s="11">
        <v>22.5085195937537</v>
      </c>
      <c r="T63" s="11">
        <v>22.5895745093584</v>
      </c>
      <c r="U63" s="11">
        <v>22.5906117509289</v>
      </c>
      <c r="V63" s="11">
        <v>22.748552201618001</v>
      </c>
      <c r="W63" s="11">
        <v>23.115304933414599</v>
      </c>
      <c r="X63" s="11">
        <v>23.3037459819014</v>
      </c>
      <c r="Y63" s="11">
        <v>23.456102410625299</v>
      </c>
      <c r="Z63" s="11">
        <v>23.794904265910901</v>
      </c>
      <c r="AA63" s="11">
        <v>23.792134143258199</v>
      </c>
      <c r="AB63" s="11">
        <v>24.096798344224901</v>
      </c>
      <c r="AC63" s="11">
        <v>24.144396209906699</v>
      </c>
      <c r="AD63" s="11">
        <v>24.2490974614899</v>
      </c>
      <c r="AE63" s="11">
        <v>24.2186571973638</v>
      </c>
      <c r="AF63" s="11">
        <v>24.3811314584839</v>
      </c>
      <c r="AG63" s="11">
        <v>24.618237687527099</v>
      </c>
      <c r="AH63" s="11">
        <v>24.4090622349459</v>
      </c>
      <c r="AI63" s="11">
        <v>24.461157677550101</v>
      </c>
      <c r="AJ63" s="11">
        <v>24.4833710329934</v>
      </c>
      <c r="AK63" s="11">
        <v>24.458625293387801</v>
      </c>
      <c r="AL63" s="11">
        <v>24.6824973935834</v>
      </c>
      <c r="AM63" s="11">
        <v>24.788565007988598</v>
      </c>
      <c r="AN63" s="11">
        <v>24.895163676061099</v>
      </c>
      <c r="AO63" s="11">
        <v>25.002228498395102</v>
      </c>
      <c r="AP63" s="11">
        <v>25.1096980489937</v>
      </c>
      <c r="AQ63" s="11">
        <v>25.217514205223701</v>
      </c>
      <c r="AR63" s="11">
        <v>25.325621986153799</v>
      </c>
      <c r="AS63" s="11">
        <v>25.4339693988289</v>
      </c>
      <c r="AT63" s="11">
        <v>25.542507292061799</v>
      </c>
      <c r="AU63" s="11">
        <v>25.651189217351</v>
      </c>
      <c r="AV63" s="11">
        <v>25.759971296555499</v>
      </c>
      <c r="AW63" s="11">
        <v>25.868812095985302</v>
      </c>
      <c r="AX63" s="11">
        <v>25.977672506579701</v>
      </c>
      <c r="AY63" s="11">
        <v>26.086515629871801</v>
      </c>
      <c r="AZ63" s="11">
        <v>26.1953066694497</v>
      </c>
      <c r="BA63" s="11">
        <v>26.304012827643898</v>
      </c>
      <c r="BB63" s="11">
        <v>26.412603207185001</v>
      </c>
      <c r="BC63" s="11">
        <v>26.521048717588801</v>
      </c>
      <c r="BD63" s="11">
        <v>26.629321986039901</v>
      </c>
      <c r="BE63" s="11">
        <v>26.7373972725565</v>
      </c>
      <c r="BF63" s="11">
        <v>26.8452503892305</v>
      </c>
      <c r="BG63" s="11">
        <v>26.9528586233459</v>
      </c>
      <c r="BH63" s="11">
        <v>27.060200664192401</v>
      </c>
      <c r="BI63" s="11">
        <v>27.167256533395399</v>
      </c>
      <c r="BJ63" s="11">
        <v>27.274007518595401</v>
      </c>
      <c r="BK63" s="11">
        <v>27.380436110317799</v>
      </c>
      <c r="BL63" s="11">
        <v>27.483242284655201</v>
      </c>
      <c r="BM63" s="11">
        <v>27.585717329225499</v>
      </c>
      <c r="BN63" s="11">
        <v>27.6878462885693</v>
      </c>
      <c r="BO63" s="11">
        <v>27.789615185808501</v>
      </c>
      <c r="BP63" s="11">
        <v>27.891010974601201</v>
      </c>
      <c r="BQ63" s="11">
        <v>27.992021493383501</v>
      </c>
      <c r="BR63" s="11">
        <v>28.092635421789499</v>
      </c>
      <c r="BS63" s="11">
        <v>28.192842239147101</v>
      </c>
      <c r="BT63" s="11">
        <v>28.292632184949898</v>
      </c>
      <c r="BU63" s="11">
        <v>28.391996221211802</v>
      </c>
      <c r="BV63" s="11">
        <v>28.490925996614301</v>
      </c>
      <c r="BW63" s="11">
        <v>28.589413812362199</v>
      </c>
      <c r="BX63" s="11">
        <v>28.687452589664399</v>
      </c>
      <c r="BY63" s="11">
        <v>28.7850358387652</v>
      </c>
      <c r="BZ63" s="11">
        <v>28.882157629448798</v>
      </c>
      <c r="CA63" s="11">
        <v>28.978812562949798</v>
      </c>
      <c r="CB63" s="11">
        <v>29.074995745200201</v>
      </c>
      <c r="CC63" s="11">
        <v>29.170702761350402</v>
      </c>
      <c r="CD63" s="11">
        <v>29.265929651502798</v>
      </c>
      <c r="CE63" s="11">
        <v>29.360672887599598</v>
      </c>
      <c r="CF63" s="11">
        <v>29.4549293514103</v>
      </c>
      <c r="CG63" s="11">
        <v>29.5486963135656</v>
      </c>
      <c r="CH63" s="11">
        <v>29.6419714135878</v>
      </c>
      <c r="CI63" s="11">
        <v>29.7347526408698</v>
      </c>
      <c r="CJ63" s="11">
        <v>29.8270383165572</v>
      </c>
      <c r="CK63" s="11">
        <v>29.91882707629</v>
      </c>
      <c r="CL63" s="11">
        <v>30.010117853763902</v>
      </c>
      <c r="CM63" s="11">
        <v>30.100909865069301</v>
      </c>
      <c r="CN63" s="11">
        <v>30.191202593773198</v>
      </c>
      <c r="CO63" s="11">
        <v>30.280995776707702</v>
      </c>
      <c r="CP63" s="11">
        <v>30.370289390429701</v>
      </c>
      <c r="CQ63" s="11">
        <v>30.459083638321999</v>
      </c>
      <c r="CR63" s="11">
        <v>30.5473789383034</v>
      </c>
      <c r="CS63" s="11">
        <v>30.635175911119301</v>
      </c>
      <c r="CT63" s="11">
        <v>30.7224753691846</v>
      </c>
      <c r="CU63" s="11">
        <v>30.8092783059531</v>
      </c>
      <c r="CV63" s="11">
        <v>30.895585885787799</v>
      </c>
      <c r="CW63" s="11">
        <v>30.9813994343084</v>
      </c>
      <c r="CX63" s="11">
        <v>31.066720429193001</v>
      </c>
      <c r="CY63" s="11">
        <v>31.151550491412699</v>
      </c>
      <c r="CZ63" s="11">
        <v>31.235891376878602</v>
      </c>
      <c r="DA63" s="11">
        <v>31.319744968480801</v>
      </c>
      <c r="DB63" s="11">
        <v>31.403113268502299</v>
      </c>
      <c r="DC63" s="11">
        <v>31.485998391388101</v>
      </c>
      <c r="DD63" s="11">
        <v>31.568402556855201</v>
      </c>
      <c r="DE63" s="11">
        <v>31.650328083324698</v>
      </c>
      <c r="DF63" s="11">
        <v>31.731777381663001</v>
      </c>
      <c r="DG63" s="11">
        <v>31.812752949216499</v>
      </c>
      <c r="DH63" s="11">
        <v>31.893257364126399</v>
      </c>
      <c r="DI63" s="11">
        <v>31.973293279910301</v>
      </c>
      <c r="DJ63" s="11">
        <v>32.052863420298401</v>
      </c>
      <c r="DK63" s="11">
        <v>32.131970574312099</v>
      </c>
      <c r="DL63" s="11">
        <v>32.210617591574199</v>
      </c>
      <c r="DM63" s="11">
        <v>32.288807377839397</v>
      </c>
      <c r="DN63" s="11">
        <v>32.366542890735801</v>
      </c>
      <c r="DO63" s="11">
        <v>32.443827135706002</v>
      </c>
    </row>
    <row r="64" spans="1:119" x14ac:dyDescent="0.3">
      <c r="A64" s="11" t="s">
        <v>203</v>
      </c>
      <c r="B64" s="11">
        <v>21.154108373968899</v>
      </c>
      <c r="C64" s="11">
        <v>21.1363061756424</v>
      </c>
      <c r="D64" s="11">
        <v>21.084931228017702</v>
      </c>
      <c r="E64" s="11">
        <v>21.087223744174999</v>
      </c>
      <c r="F64" s="11">
        <v>21.4733325644624</v>
      </c>
      <c r="G64" s="11">
        <v>21.478294872509199</v>
      </c>
      <c r="H64" s="11">
        <v>21.324666249061899</v>
      </c>
      <c r="I64" s="11">
        <v>21.435793951449298</v>
      </c>
      <c r="J64" s="11">
        <v>21.463328391742799</v>
      </c>
      <c r="K64" s="11">
        <v>21.582631154290901</v>
      </c>
      <c r="L64" s="11">
        <v>21.2889932776874</v>
      </c>
      <c r="M64" s="11">
        <v>21.526611240451501</v>
      </c>
      <c r="N64" s="11">
        <v>21.558213128612302</v>
      </c>
      <c r="O64" s="11">
        <v>21.5388427821558</v>
      </c>
      <c r="P64" s="11">
        <v>21.6876676673944</v>
      </c>
      <c r="Q64" s="11">
        <v>21.7156178300704</v>
      </c>
      <c r="R64" s="11">
        <v>21.598032391902301</v>
      </c>
      <c r="S64" s="11">
        <v>21.667607967353501</v>
      </c>
      <c r="T64" s="11">
        <v>21.747626579569101</v>
      </c>
      <c r="U64" s="11">
        <v>21.7486389196815</v>
      </c>
      <c r="V64" s="11">
        <v>21.904780319791701</v>
      </c>
      <c r="W64" s="11">
        <v>22.267083130027999</v>
      </c>
      <c r="X64" s="11">
        <v>22.453386193901</v>
      </c>
      <c r="Y64" s="11">
        <v>22.603883654518899</v>
      </c>
      <c r="Z64" s="11">
        <v>22.938862859212499</v>
      </c>
      <c r="AA64" s="11">
        <v>22.936090929925001</v>
      </c>
      <c r="AB64" s="11">
        <v>23.2373082552838</v>
      </c>
      <c r="AC64" s="11">
        <v>23.2842824795787</v>
      </c>
      <c r="AD64" s="11">
        <v>23.387632892672801</v>
      </c>
      <c r="AE64" s="11">
        <v>23.357565193454501</v>
      </c>
      <c r="AF64" s="11">
        <v>23.5182221491673</v>
      </c>
      <c r="AG64" s="11">
        <v>23.752509598927599</v>
      </c>
      <c r="AH64" s="11">
        <v>23.545773739687299</v>
      </c>
      <c r="AI64" s="11">
        <v>23.597129360913499</v>
      </c>
      <c r="AJ64" s="11">
        <v>23.621626601380701</v>
      </c>
      <c r="AK64" s="11">
        <v>23.5971271773243</v>
      </c>
      <c r="AL64" s="11">
        <v>23.818361101322399</v>
      </c>
      <c r="AM64" s="11">
        <v>23.9230650695294</v>
      </c>
      <c r="AN64" s="11">
        <v>24.028297910362301</v>
      </c>
      <c r="AO64" s="11">
        <v>24.133995563204</v>
      </c>
      <c r="AP64" s="11">
        <v>24.240097396402899</v>
      </c>
      <c r="AQ64" s="11">
        <v>24.346546039259799</v>
      </c>
      <c r="AR64" s="11">
        <v>24.453287222308301</v>
      </c>
      <c r="AS64" s="11">
        <v>24.560269625443599</v>
      </c>
      <c r="AT64" s="11">
        <v>24.667444733486501</v>
      </c>
      <c r="AU64" s="11">
        <v>24.774766698793801</v>
      </c>
      <c r="AV64" s="11">
        <v>24.882192210551299</v>
      </c>
      <c r="AW64" s="11">
        <v>24.989680370407701</v>
      </c>
      <c r="AX64" s="11">
        <v>25.0971925741304</v>
      </c>
      <c r="AY64" s="11">
        <v>25.204692398978601</v>
      </c>
      <c r="AZ64" s="11">
        <v>25.312145496511501</v>
      </c>
      <c r="BA64" s="11">
        <v>25.419519490562099</v>
      </c>
      <c r="BB64" s="11">
        <v>25.526783880123102</v>
      </c>
      <c r="BC64" s="11">
        <v>25.6339099469057</v>
      </c>
      <c r="BD64" s="11">
        <v>25.7408706673436</v>
      </c>
      <c r="BE64" s="11">
        <v>25.8476406288286</v>
      </c>
      <c r="BF64" s="11">
        <v>25.954195949971499</v>
      </c>
      <c r="BG64" s="11">
        <v>26.060514204698201</v>
      </c>
      <c r="BH64" s="11">
        <v>26.1665743499942</v>
      </c>
      <c r="BI64" s="11">
        <v>26.272356657124799</v>
      </c>
      <c r="BJ64" s="11">
        <v>26.377842646164499</v>
      </c>
      <c r="BK64" s="11">
        <v>26.483015023677599</v>
      </c>
      <c r="BL64" s="11">
        <v>26.5846838293342</v>
      </c>
      <c r="BM64" s="11">
        <v>26.686028423143799</v>
      </c>
      <c r="BN64" s="11">
        <v>26.787034031953102</v>
      </c>
      <c r="BO64" s="11">
        <v>26.887686848840101</v>
      </c>
      <c r="BP64" s="11">
        <v>26.9879739856481</v>
      </c>
      <c r="BQ64" s="11">
        <v>27.087883427779499</v>
      </c>
      <c r="BR64" s="11">
        <v>27.187403991142499</v>
      </c>
      <c r="BS64" s="11">
        <v>27.286525281147899</v>
      </c>
      <c r="BT64" s="11">
        <v>27.385237653660099</v>
      </c>
      <c r="BU64" s="11">
        <v>27.483532177807401</v>
      </c>
      <c r="BV64" s="11">
        <v>27.5814006005644</v>
      </c>
      <c r="BW64" s="11">
        <v>27.678835313022201</v>
      </c>
      <c r="BX64" s="11">
        <v>27.775829318265298</v>
      </c>
      <c r="BY64" s="11">
        <v>27.8723762007793</v>
      </c>
      <c r="BZ64" s="11">
        <v>27.968470097316398</v>
      </c>
      <c r="CA64" s="11">
        <v>28.0641056691478</v>
      </c>
      <c r="CB64" s="11">
        <v>28.1592780756392</v>
      </c>
      <c r="CC64" s="11">
        <v>28.253982949083699</v>
      </c>
      <c r="CD64" s="11">
        <v>28.348216370734001</v>
      </c>
      <c r="CE64" s="11">
        <v>28.441974847973999</v>
      </c>
      <c r="CF64" s="11">
        <v>28.535255292578601</v>
      </c>
      <c r="CG64" s="11">
        <v>28.628055000006199</v>
      </c>
      <c r="CH64" s="11">
        <v>28.720371629677</v>
      </c>
      <c r="CI64" s="11">
        <v>28.812203186187698</v>
      </c>
      <c r="CJ64" s="11">
        <v>28.903548001419601</v>
      </c>
      <c r="CK64" s="11">
        <v>28.994404717496302</v>
      </c>
      <c r="CL64" s="11">
        <v>29.084772270549099</v>
      </c>
      <c r="CM64" s="11">
        <v>29.174649875254499</v>
      </c>
      <c r="CN64" s="11">
        <v>29.2640370101028</v>
      </c>
      <c r="CO64" s="11">
        <v>29.352933403366102</v>
      </c>
      <c r="CP64" s="11">
        <v>29.4413390197304</v>
      </c>
      <c r="CQ64" s="11">
        <v>29.529254047559402</v>
      </c>
      <c r="CR64" s="11">
        <v>29.616678886762699</v>
      </c>
      <c r="CS64" s="11">
        <v>29.703614137235</v>
      </c>
      <c r="CT64" s="11">
        <v>29.7900605878432</v>
      </c>
      <c r="CU64" s="11">
        <v>29.876019205932799</v>
      </c>
      <c r="CV64" s="11">
        <v>29.961491127329001</v>
      </c>
      <c r="CW64" s="11">
        <v>30.046477646809802</v>
      </c>
      <c r="CX64" s="11">
        <v>30.1309802090278</v>
      </c>
      <c r="CY64" s="11">
        <v>30.215000399859999</v>
      </c>
      <c r="CZ64" s="11">
        <v>30.298539938164001</v>
      </c>
      <c r="DA64" s="11">
        <v>30.381600667923099</v>
      </c>
      <c r="DB64" s="11">
        <v>30.4641845507605</v>
      </c>
      <c r="DC64" s="11">
        <v>30.546293658805499</v>
      </c>
      <c r="DD64" s="11">
        <v>30.627930167894899</v>
      </c>
      <c r="DE64" s="11">
        <v>30.7090963510948</v>
      </c>
      <c r="DF64" s="11">
        <v>30.789794572525899</v>
      </c>
      <c r="DG64" s="11">
        <v>30.8700272814798</v>
      </c>
      <c r="DH64" s="11">
        <v>30.9497970068117</v>
      </c>
      <c r="DI64" s="11">
        <v>31.029106351596202</v>
      </c>
      <c r="DJ64" s="11">
        <v>31.107957988035501</v>
      </c>
      <c r="DK64" s="11">
        <v>31.1863546526065</v>
      </c>
      <c r="DL64" s="11">
        <v>31.2642991414364</v>
      </c>
      <c r="DM64" s="11">
        <v>31.341794305896599</v>
      </c>
      <c r="DN64" s="11">
        <v>31.418843048404</v>
      </c>
      <c r="DO64" s="11">
        <v>31.495448318420902</v>
      </c>
    </row>
    <row r="65" spans="1:119" x14ac:dyDescent="0.3">
      <c r="A65" s="11" t="s">
        <v>204</v>
      </c>
      <c r="B65" s="11">
        <v>20.317692371417401</v>
      </c>
      <c r="C65" s="11">
        <v>20.301764508262799</v>
      </c>
      <c r="D65" s="11">
        <v>20.251070529075001</v>
      </c>
      <c r="E65" s="11">
        <v>20.254145674138201</v>
      </c>
      <c r="F65" s="11">
        <v>20.635147675193402</v>
      </c>
      <c r="G65" s="11">
        <v>20.640531925542799</v>
      </c>
      <c r="H65" s="11">
        <v>20.489836308825399</v>
      </c>
      <c r="I65" s="11">
        <v>20.598770321142201</v>
      </c>
      <c r="J65" s="11">
        <v>20.626537920957102</v>
      </c>
      <c r="K65" s="11">
        <v>20.744930192085199</v>
      </c>
      <c r="L65" s="11">
        <v>20.4562169848619</v>
      </c>
      <c r="M65" s="11">
        <v>20.691166368610499</v>
      </c>
      <c r="N65" s="11">
        <v>20.722314378705601</v>
      </c>
      <c r="O65" s="11">
        <v>20.703876770868099</v>
      </c>
      <c r="P65" s="11">
        <v>20.851024810952701</v>
      </c>
      <c r="Q65" s="11">
        <v>20.8791115846401</v>
      </c>
      <c r="R65" s="11">
        <v>20.763965620073499</v>
      </c>
      <c r="S65" s="11">
        <v>20.8333957903487</v>
      </c>
      <c r="T65" s="11">
        <v>20.912892693652399</v>
      </c>
      <c r="U65" s="11">
        <v>20.913987303580999</v>
      </c>
      <c r="V65" s="11">
        <v>21.067459169435601</v>
      </c>
      <c r="W65" s="11">
        <v>21.425668163247501</v>
      </c>
      <c r="X65" s="11">
        <v>21.608974767223501</v>
      </c>
      <c r="Y65" s="11">
        <v>21.757883701164499</v>
      </c>
      <c r="Z65" s="11">
        <v>22.087688164256502</v>
      </c>
      <c r="AA65" s="11">
        <v>22.085128635440199</v>
      </c>
      <c r="AB65" s="11">
        <v>22.381970611027501</v>
      </c>
      <c r="AC65" s="11">
        <v>22.4286738297141</v>
      </c>
      <c r="AD65" s="11">
        <v>22.5313124824882</v>
      </c>
      <c r="AE65" s="11">
        <v>22.501546100026101</v>
      </c>
      <c r="AF65" s="11">
        <v>22.6598455158577</v>
      </c>
      <c r="AG65" s="11">
        <v>22.891465841928799</v>
      </c>
      <c r="AH65" s="11">
        <v>22.6872845535677</v>
      </c>
      <c r="AI65" s="11">
        <v>22.738561912906601</v>
      </c>
      <c r="AJ65" s="11">
        <v>22.767414414270899</v>
      </c>
      <c r="AK65" s="11">
        <v>22.743430818133302</v>
      </c>
      <c r="AL65" s="11">
        <v>22.961752638985601</v>
      </c>
      <c r="AM65" s="11">
        <v>23.0649739425645</v>
      </c>
      <c r="AN65" s="11">
        <v>23.168716954851298</v>
      </c>
      <c r="AO65" s="11">
        <v>23.272918965502999</v>
      </c>
      <c r="AP65" s="11">
        <v>23.377520618905098</v>
      </c>
      <c r="AQ65" s="11">
        <v>23.482465749519299</v>
      </c>
      <c r="AR65" s="11">
        <v>23.587701225404</v>
      </c>
      <c r="AS65" s="11">
        <v>23.693176799466102</v>
      </c>
      <c r="AT65" s="11">
        <v>23.798844968029801</v>
      </c>
      <c r="AU65" s="11">
        <v>23.9046608363359</v>
      </c>
      <c r="AV65" s="11">
        <v>24.010581990610099</v>
      </c>
      <c r="AW65" s="11">
        <v>24.11656837636</v>
      </c>
      <c r="AX65" s="11">
        <v>24.222582182585001</v>
      </c>
      <c r="AY65" s="11">
        <v>24.328587731597199</v>
      </c>
      <c r="AZ65" s="11">
        <v>24.434551374172798</v>
      </c>
      <c r="BA65" s="11">
        <v>24.540441389769502</v>
      </c>
      <c r="BB65" s="11">
        <v>24.646227891557501</v>
      </c>
      <c r="BC65" s="11">
        <v>24.751882736029199</v>
      </c>
      <c r="BD65" s="11">
        <v>24.8573794369625</v>
      </c>
      <c r="BE65" s="11">
        <v>24.962693083527601</v>
      </c>
      <c r="BF65" s="11">
        <v>25.067800262334199</v>
      </c>
      <c r="BG65" s="11">
        <v>25.1726789832314</v>
      </c>
      <c r="BH65" s="11">
        <v>25.277308608677501</v>
      </c>
      <c r="BI65" s="11">
        <v>25.381669786510201</v>
      </c>
      <c r="BJ65" s="11">
        <v>25.4857443859526</v>
      </c>
      <c r="BK65" s="11">
        <v>25.589515436701301</v>
      </c>
      <c r="BL65" s="11">
        <v>25.689982078093099</v>
      </c>
      <c r="BM65" s="11">
        <v>25.7901310699582</v>
      </c>
      <c r="BN65" s="11">
        <v>25.889947915587101</v>
      </c>
      <c r="BO65" s="11">
        <v>25.989419065785</v>
      </c>
      <c r="BP65" s="11">
        <v>26.088531872345399</v>
      </c>
      <c r="BQ65" s="11">
        <v>26.187274543738202</v>
      </c>
      <c r="BR65" s="11">
        <v>26.285636102907599</v>
      </c>
      <c r="BS65" s="11">
        <v>26.383606347077698</v>
      </c>
      <c r="BT65" s="11">
        <v>26.481175809473701</v>
      </c>
      <c r="BU65" s="11">
        <v>26.578335722863301</v>
      </c>
      <c r="BV65" s="11">
        <v>26.675077984835902</v>
      </c>
      <c r="BW65" s="11">
        <v>26.771395124734099</v>
      </c>
      <c r="BX65" s="11">
        <v>26.867280272159402</v>
      </c>
      <c r="BY65" s="11">
        <v>26.962727126978599</v>
      </c>
      <c r="BZ65" s="11">
        <v>27.057729930756999</v>
      </c>
      <c r="CA65" s="11">
        <v>27.152283439551798</v>
      </c>
      <c r="CB65" s="11">
        <v>27.246382898000899</v>
      </c>
      <c r="CC65" s="11">
        <v>27.340024014644499</v>
      </c>
      <c r="CD65" s="11">
        <v>27.4332029384206</v>
      </c>
      <c r="CE65" s="11">
        <v>27.525916236278999</v>
      </c>
      <c r="CF65" s="11">
        <v>27.6181608718591</v>
      </c>
      <c r="CG65" s="11">
        <v>27.709934185182199</v>
      </c>
      <c r="CH65" s="11">
        <v>27.801233873308199</v>
      </c>
      <c r="CI65" s="11">
        <v>27.892057971910901</v>
      </c>
      <c r="CJ65" s="11">
        <v>27.982404837728399</v>
      </c>
      <c r="CK65" s="11">
        <v>28.072273131846501</v>
      </c>
      <c r="CL65" s="11">
        <v>28.1616618037744</v>
      </c>
      <c r="CM65" s="11">
        <v>28.250570076275899</v>
      </c>
      <c r="CN65" s="11">
        <v>28.338997430919001</v>
      </c>
      <c r="CO65" s="11">
        <v>28.426943594309499</v>
      </c>
      <c r="CP65" s="11">
        <v>28.5144085249771</v>
      </c>
      <c r="CQ65" s="11">
        <v>28.6013924008804</v>
      </c>
      <c r="CR65" s="11">
        <v>28.687895607504</v>
      </c>
      <c r="CS65" s="11">
        <v>28.773918726516399</v>
      </c>
      <c r="CT65" s="11">
        <v>28.859462524964901</v>
      </c>
      <c r="CU65" s="11">
        <v>28.944527944979399</v>
      </c>
      <c r="CV65" s="11">
        <v>29.029116093961999</v>
      </c>
      <c r="CW65" s="11">
        <v>29.113228235239198</v>
      </c>
      <c r="CX65" s="11">
        <v>29.196865779154699</v>
      </c>
      <c r="CY65" s="11">
        <v>29.2800302745806</v>
      </c>
      <c r="CZ65" s="11">
        <v>29.362723400829999</v>
      </c>
      <c r="DA65" s="11">
        <v>29.444946959947899</v>
      </c>
      <c r="DB65" s="11">
        <v>29.526702869367</v>
      </c>
      <c r="DC65" s="11">
        <v>29.607993154907</v>
      </c>
      <c r="DD65" s="11">
        <v>29.688819944103901</v>
      </c>
      <c r="DE65" s="11">
        <v>29.769185459853102</v>
      </c>
      <c r="DF65" s="11">
        <v>29.8490920143506</v>
      </c>
      <c r="DG65" s="11">
        <v>29.92854200332</v>
      </c>
      <c r="DH65" s="11">
        <v>30.0075379005097</v>
      </c>
      <c r="DI65" s="11">
        <v>30.086082252449899</v>
      </c>
      <c r="DJ65" s="11">
        <v>30.164177673456098</v>
      </c>
      <c r="DK65" s="11">
        <v>30.241826840867599</v>
      </c>
      <c r="DL65" s="11">
        <v>30.319032490510001</v>
      </c>
      <c r="DM65" s="11">
        <v>30.395797412372598</v>
      </c>
      <c r="DN65" s="11">
        <v>30.472124446488401</v>
      </c>
      <c r="DO65" s="11">
        <v>30.548016479009799</v>
      </c>
    </row>
    <row r="66" spans="1:119" x14ac:dyDescent="0.3">
      <c r="A66" s="11" t="s">
        <v>205</v>
      </c>
      <c r="B66" s="11">
        <v>19.495785737597199</v>
      </c>
      <c r="C66" s="11">
        <v>19.480452749558498</v>
      </c>
      <c r="D66" s="11">
        <v>19.430471502023298</v>
      </c>
      <c r="E66" s="11">
        <v>19.433688555335699</v>
      </c>
      <c r="F66" s="11">
        <v>19.809342958297201</v>
      </c>
      <c r="G66" s="11">
        <v>19.814756054338599</v>
      </c>
      <c r="H66" s="11">
        <v>19.666370272935701</v>
      </c>
      <c r="I66" s="11">
        <v>19.7736174410262</v>
      </c>
      <c r="J66" s="11">
        <v>19.801123486263201</v>
      </c>
      <c r="K66" s="11">
        <v>19.9179955899811</v>
      </c>
      <c r="L66" s="11">
        <v>19.633570496401799</v>
      </c>
      <c r="M66" s="11">
        <v>19.865304525355999</v>
      </c>
      <c r="N66" s="11">
        <v>19.896006082639499</v>
      </c>
      <c r="O66" s="11">
        <v>19.877969586483999</v>
      </c>
      <c r="P66" s="11">
        <v>20.023102095100601</v>
      </c>
      <c r="Q66" s="11">
        <v>20.050895261345101</v>
      </c>
      <c r="R66" s="11">
        <v>19.937556894668699</v>
      </c>
      <c r="S66" s="11">
        <v>20.006160972394198</v>
      </c>
      <c r="T66" s="11">
        <v>20.0846381901858</v>
      </c>
      <c r="U66" s="11">
        <v>20.085736296130701</v>
      </c>
      <c r="V66" s="11">
        <v>20.2369170909699</v>
      </c>
      <c r="W66" s="11">
        <v>20.590205207229499</v>
      </c>
      <c r="X66" s="11">
        <v>20.770846451272099</v>
      </c>
      <c r="Y66" s="11">
        <v>20.917738829595699</v>
      </c>
      <c r="Z66" s="11">
        <v>21.242838744502802</v>
      </c>
      <c r="AA66" s="11">
        <v>21.240340345080899</v>
      </c>
      <c r="AB66" s="11">
        <v>21.533030794845001</v>
      </c>
      <c r="AC66" s="11">
        <v>21.579136926941501</v>
      </c>
      <c r="AD66" s="11">
        <v>21.6804452320374</v>
      </c>
      <c r="AE66" s="11">
        <v>21.651076621880001</v>
      </c>
      <c r="AF66" s="11">
        <v>21.807175792611002</v>
      </c>
      <c r="AG66" s="11">
        <v>22.035676684172302</v>
      </c>
      <c r="AH66" s="11">
        <v>21.834267308803899</v>
      </c>
      <c r="AI66" s="11">
        <v>21.884907677585801</v>
      </c>
      <c r="AJ66" s="11">
        <v>21.919021375983501</v>
      </c>
      <c r="AK66" s="11">
        <v>21.8953978821901</v>
      </c>
      <c r="AL66" s="11">
        <v>22.110631720369501</v>
      </c>
      <c r="AM66" s="11">
        <v>22.212186233572901</v>
      </c>
      <c r="AN66" s="11">
        <v>22.314260897140102</v>
      </c>
      <c r="AO66" s="11">
        <v>22.4167941312433</v>
      </c>
      <c r="AP66" s="11">
        <v>22.519727646844899</v>
      </c>
      <c r="AQ66" s="11">
        <v>22.623006284013801</v>
      </c>
      <c r="AR66" s="11">
        <v>22.726577858291801</v>
      </c>
      <c r="AS66" s="11">
        <v>22.830393014672101</v>
      </c>
      <c r="AT66" s="11">
        <v>22.934405088779499</v>
      </c>
      <c r="AU66" s="11">
        <v>23.0385699748688</v>
      </c>
      <c r="AV66" s="11">
        <v>23.1428460002858</v>
      </c>
      <c r="AW66" s="11">
        <v>23.247193806053598</v>
      </c>
      <c r="AX66" s="11">
        <v>23.351576233270201</v>
      </c>
      <c r="AY66" s="11">
        <v>23.4559582150221</v>
      </c>
      <c r="AZ66" s="11">
        <v>23.560306673536701</v>
      </c>
      <c r="BA66" s="11">
        <v>23.664590422309701</v>
      </c>
      <c r="BB66" s="11">
        <v>23.7687800729618</v>
      </c>
      <c r="BC66" s="11">
        <v>23.872847946592302</v>
      </c>
      <c r="BD66" s="11">
        <v>23.976767989406301</v>
      </c>
      <c r="BE66" s="11">
        <v>24.080515692410302</v>
      </c>
      <c r="BF66" s="11">
        <v>24.1840680149764</v>
      </c>
      <c r="BG66" s="11">
        <v>24.2874033120879</v>
      </c>
      <c r="BH66" s="11">
        <v>24.3905012650903</v>
      </c>
      <c r="BI66" s="11">
        <v>24.493342815777002</v>
      </c>
      <c r="BJ66" s="11">
        <v>24.595910103650699</v>
      </c>
      <c r="BK66" s="11">
        <v>24.698186406208201</v>
      </c>
      <c r="BL66" s="11">
        <v>24.797376964191301</v>
      </c>
      <c r="BM66" s="11">
        <v>24.896258210607101</v>
      </c>
      <c r="BN66" s="11">
        <v>24.994815871993602</v>
      </c>
      <c r="BO66" s="11">
        <v>25.093036606254699</v>
      </c>
      <c r="BP66" s="11">
        <v>25.1909079569227</v>
      </c>
      <c r="BQ66" s="11">
        <v>25.288418309598502</v>
      </c>
      <c r="BR66" s="11">
        <v>25.385556850464901</v>
      </c>
      <c r="BS66" s="11">
        <v>25.482313526775101</v>
      </c>
      <c r="BT66" s="11">
        <v>25.5786790092228</v>
      </c>
      <c r="BU66" s="11">
        <v>25.674644656103499</v>
      </c>
      <c r="BV66" s="11">
        <v>25.770202479182501</v>
      </c>
      <c r="BW66" s="11">
        <v>25.8653451111878</v>
      </c>
      <c r="BX66" s="11">
        <v>25.960065774851699</v>
      </c>
      <c r="BY66" s="11">
        <v>26.054358253425502</v>
      </c>
      <c r="BZ66" s="11">
        <v>26.148216862598201</v>
      </c>
      <c r="CA66" s="11">
        <v>26.2416364237531</v>
      </c>
      <c r="CB66" s="11">
        <v>26.334612238495598</v>
      </c>
      <c r="CC66" s="11">
        <v>26.427140064394901</v>
      </c>
      <c r="CD66" s="11">
        <v>26.519216091879201</v>
      </c>
      <c r="CE66" s="11">
        <v>26.61083692223</v>
      </c>
      <c r="CF66" s="11">
        <v>26.701999546623099</v>
      </c>
      <c r="CG66" s="11">
        <v>26.792701326166</v>
      </c>
      <c r="CH66" s="11">
        <v>26.882939972884</v>
      </c>
      <c r="CI66" s="11">
        <v>26.9727135316095</v>
      </c>
      <c r="CJ66" s="11">
        <v>27.062020362731602</v>
      </c>
      <c r="CK66" s="11">
        <v>27.150859125763901</v>
      </c>
      <c r="CL66" s="11">
        <v>27.2392287636928</v>
      </c>
      <c r="CM66" s="11">
        <v>27.327128488066801</v>
      </c>
      <c r="CN66" s="11">
        <v>27.414557764793599</v>
      </c>
      <c r="CO66" s="11">
        <v>27.5015163006092</v>
      </c>
      <c r="CP66" s="11">
        <v>27.588004030187999</v>
      </c>
      <c r="CQ66" s="11">
        <v>27.674021103862501</v>
      </c>
      <c r="CR66" s="11">
        <v>27.759567875923999</v>
      </c>
      <c r="CS66" s="11">
        <v>27.844644893476001</v>
      </c>
      <c r="CT66" s="11">
        <v>27.929252885814201</v>
      </c>
      <c r="CU66" s="11">
        <v>28.013392754307901</v>
      </c>
      <c r="CV66" s="11">
        <v>28.097065562758999</v>
      </c>
      <c r="CW66" s="11">
        <v>28.180272528215301</v>
      </c>
      <c r="CX66" s="11">
        <v>28.2630150122171</v>
      </c>
      <c r="CY66" s="11">
        <v>28.345294512456601</v>
      </c>
      <c r="CZ66" s="11">
        <v>28.427112654829099</v>
      </c>
      <c r="DA66" s="11">
        <v>28.5084711858599</v>
      </c>
      <c r="DB66" s="11">
        <v>28.589371965486102</v>
      </c>
      <c r="DC66" s="11">
        <v>28.669816960179499</v>
      </c>
      <c r="DD66" s="11">
        <v>28.749808236392301</v>
      </c>
      <c r="DE66" s="11">
        <v>28.829347954310901</v>
      </c>
      <c r="DF66" s="11">
        <v>28.908438361904601</v>
      </c>
      <c r="DG66" s="11">
        <v>28.987081789252901</v>
      </c>
      <c r="DH66" s="11">
        <v>29.065280643141499</v>
      </c>
      <c r="DI66" s="11">
        <v>29.1430374019106</v>
      </c>
      <c r="DJ66" s="11">
        <v>29.220354610547801</v>
      </c>
      <c r="DK66" s="11">
        <v>29.297234876011</v>
      </c>
      <c r="DL66" s="11">
        <v>29.373680862771899</v>
      </c>
      <c r="DM66" s="11">
        <v>29.449695288570702</v>
      </c>
      <c r="DN66" s="11">
        <v>29.525280920369902</v>
      </c>
      <c r="DO66" s="11">
        <v>29.600440570500801</v>
      </c>
    </row>
    <row r="67" spans="1:119" x14ac:dyDescent="0.3">
      <c r="A67" s="11" t="s">
        <v>206</v>
      </c>
      <c r="B67" s="11">
        <v>18.684345276141698</v>
      </c>
      <c r="C67" s="11">
        <v>18.669346129935001</v>
      </c>
      <c r="D67" s="11">
        <v>18.620139025208299</v>
      </c>
      <c r="E67" s="11">
        <v>18.623356656260199</v>
      </c>
      <c r="F67" s="11">
        <v>18.993204462046901</v>
      </c>
      <c r="G67" s="11">
        <v>18.9985555798395</v>
      </c>
      <c r="H67" s="11">
        <v>18.852505913301801</v>
      </c>
      <c r="I67" s="11">
        <v>18.958059048702498</v>
      </c>
      <c r="J67" s="11">
        <v>18.9851674721961</v>
      </c>
      <c r="K67" s="11">
        <v>19.100262908961898</v>
      </c>
      <c r="L67" s="11">
        <v>18.8202988484732</v>
      </c>
      <c r="M67" s="11">
        <v>19.048448857236099</v>
      </c>
      <c r="N67" s="11">
        <v>19.0786723090749</v>
      </c>
      <c r="O67" s="11">
        <v>19.060943774832801</v>
      </c>
      <c r="P67" s="11">
        <v>19.203832145687699</v>
      </c>
      <c r="Q67" s="11">
        <v>19.231210765735799</v>
      </c>
      <c r="R67" s="11">
        <v>19.1196698295503</v>
      </c>
      <c r="S67" s="11">
        <v>19.187230693927201</v>
      </c>
      <c r="T67" s="11">
        <v>19.264499013231301</v>
      </c>
      <c r="U67" s="11">
        <v>19.2655830012697</v>
      </c>
      <c r="V67" s="11">
        <v>19.4143887972049</v>
      </c>
      <c r="W67" s="11">
        <v>19.762207422850398</v>
      </c>
      <c r="X67" s="11">
        <v>19.9400651457271</v>
      </c>
      <c r="Y67" s="11">
        <v>20.0846989652864</v>
      </c>
      <c r="Z67" s="11">
        <v>20.404866380138699</v>
      </c>
      <c r="AA67" s="11">
        <v>20.402399082324699</v>
      </c>
      <c r="AB67" s="11">
        <v>20.690698176429901</v>
      </c>
      <c r="AC67" s="11">
        <v>20.7360917262254</v>
      </c>
      <c r="AD67" s="11">
        <v>20.835837720088598</v>
      </c>
      <c r="AE67" s="11">
        <v>20.806916125325301</v>
      </c>
      <c r="AF67" s="11">
        <v>20.960699176748001</v>
      </c>
      <c r="AG67" s="11">
        <v>21.185766018944399</v>
      </c>
      <c r="AH67" s="11">
        <v>20.987366280278501</v>
      </c>
      <c r="AI67" s="11">
        <v>21.037200290329</v>
      </c>
      <c r="AJ67" s="11">
        <v>21.0764771706719</v>
      </c>
      <c r="AK67" s="11">
        <v>21.053202261172501</v>
      </c>
      <c r="AL67" s="11">
        <v>21.265107613347499</v>
      </c>
      <c r="AM67" s="11">
        <v>21.364871401693001</v>
      </c>
      <c r="AN67" s="11">
        <v>21.465155256746101</v>
      </c>
      <c r="AO67" s="11">
        <v>21.565898754343699</v>
      </c>
      <c r="AP67" s="11">
        <v>21.6670446945488</v>
      </c>
      <c r="AQ67" s="11">
        <v>21.768538943067099</v>
      </c>
      <c r="AR67" s="11">
        <v>21.870330280586799</v>
      </c>
      <c r="AS67" s="11">
        <v>21.9723702596023</v>
      </c>
      <c r="AT67" s="11">
        <v>22.074613068320399</v>
      </c>
      <c r="AU67" s="11">
        <v>22.177015401267699</v>
      </c>
      <c r="AV67" s="11">
        <v>22.279536336246899</v>
      </c>
      <c r="AW67" s="11">
        <v>22.382137217311602</v>
      </c>
      <c r="AX67" s="11">
        <v>22.4847815434468</v>
      </c>
      <c r="AY67" s="11">
        <v>22.587434862666601</v>
      </c>
      <c r="AZ67" s="11">
        <v>22.690064671251999</v>
      </c>
      <c r="BA67" s="11">
        <v>22.7926403178732</v>
      </c>
      <c r="BB67" s="11">
        <v>22.895132912350899</v>
      </c>
      <c r="BC67" s="11">
        <v>22.9975152388289</v>
      </c>
      <c r="BD67" s="11">
        <v>23.099761673139401</v>
      </c>
      <c r="BE67" s="11">
        <v>23.2018481041565</v>
      </c>
      <c r="BF67" s="11">
        <v>23.303751858943698</v>
      </c>
      <c r="BG67" s="11">
        <v>23.405451631510299</v>
      </c>
      <c r="BH67" s="11">
        <v>23.506927415003599</v>
      </c>
      <c r="BI67" s="11">
        <v>23.6081604371699</v>
      </c>
      <c r="BJ67" s="11">
        <v>23.709133098926898</v>
      </c>
      <c r="BK67" s="11">
        <v>23.809828915899299</v>
      </c>
      <c r="BL67" s="11">
        <v>23.9076549967305</v>
      </c>
      <c r="BM67" s="11">
        <v>24.005181546959101</v>
      </c>
      <c r="BN67" s="11">
        <v>24.1023945108827</v>
      </c>
      <c r="BO67" s="11">
        <v>24.1992807472861</v>
      </c>
      <c r="BP67" s="11">
        <v>24.2958279845354</v>
      </c>
      <c r="BQ67" s="11">
        <v>24.392024777808299</v>
      </c>
      <c r="BR67" s="11">
        <v>24.487860468362801</v>
      </c>
      <c r="BS67" s="11">
        <v>24.583325144743899</v>
      </c>
      <c r="BT67" s="11">
        <v>24.678409605838699</v>
      </c>
      <c r="BU67" s="11">
        <v>24.77310532569</v>
      </c>
      <c r="BV67" s="11">
        <v>24.867404419986102</v>
      </c>
      <c r="BW67" s="11">
        <v>24.9612996141467</v>
      </c>
      <c r="BX67" s="11">
        <v>25.054784212927899</v>
      </c>
      <c r="BY67" s="11">
        <v>25.147852071475199</v>
      </c>
      <c r="BZ67" s="11">
        <v>25.240497567754701</v>
      </c>
      <c r="CA67" s="11">
        <v>25.332715576297399</v>
      </c>
      <c r="CB67" s="11">
        <v>25.424501443192501</v>
      </c>
      <c r="CC67" s="11">
        <v>25.515850962272101</v>
      </c>
      <c r="CD67" s="11">
        <v>25.606760352428701</v>
      </c>
      <c r="CE67" s="11">
        <v>25.697226236011701</v>
      </c>
      <c r="CF67" s="11">
        <v>25.7872456182523</v>
      </c>
      <c r="CG67" s="11">
        <v>25.876815867665702</v>
      </c>
      <c r="CH67" s="11">
        <v>25.9659346973861</v>
      </c>
      <c r="CI67" s="11">
        <v>26.054600147387099</v>
      </c>
      <c r="CJ67" s="11">
        <v>26.142810567548299</v>
      </c>
      <c r="CK67" s="11">
        <v>26.2305646015243</v>
      </c>
      <c r="CL67" s="11">
        <v>26.317861171380301</v>
      </c>
      <c r="CM67" s="11">
        <v>26.404699462955701</v>
      </c>
      <c r="CN67" s="11">
        <v>26.491078911922202</v>
      </c>
      <c r="CO67" s="11">
        <v>26.576999190501901</v>
      </c>
      <c r="CP67" s="11">
        <v>26.6624601948152</v>
      </c>
      <c r="CQ67" s="11">
        <v>26.747462032826402</v>
      </c>
      <c r="CR67" s="11">
        <v>26.8320050128609</v>
      </c>
      <c r="CS67" s="11">
        <v>26.916089632664299</v>
      </c>
      <c r="CT67" s="11">
        <v>26.999716568978702</v>
      </c>
      <c r="CU67" s="11">
        <v>27.082886667611898</v>
      </c>
      <c r="CV67" s="11">
        <v>27.165600933974801</v>
      </c>
      <c r="CW67" s="11">
        <v>27.247860524065299</v>
      </c>
      <c r="CX67" s="11">
        <v>27.329666735877801</v>
      </c>
      <c r="CY67" s="11">
        <v>27.411021001217399</v>
      </c>
      <c r="CZ67" s="11">
        <v>27.491924877899901</v>
      </c>
      <c r="DA67" s="11">
        <v>27.572380042319299</v>
      </c>
      <c r="DB67" s="11">
        <v>27.652388282365301</v>
      </c>
      <c r="DC67" s="11">
        <v>27.731951490674199</v>
      </c>
      <c r="DD67" s="11">
        <v>27.8110716581978</v>
      </c>
      <c r="DE67" s="11">
        <v>27.889750868074699</v>
      </c>
      <c r="DF67" s="11">
        <v>27.967991289790501</v>
      </c>
      <c r="DG67" s="11">
        <v>28.0457951736125</v>
      </c>
      <c r="DH67" s="11">
        <v>28.123164845286901</v>
      </c>
      <c r="DI67" s="11">
        <v>28.200102700985401</v>
      </c>
      <c r="DJ67" s="11">
        <v>28.276611202490098</v>
      </c>
      <c r="DK67" s="11">
        <v>28.3526928726058</v>
      </c>
      <c r="DL67" s="11">
        <v>28.428350290788099</v>
      </c>
      <c r="DM67" s="11">
        <v>28.503586088978299</v>
      </c>
      <c r="DN67" s="11">
        <v>28.578402947634999</v>
      </c>
      <c r="DO67" s="11">
        <v>28.652803591954001</v>
      </c>
    </row>
    <row r="68" spans="1:119" x14ac:dyDescent="0.3">
      <c r="A68" s="11" t="s">
        <v>207</v>
      </c>
      <c r="B68" s="11">
        <v>17.885217040236501</v>
      </c>
      <c r="C68" s="11">
        <v>17.8700775407466</v>
      </c>
      <c r="D68" s="11">
        <v>17.8216969536427</v>
      </c>
      <c r="E68" s="11">
        <v>17.824671599886202</v>
      </c>
      <c r="F68" s="11">
        <v>18.1883195034487</v>
      </c>
      <c r="G68" s="11">
        <v>18.193456757932601</v>
      </c>
      <c r="H68" s="11">
        <v>18.049630586956201</v>
      </c>
      <c r="I68" s="11">
        <v>18.153591823758401</v>
      </c>
      <c r="J68" s="11">
        <v>18.1800959958825</v>
      </c>
      <c r="K68" s="11">
        <v>18.293094349256201</v>
      </c>
      <c r="L68" s="11">
        <v>18.0175881057053</v>
      </c>
      <c r="M68" s="11">
        <v>18.241764908158899</v>
      </c>
      <c r="N68" s="11">
        <v>18.2714879974301</v>
      </c>
      <c r="O68" s="11">
        <v>18.2538884612751</v>
      </c>
      <c r="P68" s="11">
        <v>18.3942916148353</v>
      </c>
      <c r="Q68" s="11">
        <v>18.421077435630298</v>
      </c>
      <c r="R68" s="11">
        <v>18.311199348237199</v>
      </c>
      <c r="S68" s="11">
        <v>18.3774177192746</v>
      </c>
      <c r="T68" s="11">
        <v>18.453235929610599</v>
      </c>
      <c r="U68" s="11">
        <v>18.454277004293601</v>
      </c>
      <c r="V68" s="11">
        <v>18.6007186212316</v>
      </c>
      <c r="W68" s="11">
        <v>18.942488320929801</v>
      </c>
      <c r="X68" s="11">
        <v>19.117535852821799</v>
      </c>
      <c r="Y68" s="11">
        <v>19.259642301253201</v>
      </c>
      <c r="Z68" s="11">
        <v>19.574790678282898</v>
      </c>
      <c r="AA68" s="11">
        <v>19.572302173764498</v>
      </c>
      <c r="AB68" s="11">
        <v>19.856065420713399</v>
      </c>
      <c r="AC68" s="11">
        <v>19.900593868284801</v>
      </c>
      <c r="AD68" s="11">
        <v>19.998478822434102</v>
      </c>
      <c r="AE68" s="11">
        <v>19.970061039016201</v>
      </c>
      <c r="AF68" s="11">
        <v>20.1214662499344</v>
      </c>
      <c r="AG68" s="11">
        <v>20.342765855530999</v>
      </c>
      <c r="AH68" s="11">
        <v>20.147604299607899</v>
      </c>
      <c r="AI68" s="11">
        <v>20.196394362724</v>
      </c>
      <c r="AJ68" s="11">
        <v>20.240337415069799</v>
      </c>
      <c r="AK68" s="11">
        <v>20.217372000824099</v>
      </c>
      <c r="AL68" s="11">
        <v>20.425739445383801</v>
      </c>
      <c r="AM68" s="11">
        <v>20.5236091193566</v>
      </c>
      <c r="AN68" s="11">
        <v>20.622000354555698</v>
      </c>
      <c r="AO68" s="11">
        <v>20.7208538507947</v>
      </c>
      <c r="AP68" s="11">
        <v>20.820113467155799</v>
      </c>
      <c r="AQ68" s="11">
        <v>20.9197260664154</v>
      </c>
      <c r="AR68" s="11">
        <v>21.019641367262601</v>
      </c>
      <c r="AS68" s="11">
        <v>21.119811803879301</v>
      </c>
      <c r="AT68" s="11">
        <v>21.220192392483899</v>
      </c>
      <c r="AU68" s="11">
        <v>21.3207406044626</v>
      </c>
      <c r="AV68" s="11">
        <v>21.421416245741099</v>
      </c>
      <c r="AW68" s="11">
        <v>21.522181342068802</v>
      </c>
      <c r="AX68" s="11">
        <v>21.6230000299091</v>
      </c>
      <c r="AY68" s="11">
        <v>21.72383845265</v>
      </c>
      <c r="AZ68" s="11">
        <v>21.824664661861899</v>
      </c>
      <c r="BA68" s="11">
        <v>21.925448523351498</v>
      </c>
      <c r="BB68" s="11">
        <v>22.026161627769099</v>
      </c>
      <c r="BC68" s="11">
        <v>22.126777205545299</v>
      </c>
      <c r="BD68" s="11">
        <v>22.227270045942401</v>
      </c>
      <c r="BE68" s="11">
        <v>22.327616420018</v>
      </c>
      <c r="BF68" s="11">
        <v>22.427794007311501</v>
      </c>
      <c r="BG68" s="11">
        <v>22.5277818260694</v>
      </c>
      <c r="BH68" s="11">
        <v>22.627560166841</v>
      </c>
      <c r="BI68" s="11">
        <v>22.727110529278399</v>
      </c>
      <c r="BJ68" s="11">
        <v>22.8264155619886</v>
      </c>
      <c r="BK68" s="11">
        <v>22.925459005289301</v>
      </c>
      <c r="BL68" s="11">
        <v>23.021833172351599</v>
      </c>
      <c r="BM68" s="11">
        <v>23.117918941753899</v>
      </c>
      <c r="BN68" s="11">
        <v>23.213702464102401</v>
      </c>
      <c r="BO68" s="11">
        <v>23.3091707875538</v>
      </c>
      <c r="BP68" s="11">
        <v>23.4043118137355</v>
      </c>
      <c r="BQ68" s="11">
        <v>23.499114255764699</v>
      </c>
      <c r="BR68" s="11">
        <v>23.593567598268599</v>
      </c>
      <c r="BS68" s="11">
        <v>23.687662059308298</v>
      </c>
      <c r="BT68" s="11">
        <v>23.781388554118401</v>
      </c>
      <c r="BU68" s="11">
        <v>23.874738660572799</v>
      </c>
      <c r="BV68" s="11">
        <v>23.967704586297401</v>
      </c>
      <c r="BW68" s="11">
        <v>24.0602791373488</v>
      </c>
      <c r="BX68" s="11">
        <v>24.1524556883858</v>
      </c>
      <c r="BY68" s="11">
        <v>24.244228154262899</v>
      </c>
      <c r="BZ68" s="11">
        <v>24.3355909629758</v>
      </c>
      <c r="CA68" s="11">
        <v>24.426539029896801</v>
      </c>
      <c r="CB68" s="11">
        <v>24.517067733237301</v>
      </c>
      <c r="CC68" s="11">
        <v>24.607172890678701</v>
      </c>
      <c r="CD68" s="11">
        <v>24.696850737116002</v>
      </c>
      <c r="CE68" s="11">
        <v>24.7860979034613</v>
      </c>
      <c r="CF68" s="11">
        <v>24.874911396456</v>
      </c>
      <c r="CG68" s="11">
        <v>24.963288579442999</v>
      </c>
      <c r="CH68" s="11">
        <v>25.0512271540541</v>
      </c>
      <c r="CI68" s="11">
        <v>25.1387251427678</v>
      </c>
      <c r="CJ68" s="11">
        <v>25.225780872295701</v>
      </c>
      <c r="CK68" s="11">
        <v>25.312392957758998</v>
      </c>
      <c r="CL68" s="11">
        <v>25.3985602876154</v>
      </c>
      <c r="CM68" s="11">
        <v>25.484282009301999</v>
      </c>
      <c r="CN68" s="11">
        <v>25.5695575155592</v>
      </c>
      <c r="CO68" s="11">
        <v>25.654386431402799</v>
      </c>
      <c r="CP68" s="11">
        <v>25.738768601713499</v>
      </c>
      <c r="CQ68" s="11">
        <v>25.822704079414802</v>
      </c>
      <c r="CR68" s="11">
        <v>25.906193114209501</v>
      </c>
      <c r="CS68" s="11">
        <v>25.98923614185</v>
      </c>
      <c r="CT68" s="11">
        <v>26.0718337739156</v>
      </c>
      <c r="CU68" s="11">
        <v>26.153986788073201</v>
      </c>
      <c r="CV68" s="11">
        <v>26.235696118797701</v>
      </c>
      <c r="CW68" s="11">
        <v>26.3169628485307</v>
      </c>
      <c r="CX68" s="11">
        <v>26.3977881992571</v>
      </c>
      <c r="CY68" s="11">
        <v>26.478173524477999</v>
      </c>
      <c r="CZ68" s="11">
        <v>26.558120301562901</v>
      </c>
      <c r="DA68" s="11">
        <v>26.6376301244626</v>
      </c>
      <c r="DB68" s="11">
        <v>26.716704696764602</v>
      </c>
      <c r="DC68" s="11">
        <v>26.7953458250769</v>
      </c>
      <c r="DD68" s="11">
        <v>26.873555412722698</v>
      </c>
      <c r="DE68" s="11">
        <v>26.951335453732501</v>
      </c>
      <c r="DF68" s="11">
        <v>27.0286880271189</v>
      </c>
      <c r="DG68" s="11">
        <v>27.105615291422001</v>
      </c>
      <c r="DH68" s="11">
        <v>27.1821194795106</v>
      </c>
      <c r="DI68" s="11">
        <v>27.258202893629399</v>
      </c>
      <c r="DJ68" s="11">
        <v>27.3338679006796</v>
      </c>
      <c r="DK68" s="11">
        <v>27.409116927721598</v>
      </c>
      <c r="DL68" s="11">
        <v>27.483952457691</v>
      </c>
      <c r="DM68" s="11">
        <v>27.5583770253163</v>
      </c>
      <c r="DN68" s="11">
        <v>27.6323932132298</v>
      </c>
      <c r="DO68" s="11">
        <v>27.706003648263</v>
      </c>
    </row>
    <row r="69" spans="1:119" x14ac:dyDescent="0.3">
      <c r="A69" s="11" t="s">
        <v>208</v>
      </c>
      <c r="B69" s="11">
        <v>17.094258403893299</v>
      </c>
      <c r="C69" s="11">
        <v>17.079291275743898</v>
      </c>
      <c r="D69" s="11">
        <v>17.0317919192203</v>
      </c>
      <c r="E69" s="11">
        <v>17.0346653568573</v>
      </c>
      <c r="F69" s="11">
        <v>17.391703434254602</v>
      </c>
      <c r="G69" s="11">
        <v>17.396708172684001</v>
      </c>
      <c r="H69" s="11">
        <v>17.2554275935397</v>
      </c>
      <c r="I69" s="11">
        <v>17.3575514438566</v>
      </c>
      <c r="J69" s="11">
        <v>17.3835275744188</v>
      </c>
      <c r="K69" s="11">
        <v>17.494419518125401</v>
      </c>
      <c r="L69" s="11">
        <v>17.223863332420098</v>
      </c>
      <c r="M69" s="11">
        <v>17.443898331080899</v>
      </c>
      <c r="N69" s="11">
        <v>17.473081421748699</v>
      </c>
      <c r="O69" s="11">
        <v>17.455748334854999</v>
      </c>
      <c r="P69" s="11">
        <v>17.5935593219282</v>
      </c>
      <c r="Q69" s="11">
        <v>17.619809924661901</v>
      </c>
      <c r="R69" s="11">
        <v>17.511869862844598</v>
      </c>
      <c r="S69" s="11">
        <v>17.576804087797498</v>
      </c>
      <c r="T69" s="11">
        <v>17.6511787435008</v>
      </c>
      <c r="U69" s="11">
        <v>17.652191977184799</v>
      </c>
      <c r="V69" s="11">
        <v>17.796002732005999</v>
      </c>
      <c r="W69" s="11">
        <v>18.131459610836799</v>
      </c>
      <c r="X69" s="11">
        <v>18.303409175096501</v>
      </c>
      <c r="Y69" s="11">
        <v>18.442897570594798</v>
      </c>
      <c r="Z69" s="11">
        <v>18.752543025050699</v>
      </c>
      <c r="AA69" s="11">
        <v>18.7500667255472</v>
      </c>
      <c r="AB69" s="11">
        <v>19.028904729204001</v>
      </c>
      <c r="AC69" s="11">
        <v>19.072579234568401</v>
      </c>
      <c r="AD69" s="11">
        <v>19.168607297122101</v>
      </c>
      <c r="AE69" s="11">
        <v>19.1407085660442</v>
      </c>
      <c r="AF69" s="11">
        <v>19.289523911016801</v>
      </c>
      <c r="AG69" s="11">
        <v>19.506881970297702</v>
      </c>
      <c r="AH69" s="11">
        <v>19.315147658887899</v>
      </c>
      <c r="AI69" s="11">
        <v>19.3629440573723</v>
      </c>
      <c r="AJ69" s="11">
        <v>19.4122422868091</v>
      </c>
      <c r="AK69" s="11">
        <v>19.389646088535699</v>
      </c>
      <c r="AL69" s="11">
        <v>19.594239103229299</v>
      </c>
      <c r="AM69" s="11">
        <v>19.690088748441099</v>
      </c>
      <c r="AN69" s="11">
        <v>19.786461082182601</v>
      </c>
      <c r="AO69" s="11">
        <v>19.883298078862801</v>
      </c>
      <c r="AP69" s="11">
        <v>19.9805447978503</v>
      </c>
      <c r="AQ69" s="11">
        <v>20.0781492313371</v>
      </c>
      <c r="AR69" s="11">
        <v>20.176062159854599</v>
      </c>
      <c r="AS69" s="11">
        <v>20.274237015013799</v>
      </c>
      <c r="AT69" s="11">
        <v>20.372629749076602</v>
      </c>
      <c r="AU69" s="11">
        <v>20.471198710986801</v>
      </c>
      <c r="AV69" s="11">
        <v>20.5699045285184</v>
      </c>
      <c r="AW69" s="11">
        <v>20.668709996218499</v>
      </c>
      <c r="AX69" s="11">
        <v>20.7675799688414</v>
      </c>
      <c r="AY69" s="11">
        <v>20.866481259993101</v>
      </c>
      <c r="AZ69" s="11">
        <v>20.965382545718199</v>
      </c>
      <c r="BA69" s="11">
        <v>21.0642542727795</v>
      </c>
      <c r="BB69" s="11">
        <v>21.1630685713946</v>
      </c>
      <c r="BC69" s="11">
        <v>21.2617991722074</v>
      </c>
      <c r="BD69" s="11">
        <v>21.3604213272836</v>
      </c>
      <c r="BE69" s="11">
        <v>21.4589117349324</v>
      </c>
      <c r="BF69" s="11">
        <v>21.557248468166701</v>
      </c>
      <c r="BG69" s="11">
        <v>21.655410906624098</v>
      </c>
      <c r="BH69" s="11">
        <v>21.753379671778799</v>
      </c>
      <c r="BI69" s="11">
        <v>21.851136565287302</v>
      </c>
      <c r="BJ69" s="11">
        <v>21.948664510313499</v>
      </c>
      <c r="BK69" s="11">
        <v>22.045947495690701</v>
      </c>
      <c r="BL69" s="11">
        <v>22.140786904444301</v>
      </c>
      <c r="BM69" s="11">
        <v>22.235349765015599</v>
      </c>
      <c r="BN69" s="11">
        <v>22.329622459518301</v>
      </c>
      <c r="BO69" s="11">
        <v>22.423592248539698</v>
      </c>
      <c r="BP69" s="11">
        <v>22.517247227999999</v>
      </c>
      <c r="BQ69" s="11">
        <v>22.610576288069701</v>
      </c>
      <c r="BR69" s="11">
        <v>22.703569074044701</v>
      </c>
      <c r="BS69" s="11">
        <v>22.7962159490868</v>
      </c>
      <c r="BT69" s="11">
        <v>22.8885079587406</v>
      </c>
      <c r="BU69" s="11">
        <v>22.980436797142101</v>
      </c>
      <c r="BV69" s="11">
        <v>23.071994774838501</v>
      </c>
      <c r="BW69" s="11">
        <v>23.1631747881415</v>
      </c>
      <c r="BX69" s="11">
        <v>23.253970289942501</v>
      </c>
      <c r="BY69" s="11">
        <v>23.344375261918099</v>
      </c>
      <c r="BZ69" s="11">
        <v>23.4343841880615</v>
      </c>
      <c r="CA69" s="11">
        <v>23.523992029474702</v>
      </c>
      <c r="CB69" s="11">
        <v>23.613194200362098</v>
      </c>
      <c r="CC69" s="11">
        <v>23.7019865451682</v>
      </c>
      <c r="CD69" s="11">
        <v>23.790365316803999</v>
      </c>
      <c r="CE69" s="11">
        <v>23.878327155910799</v>
      </c>
      <c r="CF69" s="11">
        <v>23.9658690711113</v>
      </c>
      <c r="CG69" s="11">
        <v>24.052988420200101</v>
      </c>
      <c r="CH69" s="11">
        <v>24.139682892229999</v>
      </c>
      <c r="CI69" s="11">
        <v>24.225950490449701</v>
      </c>
      <c r="CJ69" s="11">
        <v>24.311789516053501</v>
      </c>
      <c r="CK69" s="11">
        <v>24.397198552702601</v>
      </c>
      <c r="CL69" s="11">
        <v>24.4821764517819</v>
      </c>
      <c r="CM69" s="11">
        <v>24.566722318357002</v>
      </c>
      <c r="CN69" s="11">
        <v>24.6508354977979</v>
      </c>
      <c r="CO69" s="11">
        <v>24.734515563036101</v>
      </c>
      <c r="CP69" s="11">
        <v>24.8177623024275</v>
      </c>
      <c r="CQ69" s="11">
        <v>24.900575708188899</v>
      </c>
      <c r="CR69" s="11">
        <v>24.982955965383098</v>
      </c>
      <c r="CS69" s="11">
        <v>25.0649034414248</v>
      </c>
      <c r="CT69" s="11">
        <v>25.146418676083599</v>
      </c>
      <c r="CU69" s="11">
        <v>25.227502371959002</v>
      </c>
      <c r="CV69" s="11">
        <v>25.308155385406099</v>
      </c>
      <c r="CW69" s="11">
        <v>25.388378717889999</v>
      </c>
      <c r="CX69" s="11">
        <v>25.4681735077477</v>
      </c>
      <c r="CY69" s="11">
        <v>25.5475410223398</v>
      </c>
      <c r="CZ69" s="11">
        <v>25.626482650572001</v>
      </c>
      <c r="DA69" s="11">
        <v>25.704999895768999</v>
      </c>
      <c r="DB69" s="11">
        <v>25.783094368885401</v>
      </c>
      <c r="DC69" s="11">
        <v>25.860767782035602</v>
      </c>
      <c r="DD69" s="11">
        <v>25.9380219423292</v>
      </c>
      <c r="DE69" s="11">
        <v>26.0148587459969</v>
      </c>
      <c r="DF69" s="11">
        <v>26.091280172793201</v>
      </c>
      <c r="DG69" s="11">
        <v>26.167288280662799</v>
      </c>
      <c r="DH69" s="11">
        <v>26.2428852006589</v>
      </c>
      <c r="DI69" s="11">
        <v>26.318073132100199</v>
      </c>
      <c r="DJ69" s="11">
        <v>26.3928543379578</v>
      </c>
      <c r="DK69" s="11">
        <v>26.4672311404582</v>
      </c>
      <c r="DL69" s="11">
        <v>26.541205916895301</v>
      </c>
      <c r="DM69" s="11">
        <v>26.6147810956396</v>
      </c>
      <c r="DN69" s="11">
        <v>26.6879591523365</v>
      </c>
      <c r="DO69" s="11">
        <v>26.760742606284499</v>
      </c>
    </row>
    <row r="70" spans="1:119" x14ac:dyDescent="0.3">
      <c r="A70" s="11" t="s">
        <v>209</v>
      </c>
      <c r="B70" s="11">
        <v>16.3164467219969</v>
      </c>
      <c r="C70" s="11">
        <v>16.301014643641501</v>
      </c>
      <c r="D70" s="11">
        <v>16.254471363842899</v>
      </c>
      <c r="E70" s="11">
        <v>16.256915767867302</v>
      </c>
      <c r="F70" s="11">
        <v>16.606785837057402</v>
      </c>
      <c r="G70" s="11">
        <v>16.611454035375999</v>
      </c>
      <c r="H70" s="11">
        <v>16.472579244359199</v>
      </c>
      <c r="I70" s="11">
        <v>16.5729944404051</v>
      </c>
      <c r="J70" s="11">
        <v>16.598163758462601</v>
      </c>
      <c r="K70" s="11">
        <v>16.706512586150001</v>
      </c>
      <c r="L70" s="11">
        <v>16.440922889260399</v>
      </c>
      <c r="M70" s="11">
        <v>16.656279291268401</v>
      </c>
      <c r="N70" s="11">
        <v>16.6848906110848</v>
      </c>
      <c r="O70" s="11">
        <v>16.667586616161699</v>
      </c>
      <c r="P70" s="11">
        <v>16.8024750447888</v>
      </c>
      <c r="Q70" s="11">
        <v>16.827951661808701</v>
      </c>
      <c r="R70" s="11">
        <v>16.721777815229501</v>
      </c>
      <c r="S70" s="11">
        <v>16.7850262686419</v>
      </c>
      <c r="T70" s="11">
        <v>16.8576329744938</v>
      </c>
      <c r="U70" s="11">
        <v>16.858580162183799</v>
      </c>
      <c r="V70" s="11">
        <v>16.999766204215</v>
      </c>
      <c r="W70" s="11">
        <v>17.328129078778101</v>
      </c>
      <c r="X70" s="11">
        <v>17.496939737552999</v>
      </c>
      <c r="Y70" s="11">
        <v>17.633452204303701</v>
      </c>
      <c r="Z70" s="11">
        <v>17.937475729107099</v>
      </c>
      <c r="AA70" s="11">
        <v>17.934942894485101</v>
      </c>
      <c r="AB70" s="11">
        <v>18.2086646141898</v>
      </c>
      <c r="AC70" s="11">
        <v>18.251285210629401</v>
      </c>
      <c r="AD70" s="11">
        <v>18.3450656855582</v>
      </c>
      <c r="AE70" s="11">
        <v>18.317760124275701</v>
      </c>
      <c r="AF70" s="11">
        <v>18.4639062728005</v>
      </c>
      <c r="AG70" s="11">
        <v>18.676891335501001</v>
      </c>
      <c r="AH70" s="11">
        <v>18.4888792557479</v>
      </c>
      <c r="AI70" s="11">
        <v>18.535372477233601</v>
      </c>
      <c r="AJ70" s="11">
        <v>18.590714389914499</v>
      </c>
      <c r="AK70" s="11">
        <v>18.568438855333799</v>
      </c>
      <c r="AL70" s="11">
        <v>18.768956885853601</v>
      </c>
      <c r="AM70" s="11">
        <v>18.8625882572187</v>
      </c>
      <c r="AN70" s="11">
        <v>18.956747254937699</v>
      </c>
      <c r="AO70" s="11">
        <v>19.051377091596098</v>
      </c>
      <c r="AP70" s="11">
        <v>19.1464239896058</v>
      </c>
      <c r="AQ70" s="11">
        <v>19.241837032588901</v>
      </c>
      <c r="AR70" s="11">
        <v>19.337568024263</v>
      </c>
      <c r="AS70" s="11">
        <v>19.433571354407</v>
      </c>
      <c r="AT70" s="11">
        <v>19.529803871518901</v>
      </c>
      <c r="AU70" s="11">
        <v>19.626224761801399</v>
      </c>
      <c r="AV70" s="11">
        <v>19.7227954341373</v>
      </c>
      <c r="AW70" s="11">
        <v>19.819479410735902</v>
      </c>
      <c r="AX70" s="11">
        <v>19.916242223155201</v>
      </c>
      <c r="AY70" s="11">
        <v>20.013051313419801</v>
      </c>
      <c r="AZ70" s="11">
        <v>20.109875939974199</v>
      </c>
      <c r="BA70" s="11">
        <v>20.206687088224498</v>
      </c>
      <c r="BB70" s="11">
        <v>20.303457385437198</v>
      </c>
      <c r="BC70" s="11">
        <v>20.400161019777599</v>
      </c>
      <c r="BD70" s="11">
        <v>20.4967736632799</v>
      </c>
      <c r="BE70" s="11">
        <v>20.593272398556</v>
      </c>
      <c r="BF70" s="11">
        <v>20.689635649057902</v>
      </c>
      <c r="BG70" s="11">
        <v>20.785843112719402</v>
      </c>
      <c r="BH70" s="11">
        <v>20.881875698812301</v>
      </c>
      <c r="BI70" s="11">
        <v>20.977715467860801</v>
      </c>
      <c r="BJ70" s="11">
        <v>21.073345574463701</v>
      </c>
      <c r="BK70" s="11">
        <v>21.1687502128866</v>
      </c>
      <c r="BL70" s="11">
        <v>21.261955449497901</v>
      </c>
      <c r="BM70" s="11">
        <v>21.354898074615502</v>
      </c>
      <c r="BN70" s="11">
        <v>21.447564675798802</v>
      </c>
      <c r="BO70" s="11">
        <v>21.5399426999731</v>
      </c>
      <c r="BP70" s="11">
        <v>21.632020411238301</v>
      </c>
      <c r="BQ70" s="11">
        <v>21.723786850691202</v>
      </c>
      <c r="BR70" s="11">
        <v>21.815231798164799</v>
      </c>
      <c r="BS70" s="11">
        <v>21.906345735794002</v>
      </c>
      <c r="BT70" s="11">
        <v>21.9971198133189</v>
      </c>
      <c r="BU70" s="11">
        <v>22.087545815044798</v>
      </c>
      <c r="BV70" s="11">
        <v>22.177616128377899</v>
      </c>
      <c r="BW70" s="11">
        <v>22.267323713862702</v>
      </c>
      <c r="BX70" s="11">
        <v>22.3566620766486</v>
      </c>
      <c r="BY70" s="11">
        <v>22.445625239318201</v>
      </c>
      <c r="BZ70" s="11">
        <v>22.5342077160117</v>
      </c>
      <c r="CA70" s="11">
        <v>22.622404487784699</v>
      </c>
      <c r="CB70" s="11">
        <v>22.710210979142499</v>
      </c>
      <c r="CC70" s="11">
        <v>22.797623035692201</v>
      </c>
      <c r="CD70" s="11">
        <v>22.8846369028604</v>
      </c>
      <c r="CE70" s="11">
        <v>22.971249205625501</v>
      </c>
      <c r="CF70" s="11">
        <v>23.057456929215</v>
      </c>
      <c r="CG70" s="11">
        <v>23.143257400723002</v>
      </c>
      <c r="CH70" s="11">
        <v>23.228648271602101</v>
      </c>
      <c r="CI70" s="11">
        <v>23.313627500989099</v>
      </c>
      <c r="CJ70" s="11">
        <v>23.398193339823901</v>
      </c>
      <c r="CK70" s="11">
        <v>23.4823443157232</v>
      </c>
      <c r="CL70" s="11">
        <v>23.566079218574</v>
      </c>
      <c r="CM70" s="11">
        <v>23.649397086810499</v>
      </c>
      <c r="CN70" s="11">
        <v>23.732297194343602</v>
      </c>
      <c r="CO70" s="11">
        <v>23.81477903811</v>
      </c>
      <c r="CP70" s="11">
        <v>23.896842326212301</v>
      </c>
      <c r="CQ70" s="11">
        <v>23.978486966621201</v>
      </c>
      <c r="CR70" s="11">
        <v>24.0597130564129</v>
      </c>
      <c r="CS70" s="11">
        <v>24.140520871516699</v>
      </c>
      <c r="CT70" s="11">
        <v>24.220910856947</v>
      </c>
      <c r="CU70" s="11">
        <v>24.300883617498201</v>
      </c>
      <c r="CV70" s="11">
        <v>24.3804399088792</v>
      </c>
      <c r="CW70" s="11">
        <v>24.4595806292667</v>
      </c>
      <c r="CX70" s="11">
        <v>24.538306811257598</v>
      </c>
      <c r="CY70" s="11">
        <v>24.616619614201699</v>
      </c>
      <c r="CZ70" s="11">
        <v>24.694520316895598</v>
      </c>
      <c r="DA70" s="11">
        <v>24.772010310622001</v>
      </c>
      <c r="DB70" s="11">
        <v>24.849091092516701</v>
      </c>
      <c r="DC70" s="11">
        <v>24.9257642592483</v>
      </c>
      <c r="DD70" s="11">
        <v>25.0020315009969</v>
      </c>
      <c r="DE70" s="11">
        <v>25.077894595714898</v>
      </c>
      <c r="DF70" s="11">
        <v>25.153355403660001</v>
      </c>
      <c r="DG70" s="11">
        <v>25.228415862184701</v>
      </c>
      <c r="DH70" s="11">
        <v>25.3030779807718</v>
      </c>
      <c r="DI70" s="11">
        <v>25.377343836304501</v>
      </c>
      <c r="DJ70" s="11">
        <v>25.4512155685584</v>
      </c>
      <c r="DK70" s="11">
        <v>25.5246953759078</v>
      </c>
      <c r="DL70" s="11">
        <v>25.5977855112329</v>
      </c>
      <c r="DM70" s="11">
        <v>25.670488278022201</v>
      </c>
      <c r="DN70" s="11">
        <v>25.742806026657998</v>
      </c>
      <c r="DO70" s="11">
        <v>25.814741150877801</v>
      </c>
    </row>
    <row r="71" spans="1:119" x14ac:dyDescent="0.3">
      <c r="A71" s="11" t="s">
        <v>210</v>
      </c>
      <c r="B71" s="11">
        <v>15.5502766386532</v>
      </c>
      <c r="C71" s="11">
        <v>15.5349528107536</v>
      </c>
      <c r="D71" s="11">
        <v>15.4894473751361</v>
      </c>
      <c r="E71" s="11">
        <v>15.4917261602299</v>
      </c>
      <c r="F71" s="11">
        <v>15.8338162814086</v>
      </c>
      <c r="G71" s="11">
        <v>15.838300463001501</v>
      </c>
      <c r="H71" s="11">
        <v>15.7023689655087</v>
      </c>
      <c r="I71" s="11">
        <v>15.8006636221227</v>
      </c>
      <c r="J71" s="11">
        <v>15.8251775697696</v>
      </c>
      <c r="K71" s="11">
        <v>15.931011233935401</v>
      </c>
      <c r="L71" s="11">
        <v>15.671186282970201</v>
      </c>
      <c r="M71" s="11">
        <v>15.881642273191799</v>
      </c>
      <c r="N71" s="11">
        <v>15.9096205717175</v>
      </c>
      <c r="O71" s="11">
        <v>15.8925918518648</v>
      </c>
      <c r="P71" s="11">
        <v>16.024416266914699</v>
      </c>
      <c r="Q71" s="11">
        <v>16.049235405398601</v>
      </c>
      <c r="R71" s="11">
        <v>15.945290526935199</v>
      </c>
      <c r="S71" s="11">
        <v>16.006986220704899</v>
      </c>
      <c r="T71" s="11">
        <v>16.077866514023999</v>
      </c>
      <c r="U71" s="11">
        <v>16.078775708437401</v>
      </c>
      <c r="V71" s="11">
        <v>16.216904633860601</v>
      </c>
      <c r="W71" s="11">
        <v>16.537822065043098</v>
      </c>
      <c r="X71" s="11">
        <v>16.7030334658543</v>
      </c>
      <c r="Y71" s="11">
        <v>16.836458639572498</v>
      </c>
      <c r="Z71" s="11">
        <v>17.134093216599499</v>
      </c>
      <c r="AA71" s="11">
        <v>17.131564333689301</v>
      </c>
      <c r="AB71" s="11">
        <v>17.399563290416499</v>
      </c>
      <c r="AC71" s="11">
        <v>17.441167765790901</v>
      </c>
      <c r="AD71" s="11">
        <v>17.532746019182898</v>
      </c>
      <c r="AE71" s="11">
        <v>17.506050728744899</v>
      </c>
      <c r="AF71" s="11">
        <v>17.649195819394901</v>
      </c>
      <c r="AG71" s="11">
        <v>17.857571874429802</v>
      </c>
      <c r="AH71" s="11">
        <v>17.673555224003699</v>
      </c>
      <c r="AI71" s="11">
        <v>17.718856409711499</v>
      </c>
      <c r="AJ71" s="11">
        <v>17.7752292394409</v>
      </c>
      <c r="AK71" s="11">
        <v>17.753361757134499</v>
      </c>
      <c r="AL71" s="11">
        <v>17.949595443076699</v>
      </c>
      <c r="AM71" s="11">
        <v>18.041125217583598</v>
      </c>
      <c r="AN71" s="11">
        <v>18.1331816922272</v>
      </c>
      <c r="AO71" s="11">
        <v>18.225709508127501</v>
      </c>
      <c r="AP71" s="11">
        <v>18.318656235075601</v>
      </c>
      <c r="AQ71" s="11">
        <v>18.4119722265836</v>
      </c>
      <c r="AR71" s="11">
        <v>18.505610482290098</v>
      </c>
      <c r="AS71" s="11">
        <v>18.599526517307499</v>
      </c>
      <c r="AT71" s="11">
        <v>18.6936782381249</v>
      </c>
      <c r="AU71" s="11">
        <v>18.788025824709301</v>
      </c>
      <c r="AV71" s="11">
        <v>18.8825316184675</v>
      </c>
      <c r="AW71" s="11">
        <v>18.9771600157584</v>
      </c>
      <c r="AX71" s="11">
        <v>19.071877366661599</v>
      </c>
      <c r="AY71" s="11">
        <v>19.166651878727102</v>
      </c>
      <c r="AZ71" s="11">
        <v>19.261453525450399</v>
      </c>
      <c r="BA71" s="11">
        <v>19.356253959228699</v>
      </c>
      <c r="BB71" s="11">
        <v>19.451026428572501</v>
      </c>
      <c r="BC71" s="11">
        <v>19.545745699355599</v>
      </c>
      <c r="BD71" s="11">
        <v>19.6403879799037</v>
      </c>
      <c r="BE71" s="11">
        <v>19.734930849727998</v>
      </c>
      <c r="BF71" s="11">
        <v>19.829353191724199</v>
      </c>
      <c r="BG71" s="11">
        <v>19.923635127666401</v>
      </c>
      <c r="BH71" s="11">
        <v>20.0177579568327</v>
      </c>
      <c r="BI71" s="11">
        <v>20.111704097610499</v>
      </c>
      <c r="BJ71" s="11">
        <v>20.205457031934401</v>
      </c>
      <c r="BK71" s="11">
        <v>20.299001252420801</v>
      </c>
      <c r="BL71" s="11">
        <v>20.390451972856901</v>
      </c>
      <c r="BM71" s="11">
        <v>20.481655007580098</v>
      </c>
      <c r="BN71" s="11">
        <v>20.572597189513701</v>
      </c>
      <c r="BO71" s="11">
        <v>20.663266188440002</v>
      </c>
      <c r="BP71" s="11">
        <v>20.753650469945399</v>
      </c>
      <c r="BQ71" s="11">
        <v>20.843739256327002</v>
      </c>
      <c r="BR71" s="11">
        <v>20.933522489366101</v>
      </c>
      <c r="BS71" s="11">
        <v>21.022990794879401</v>
      </c>
      <c r="BT71" s="11">
        <v>21.1121354489635</v>
      </c>
      <c r="BU71" s="11">
        <v>21.200948345850701</v>
      </c>
      <c r="BV71" s="11">
        <v>21.289421967299901</v>
      </c>
      <c r="BW71" s="11">
        <v>21.3775493534486</v>
      </c>
      <c r="BX71" s="11">
        <v>21.465324075056401</v>
      </c>
      <c r="BY71" s="11">
        <v>21.552740207073001</v>
      </c>
      <c r="BZ71" s="11">
        <v>21.639792303468599</v>
      </c>
      <c r="CA71" s="11">
        <v>21.726475373263899</v>
      </c>
      <c r="CB71" s="11">
        <v>21.812784857704699</v>
      </c>
      <c r="CC71" s="11">
        <v>21.898716608524602</v>
      </c>
      <c r="CD71" s="11">
        <v>21.984266867244799</v>
      </c>
      <c r="CE71" s="11">
        <v>22.069432245459499</v>
      </c>
      <c r="CF71" s="11">
        <v>22.154209706062499</v>
      </c>
      <c r="CG71" s="11">
        <v>22.238596545366299</v>
      </c>
      <c r="CH71" s="11">
        <v>22.322590376074199</v>
      </c>
      <c r="CI71" s="11">
        <v>22.406189111061899</v>
      </c>
      <c r="CJ71" s="11">
        <v>22.489390947931501</v>
      </c>
      <c r="CK71" s="11">
        <v>22.572194354299501</v>
      </c>
      <c r="CL71" s="11">
        <v>22.654598053784301</v>
      </c>
      <c r="CM71" s="11">
        <v>22.736601012659499</v>
      </c>
      <c r="CN71" s="11">
        <v>22.818202427141401</v>
      </c>
      <c r="CO71" s="11">
        <v>22.899401711278401</v>
      </c>
      <c r="CP71" s="11">
        <v>22.9801984854167</v>
      </c>
      <c r="CQ71" s="11">
        <v>23.060592565211302</v>
      </c>
      <c r="CR71" s="11">
        <v>23.140583951158298</v>
      </c>
      <c r="CS71" s="11">
        <v>23.2201728186227</v>
      </c>
      <c r="CT71" s="11">
        <v>23.299359508338298</v>
      </c>
      <c r="CU71" s="11">
        <v>23.3781445173565</v>
      </c>
      <c r="CV71" s="11">
        <v>23.4565284904231</v>
      </c>
      <c r="CW71" s="11">
        <v>23.534512211762902</v>
      </c>
      <c r="CX71" s="11">
        <v>23.612096597251899</v>
      </c>
      <c r="CY71" s="11">
        <v>23.6892826869584</v>
      </c>
      <c r="CZ71" s="11">
        <v>23.7660716380373</v>
      </c>
      <c r="DA71" s="11">
        <v>23.8424647179583</v>
      </c>
      <c r="DB71" s="11">
        <v>23.918463298053702</v>
      </c>
      <c r="DC71" s="11">
        <v>23.994068847370599</v>
      </c>
      <c r="DD71" s="11">
        <v>24.0692829268122</v>
      </c>
      <c r="DE71" s="11">
        <v>24.144107183555299</v>
      </c>
      <c r="DF71" s="11">
        <v>24.218543345731099</v>
      </c>
      <c r="DG71" s="11">
        <v>24.292593217355599</v>
      </c>
      <c r="DH71" s="11">
        <v>24.366258673499999</v>
      </c>
      <c r="DI71" s="11">
        <v>24.439541655687499</v>
      </c>
      <c r="DJ71" s="11">
        <v>24.512444167507901</v>
      </c>
      <c r="DK71" s="11">
        <v>24.584968270437901</v>
      </c>
      <c r="DL71" s="11">
        <v>24.657116079859801</v>
      </c>
      <c r="DM71" s="11">
        <v>24.728889761266899</v>
      </c>
      <c r="DN71" s="11">
        <v>24.800291526648699</v>
      </c>
      <c r="DO71" s="11">
        <v>24.871323631047101</v>
      </c>
    </row>
    <row r="72" spans="1:119" x14ac:dyDescent="0.3">
      <c r="A72" s="11" t="s">
        <v>211</v>
      </c>
      <c r="B72" s="11">
        <v>14.791171831650599</v>
      </c>
      <c r="C72" s="11">
        <v>14.776949314218699</v>
      </c>
      <c r="D72" s="11">
        <v>14.73257808914</v>
      </c>
      <c r="E72" s="11">
        <v>14.7351596995651</v>
      </c>
      <c r="F72" s="11">
        <v>15.068751890624901</v>
      </c>
      <c r="G72" s="11">
        <v>15.073327306376701</v>
      </c>
      <c r="H72" s="11">
        <v>14.9411473237537</v>
      </c>
      <c r="I72" s="11">
        <v>15.036695518973699</v>
      </c>
      <c r="J72" s="11">
        <v>15.0608500215136</v>
      </c>
      <c r="K72" s="11">
        <v>15.1643343930604</v>
      </c>
      <c r="L72" s="11">
        <v>14.911415060202399</v>
      </c>
      <c r="M72" s="11">
        <v>15.116807034826699</v>
      </c>
      <c r="N72" s="11">
        <v>15.1440736665605</v>
      </c>
      <c r="O72" s="11">
        <v>15.1277437532262</v>
      </c>
      <c r="P72" s="11">
        <v>15.256398699462199</v>
      </c>
      <c r="Q72" s="11">
        <v>15.280798976544901</v>
      </c>
      <c r="R72" s="11">
        <v>15.179801078562299</v>
      </c>
      <c r="S72" s="11">
        <v>15.240257154536</v>
      </c>
      <c r="T72" s="11">
        <v>15.309569781792</v>
      </c>
      <c r="U72" s="11">
        <v>15.310493207110699</v>
      </c>
      <c r="V72" s="11">
        <v>15.444939851939401</v>
      </c>
      <c r="W72" s="11">
        <v>15.758151661338299</v>
      </c>
      <c r="X72" s="11">
        <v>15.919120926732599</v>
      </c>
      <c r="Y72" s="11">
        <v>16.049415340014999</v>
      </c>
      <c r="Z72" s="11">
        <v>16.339618087470399</v>
      </c>
      <c r="AA72" s="11">
        <v>16.337200437876401</v>
      </c>
      <c r="AB72" s="11">
        <v>16.598691951782701</v>
      </c>
      <c r="AC72" s="11">
        <v>16.639399169968002</v>
      </c>
      <c r="AD72" s="11">
        <v>16.728969014804999</v>
      </c>
      <c r="AE72" s="11">
        <v>16.702882863538701</v>
      </c>
      <c r="AF72" s="11">
        <v>16.842593066865401</v>
      </c>
      <c r="AG72" s="11">
        <v>17.046181142539002</v>
      </c>
      <c r="AH72" s="11">
        <v>16.866436573149802</v>
      </c>
      <c r="AI72" s="11">
        <v>16.910805133973401</v>
      </c>
      <c r="AJ72" s="11">
        <v>16.969310454779102</v>
      </c>
      <c r="AK72" s="11">
        <v>16.948004342527501</v>
      </c>
      <c r="AL72" s="11">
        <v>17.139576034792899</v>
      </c>
      <c r="AM72" s="11">
        <v>17.228825780425598</v>
      </c>
      <c r="AN72" s="11">
        <v>17.318599729582001</v>
      </c>
      <c r="AO72" s="11">
        <v>17.408844296475401</v>
      </c>
      <c r="AP72" s="11">
        <v>17.4995087206626</v>
      </c>
      <c r="AQ72" s="11">
        <v>17.5905449267938</v>
      </c>
      <c r="AR72" s="11">
        <v>17.681907391547</v>
      </c>
      <c r="AS72" s="11">
        <v>17.773553017336901</v>
      </c>
      <c r="AT72" s="11">
        <v>17.865441012414099</v>
      </c>
      <c r="AU72" s="11">
        <v>17.9575327769994</v>
      </c>
      <c r="AV72" s="11">
        <v>18.049791795122399</v>
      </c>
      <c r="AW72" s="11">
        <v>18.142183531854201</v>
      </c>
      <c r="AX72" s="11">
        <v>18.234675335646301</v>
      </c>
      <c r="AY72" s="11">
        <v>18.327236345503302</v>
      </c>
      <c r="AZ72" s="11">
        <v>18.419837402739301</v>
      </c>
      <c r="BA72" s="11">
        <v>18.5124509670758</v>
      </c>
      <c r="BB72" s="11">
        <v>18.605051036862001</v>
      </c>
      <c r="BC72" s="11">
        <v>18.697613073202799</v>
      </c>
      <c r="BD72" s="11">
        <v>18.7901139278001</v>
      </c>
      <c r="BE72" s="11">
        <v>18.882531774317801</v>
      </c>
      <c r="BF72" s="11">
        <v>18.974846043095699</v>
      </c>
      <c r="BG72" s="11">
        <v>19.0670373590441</v>
      </c>
      <c r="BH72" s="11">
        <v>19.159087482562999</v>
      </c>
      <c r="BI72" s="11">
        <v>19.2509792533351</v>
      </c>
      <c r="BJ72" s="11">
        <v>19.342696536852099</v>
      </c>
      <c r="BK72" s="11">
        <v>19.434224173539899</v>
      </c>
      <c r="BL72" s="11">
        <v>19.5238073448036</v>
      </c>
      <c r="BM72" s="11">
        <v>19.613158942679998</v>
      </c>
      <c r="BN72" s="11">
        <v>19.702266094242098</v>
      </c>
      <c r="BO72" s="11">
        <v>19.791116736134601</v>
      </c>
      <c r="BP72" s="11">
        <v>19.879699574943899</v>
      </c>
      <c r="BQ72" s="11">
        <v>19.968004049462099</v>
      </c>
      <c r="BR72" s="11">
        <v>20.056020294753999</v>
      </c>
      <c r="BS72" s="11">
        <v>20.143739107939901</v>
      </c>
      <c r="BT72" s="11">
        <v>20.231151915612301</v>
      </c>
      <c r="BU72" s="11">
        <v>20.3182507428088</v>
      </c>
      <c r="BV72" s="11">
        <v>20.405028183465198</v>
      </c>
      <c r="BW72" s="11">
        <v>20.491477372279</v>
      </c>
      <c r="BX72" s="11">
        <v>20.577591957915601</v>
      </c>
      <c r="BY72" s="11">
        <v>20.663366077492</v>
      </c>
      <c r="BZ72" s="11">
        <v>20.748794332278202</v>
      </c>
      <c r="CA72" s="11">
        <v>20.8338717645561</v>
      </c>
      <c r="CB72" s="11">
        <v>20.918593835583</v>
      </c>
      <c r="CC72" s="11">
        <v>21.002956404603399</v>
      </c>
      <c r="CD72" s="11">
        <v>21.086955708861801</v>
      </c>
      <c r="CE72" s="11">
        <v>21.170588344567399</v>
      </c>
      <c r="CF72" s="11">
        <v>21.253851248763699</v>
      </c>
      <c r="CG72" s="11">
        <v>21.336741682062101</v>
      </c>
      <c r="CH72" s="11">
        <v>21.4192572121963</v>
      </c>
      <c r="CI72" s="11">
        <v>21.501395698357999</v>
      </c>
      <c r="CJ72" s="11">
        <v>21.5831552762778</v>
      </c>
      <c r="CK72" s="11">
        <v>21.664534344014001</v>
      </c>
      <c r="CL72" s="11">
        <v>21.745531548416</v>
      </c>
      <c r="CM72" s="11">
        <v>21.826145772230198</v>
      </c>
      <c r="CN72" s="11">
        <v>21.9063761218172</v>
      </c>
      <c r="CO72" s="11">
        <v>21.9862219154504</v>
      </c>
      <c r="CP72" s="11">
        <v>22.0656826721698</v>
      </c>
      <c r="CQ72" s="11">
        <v>22.144758101162001</v>
      </c>
      <c r="CR72" s="11">
        <v>22.223448091643899</v>
      </c>
      <c r="CS72" s="11">
        <v>22.301752703223201</v>
      </c>
      <c r="CT72" s="11">
        <v>22.3796721567155</v>
      </c>
      <c r="CU72" s="11">
        <v>22.457206825393701</v>
      </c>
      <c r="CV72" s="11">
        <v>22.534357226651299</v>
      </c>
      <c r="CW72" s="11">
        <v>22.611124014058099</v>
      </c>
      <c r="CX72" s="11">
        <v>22.687507969790602</v>
      </c>
      <c r="CY72" s="11">
        <v>22.763509997418598</v>
      </c>
      <c r="CZ72" s="11">
        <v>22.839131115032199</v>
      </c>
      <c r="DA72" s="11">
        <v>22.914372448690902</v>
      </c>
      <c r="DB72" s="11">
        <v>22.989235226181901</v>
      </c>
      <c r="DC72" s="11">
        <v>23.0637207710712</v>
      </c>
      <c r="DD72" s="11">
        <v>23.137830497035001</v>
      </c>
      <c r="DE72" s="11">
        <v>23.211565902456499</v>
      </c>
      <c r="DF72" s="11">
        <v>23.284928565277198</v>
      </c>
      <c r="DG72" s="11">
        <v>23.357920138090002</v>
      </c>
      <c r="DH72" s="11">
        <v>23.430542343462399</v>
      </c>
      <c r="DI72" s="11">
        <v>23.502796969479999</v>
      </c>
      <c r="DJ72" s="11">
        <v>23.574685865498601</v>
      </c>
      <c r="DK72" s="11">
        <v>23.646210938096601</v>
      </c>
      <c r="DL72" s="11">
        <v>23.717374147217299</v>
      </c>
      <c r="DM72" s="11">
        <v>23.788177502492701</v>
      </c>
      <c r="DN72" s="11">
        <v>23.858623059740399</v>
      </c>
      <c r="DO72" s="11">
        <v>23.928712917625202</v>
      </c>
    </row>
    <row r="73" spans="1:119" x14ac:dyDescent="0.3">
      <c r="A73" s="11" t="s">
        <v>212</v>
      </c>
      <c r="B73" s="11">
        <v>14.047270756688601</v>
      </c>
      <c r="C73" s="11">
        <v>14.0338251622568</v>
      </c>
      <c r="D73" s="11">
        <v>13.990668003432599</v>
      </c>
      <c r="E73" s="11">
        <v>13.9933757835168</v>
      </c>
      <c r="F73" s="11">
        <v>14.3178722126286</v>
      </c>
      <c r="G73" s="11">
        <v>14.3224250597354</v>
      </c>
      <c r="H73" s="11">
        <v>14.194039140648901</v>
      </c>
      <c r="I73" s="11">
        <v>14.2868249325532</v>
      </c>
      <c r="J73" s="11">
        <v>14.3104480805692</v>
      </c>
      <c r="K73" s="11">
        <v>14.411254635888501</v>
      </c>
      <c r="L73" s="11">
        <v>14.165475285563501</v>
      </c>
      <c r="M73" s="11">
        <v>14.3653270870348</v>
      </c>
      <c r="N73" s="11">
        <v>14.391840471235099</v>
      </c>
      <c r="O73" s="11">
        <v>14.3760936632465</v>
      </c>
      <c r="P73" s="11">
        <v>14.5012834678062</v>
      </c>
      <c r="Q73" s="11">
        <v>14.5251114102639</v>
      </c>
      <c r="R73" s="11">
        <v>14.4270544424098</v>
      </c>
      <c r="S73" s="11">
        <v>14.485993995314001</v>
      </c>
      <c r="T73" s="11">
        <v>14.5534964779254</v>
      </c>
      <c r="U73" s="11">
        <v>14.554411906885701</v>
      </c>
      <c r="V73" s="11">
        <v>14.6850619641944</v>
      </c>
      <c r="W73" s="11">
        <v>14.9898571146694</v>
      </c>
      <c r="X73" s="11">
        <v>15.1464243344703</v>
      </c>
      <c r="Y73" s="11">
        <v>15.2732746086711</v>
      </c>
      <c r="Z73" s="11">
        <v>15.5557373558329</v>
      </c>
      <c r="AA73" s="11">
        <v>15.5533935230678</v>
      </c>
      <c r="AB73" s="11">
        <v>15.8080559975356</v>
      </c>
      <c r="AC73" s="11">
        <v>15.847718125576201</v>
      </c>
      <c r="AD73" s="11">
        <v>15.934982008577901</v>
      </c>
      <c r="AE73" s="11">
        <v>15.909568750103</v>
      </c>
      <c r="AF73" s="11">
        <v>16.045687425237901</v>
      </c>
      <c r="AG73" s="11">
        <v>16.244077066090099</v>
      </c>
      <c r="AH73" s="11">
        <v>16.068916935820798</v>
      </c>
      <c r="AI73" s="11">
        <v>16.1121374811385</v>
      </c>
      <c r="AJ73" s="11">
        <v>16.173757905343201</v>
      </c>
      <c r="AK73" s="11">
        <v>16.153004220704801</v>
      </c>
      <c r="AL73" s="11">
        <v>16.3395736519936</v>
      </c>
      <c r="AM73" s="11">
        <v>16.426327621963502</v>
      </c>
      <c r="AN73" s="11">
        <v>16.513605870095699</v>
      </c>
      <c r="AO73" s="11">
        <v>16.6013566347523</v>
      </c>
      <c r="AP73" s="11">
        <v>16.6895308707015</v>
      </c>
      <c r="AQ73" s="11">
        <v>16.778082113879801</v>
      </c>
      <c r="AR73" s="11">
        <v>16.866966353151501</v>
      </c>
      <c r="AS73" s="11">
        <v>16.956141908660602</v>
      </c>
      <c r="AT73" s="11">
        <v>17.045569316393198</v>
      </c>
      <c r="AU73" s="11">
        <v>17.1352112186004</v>
      </c>
      <c r="AV73" s="11">
        <v>17.225032259754599</v>
      </c>
      <c r="AW73" s="11">
        <v>17.314998987733201</v>
      </c>
      <c r="AX73" s="11">
        <v>17.4050797599457</v>
      </c>
      <c r="AY73" s="11">
        <v>17.495244654139299</v>
      </c>
      <c r="AZ73" s="11">
        <v>17.585465383632801</v>
      </c>
      <c r="BA73" s="11">
        <v>17.6757152167459</v>
      </c>
      <c r="BB73" s="11">
        <v>17.765968900206001</v>
      </c>
      <c r="BC73" s="11">
        <v>17.8562025863259</v>
      </c>
      <c r="BD73" s="11">
        <v>17.946393763758898</v>
      </c>
      <c r="BE73" s="11">
        <v>18.036521191649602</v>
      </c>
      <c r="BF73" s="11">
        <v>18.126564837008502</v>
      </c>
      <c r="BG73" s="11">
        <v>18.216505815147599</v>
      </c>
      <c r="BH73" s="11">
        <v>18.306326333024199</v>
      </c>
      <c r="BI73" s="11">
        <v>18.396009635348001</v>
      </c>
      <c r="BJ73" s="11">
        <v>18.485539953314699</v>
      </c>
      <c r="BK73" s="11">
        <v>18.574902455835101</v>
      </c>
      <c r="BL73" s="11">
        <v>18.662500243353499</v>
      </c>
      <c r="BM73" s="11">
        <v>18.749884390129001</v>
      </c>
      <c r="BN73" s="11">
        <v>18.837042310475901</v>
      </c>
      <c r="BO73" s="11">
        <v>18.923962200002901</v>
      </c>
      <c r="BP73" s="11">
        <v>19.010632997467098</v>
      </c>
      <c r="BQ73" s="11">
        <v>19.097044348451998</v>
      </c>
      <c r="BR73" s="11">
        <v>19.183186570781999</v>
      </c>
      <c r="BS73" s="11">
        <v>19.269050621588601</v>
      </c>
      <c r="BT73" s="11">
        <v>19.3546280659491</v>
      </c>
      <c r="BU73" s="11">
        <v>19.439911047023799</v>
      </c>
      <c r="BV73" s="11">
        <v>19.5248922576166</v>
      </c>
      <c r="BW73" s="11">
        <v>19.609564913094101</v>
      </c>
      <c r="BX73" s="11">
        <v>19.693922725594899</v>
      </c>
      <c r="BY73" s="11">
        <v>19.777959879469599</v>
      </c>
      <c r="BZ73" s="11">
        <v>19.8616710078906</v>
      </c>
      <c r="CA73" s="11">
        <v>19.945051170576701</v>
      </c>
      <c r="CB73" s="11">
        <v>20.0280958325786</v>
      </c>
      <c r="CC73" s="11">
        <v>20.1108008440745</v>
      </c>
      <c r="CD73" s="11">
        <v>20.193162421126601</v>
      </c>
      <c r="CE73" s="11">
        <v>20.275177127353999</v>
      </c>
      <c r="CF73" s="11">
        <v>20.356841856476098</v>
      </c>
      <c r="CG73" s="11">
        <v>20.438153815686199</v>
      </c>
      <c r="CH73" s="11">
        <v>20.519110509814301</v>
      </c>
      <c r="CI73" s="11">
        <v>20.599709726242502</v>
      </c>
      <c r="CJ73" s="11">
        <v>20.6799495205352</v>
      </c>
      <c r="CK73" s="11">
        <v>20.759828202751599</v>
      </c>
      <c r="CL73" s="11">
        <v>20.839344324406401</v>
      </c>
      <c r="CM73" s="11">
        <v>20.918496666047901</v>
      </c>
      <c r="CN73" s="11">
        <v>20.997284225424501</v>
      </c>
      <c r="CO73" s="11">
        <v>21.0757062062107</v>
      </c>
      <c r="CP73" s="11">
        <v>21.153762007265598</v>
      </c>
      <c r="CQ73" s="11">
        <v>21.231451212399602</v>
      </c>
      <c r="CR73" s="11">
        <v>21.308773580623399</v>
      </c>
      <c r="CS73" s="11">
        <v>21.3857290368571</v>
      </c>
      <c r="CT73" s="11">
        <v>21.462317663077599</v>
      </c>
      <c r="CU73" s="11">
        <v>21.5385396898827</v>
      </c>
      <c r="CV73" s="11">
        <v>21.614395488451802</v>
      </c>
      <c r="CW73" s="11">
        <v>21.6898855628862</v>
      </c>
      <c r="CX73" s="11">
        <v>21.7650105429075</v>
      </c>
      <c r="CY73" s="11">
        <v>21.8397711769008</v>
      </c>
      <c r="CZ73" s="11">
        <v>21.914168325283399</v>
      </c>
      <c r="DA73" s="11">
        <v>21.988202954185201</v>
      </c>
      <c r="DB73" s="11">
        <v>22.0618761294254</v>
      </c>
      <c r="DC73" s="11">
        <v>22.1351890107711</v>
      </c>
      <c r="DD73" s="11">
        <v>22.208142846465801</v>
      </c>
      <c r="DE73" s="11">
        <v>22.2807389680131</v>
      </c>
      <c r="DF73" s="11">
        <v>22.3529787852056</v>
      </c>
      <c r="DG73" s="11">
        <v>22.4248637813862</v>
      </c>
      <c r="DH73" s="11">
        <v>22.4963955089307</v>
      </c>
      <c r="DI73" s="11">
        <v>22.567575584942201</v>
      </c>
      <c r="DJ73" s="11">
        <v>22.6384056871475</v>
      </c>
      <c r="DK73" s="11">
        <v>22.708887549984599</v>
      </c>
      <c r="DL73" s="11">
        <v>22.779022960873998</v>
      </c>
      <c r="DM73" s="11">
        <v>22.8488137566642</v>
      </c>
      <c r="DN73" s="11">
        <v>22.918261820244499</v>
      </c>
      <c r="DO73" s="11">
        <v>22.9873690773153</v>
      </c>
    </row>
    <row r="74" spans="1:119" x14ac:dyDescent="0.3">
      <c r="A74" s="11" t="s">
        <v>213</v>
      </c>
      <c r="B74" s="11">
        <v>13.321565218947301</v>
      </c>
      <c r="C74" s="11">
        <v>13.3083968434337</v>
      </c>
      <c r="D74" s="11">
        <v>13.2665372772332</v>
      </c>
      <c r="E74" s="11">
        <v>13.2691080648174</v>
      </c>
      <c r="F74" s="11">
        <v>13.583882444753201</v>
      </c>
      <c r="G74" s="11">
        <v>13.588246556917801</v>
      </c>
      <c r="H74" s="11">
        <v>13.463613481325</v>
      </c>
      <c r="I74" s="11">
        <v>13.553688941772</v>
      </c>
      <c r="J74" s="11">
        <v>13.576543631927899</v>
      </c>
      <c r="K74" s="11">
        <v>13.674264759606899</v>
      </c>
      <c r="L74" s="11">
        <v>13.435774396320101</v>
      </c>
      <c r="M74" s="11">
        <v>13.6295418332524</v>
      </c>
      <c r="N74" s="11">
        <v>13.655261596767099</v>
      </c>
      <c r="O74" s="11">
        <v>13.639914157208199</v>
      </c>
      <c r="P74" s="11">
        <v>13.761301365084901</v>
      </c>
      <c r="Q74" s="11">
        <v>13.784349513021599</v>
      </c>
      <c r="R74" s="11">
        <v>13.6891474671911</v>
      </c>
      <c r="S74" s="11">
        <v>13.7462099807189</v>
      </c>
      <c r="T74" s="11">
        <v>13.811599523993801</v>
      </c>
      <c r="U74" s="11">
        <v>13.8124751250744</v>
      </c>
      <c r="V74" s="11">
        <v>13.939261700585099</v>
      </c>
      <c r="W74" s="11">
        <v>14.2348300450157</v>
      </c>
      <c r="X74" s="11">
        <v>14.386874979421</v>
      </c>
      <c r="Y74" s="11">
        <v>14.5099158237329</v>
      </c>
      <c r="Z74" s="11">
        <v>14.784383997368399</v>
      </c>
      <c r="AA74" s="11">
        <v>14.782058499570899</v>
      </c>
      <c r="AB74" s="11">
        <v>15.029593047776901</v>
      </c>
      <c r="AC74" s="11">
        <v>15.068022671388499</v>
      </c>
      <c r="AD74" s="11">
        <v>15.1526083655148</v>
      </c>
      <c r="AE74" s="11">
        <v>15.127943573598699</v>
      </c>
      <c r="AF74" s="11">
        <v>15.260329683179901</v>
      </c>
      <c r="AG74" s="11">
        <v>15.453052707934701</v>
      </c>
      <c r="AH74" s="11">
        <v>15.2828190145728</v>
      </c>
      <c r="AI74" s="11">
        <v>15.3246101518935</v>
      </c>
      <c r="AJ74" s="11">
        <v>15.3889215175621</v>
      </c>
      <c r="AK74" s="11">
        <v>15.3686900342462</v>
      </c>
      <c r="AL74" s="11">
        <v>15.5499284740529</v>
      </c>
      <c r="AM74" s="11">
        <v>15.634022433307701</v>
      </c>
      <c r="AN74" s="11">
        <v>15.718642583198699</v>
      </c>
      <c r="AO74" s="11">
        <v>15.8037389902132</v>
      </c>
      <c r="AP74" s="11">
        <v>15.889264327253199</v>
      </c>
      <c r="AQ74" s="11">
        <v>15.9751737434653</v>
      </c>
      <c r="AR74" s="11">
        <v>16.061424740877001</v>
      </c>
      <c r="AS74" s="11">
        <v>16.147977057435298</v>
      </c>
      <c r="AT74" s="11">
        <v>16.234792556074702</v>
      </c>
      <c r="AU74" s="11">
        <v>16.3218351194656</v>
      </c>
      <c r="AV74" s="11">
        <v>16.409070550122902</v>
      </c>
      <c r="AW74" s="11">
        <v>16.496466475572198</v>
      </c>
      <c r="AX74" s="11">
        <v>16.583992258296501</v>
      </c>
      <c r="AY74" s="11">
        <v>16.6716189102013</v>
      </c>
      <c r="AZ74" s="11">
        <v>16.759319011353501</v>
      </c>
      <c r="BA74" s="11">
        <v>16.847066632768101</v>
      </c>
      <c r="BB74" s="11">
        <v>16.934837263026001</v>
      </c>
      <c r="BC74" s="11">
        <v>17.0226077385244</v>
      </c>
      <c r="BD74" s="11">
        <v>17.110356177170001</v>
      </c>
      <c r="BE74" s="11">
        <v>17.198061915337401</v>
      </c>
      <c r="BF74" s="11">
        <v>17.285705447926901</v>
      </c>
      <c r="BG74" s="11">
        <v>17.373268371361601</v>
      </c>
      <c r="BH74" s="11">
        <v>17.4607333293784</v>
      </c>
      <c r="BI74" s="11">
        <v>17.5480839614691</v>
      </c>
      <c r="BJ74" s="11">
        <v>17.6353048538415</v>
      </c>
      <c r="BK74" s="11">
        <v>17.722381492773099</v>
      </c>
      <c r="BL74" s="11">
        <v>17.807862719462999</v>
      </c>
      <c r="BM74" s="11">
        <v>17.893150174715199</v>
      </c>
      <c r="BN74" s="11">
        <v>17.978231549140599</v>
      </c>
      <c r="BO74" s="11">
        <v>18.063095285734601</v>
      </c>
      <c r="BP74" s="11">
        <v>18.1477305432478</v>
      </c>
      <c r="BQ74" s="11">
        <v>18.232127161310402</v>
      </c>
      <c r="BR74" s="11">
        <v>18.316275627224901</v>
      </c>
      <c r="BS74" s="11">
        <v>18.4001670443458</v>
      </c>
      <c r="BT74" s="11">
        <v>18.483793101970502</v>
      </c>
      <c r="BU74" s="11">
        <v>18.567146046668299</v>
      </c>
      <c r="BV74" s="11">
        <v>18.6502186549776</v>
      </c>
      <c r="BW74" s="11">
        <v>18.733004207405799</v>
      </c>
      <c r="BX74" s="11">
        <v>18.8154964636697</v>
      </c>
      <c r="BY74" s="11">
        <v>18.8976896391152</v>
      </c>
      <c r="BZ74" s="11">
        <v>18.979578382261298</v>
      </c>
      <c r="CA74" s="11">
        <v>19.061157753413202</v>
      </c>
      <c r="CB74" s="11">
        <v>19.1424232042936</v>
      </c>
      <c r="CC74" s="11">
        <v>19.223370558642799</v>
      </c>
      <c r="CD74" s="11">
        <v>19.3039959937418</v>
      </c>
      <c r="CE74" s="11">
        <v>19.384296022813</v>
      </c>
      <c r="CF74" s="11">
        <v>19.464267478257199</v>
      </c>
      <c r="CG74" s="11">
        <v>19.5439074956867</v>
      </c>
      <c r="CH74" s="11">
        <v>19.623213498715302</v>
      </c>
      <c r="CI74" s="11">
        <v>19.7021831844696</v>
      </c>
      <c r="CJ74" s="11">
        <v>19.7808145097876</v>
      </c>
      <c r="CK74" s="11">
        <v>19.859105678069799</v>
      </c>
      <c r="CL74" s="11">
        <v>19.937055126753101</v>
      </c>
      <c r="CM74" s="11">
        <v>20.014661515376499</v>
      </c>
      <c r="CN74" s="11">
        <v>20.091923714211799</v>
      </c>
      <c r="CO74" s="11">
        <v>20.1688407934293</v>
      </c>
      <c r="CP74" s="11">
        <v>20.245412012776502</v>
      </c>
      <c r="CQ74" s="11">
        <v>20.321636811742099</v>
      </c>
      <c r="CR74" s="11">
        <v>20.3975148001837</v>
      </c>
      <c r="CS74" s="11">
        <v>20.473045749396899</v>
      </c>
      <c r="CT74" s="11">
        <v>20.5482295836036</v>
      </c>
      <c r="CU74" s="11">
        <v>20.623066371841599</v>
      </c>
      <c r="CV74" s="11">
        <v>20.697556320233499</v>
      </c>
      <c r="CW74" s="11">
        <v>20.771699764619498</v>
      </c>
      <c r="CX74" s="11">
        <v>20.845497163534802</v>
      </c>
      <c r="CY74" s="11">
        <v>20.918949091516701</v>
      </c>
      <c r="CZ74" s="11">
        <v>20.992056232724199</v>
      </c>
      <c r="DA74" s="11">
        <v>21.064819374856601</v>
      </c>
      <c r="DB74" s="11">
        <v>21.1372394033563</v>
      </c>
      <c r="DC74" s="11">
        <v>21.2093172958824</v>
      </c>
      <c r="DD74" s="11">
        <v>21.281054117042299</v>
      </c>
      <c r="DE74" s="11">
        <v>21.352451013369102</v>
      </c>
      <c r="DF74" s="11">
        <v>21.4235092085334</v>
      </c>
      <c r="DG74" s="11">
        <v>21.494229998778199</v>
      </c>
      <c r="DH74" s="11">
        <v>21.564614748566999</v>
      </c>
      <c r="DI74" s="11">
        <v>21.634664886433601</v>
      </c>
      <c r="DJ74" s="11">
        <v>21.704381901026899</v>
      </c>
      <c r="DK74" s="11">
        <v>21.7737673373381</v>
      </c>
      <c r="DL74" s="11">
        <v>21.842822793105299</v>
      </c>
      <c r="DM74" s="11">
        <v>21.911549915384199</v>
      </c>
      <c r="DN74" s="11">
        <v>21.979950397279602</v>
      </c>
      <c r="DO74" s="11">
        <v>22.0480259748288</v>
      </c>
    </row>
    <row r="75" spans="1:119" x14ac:dyDescent="0.3">
      <c r="A75" s="11" t="s">
        <v>214</v>
      </c>
      <c r="B75" s="11">
        <v>12.6063188336955</v>
      </c>
      <c r="C75" s="11">
        <v>12.5938206911501</v>
      </c>
      <c r="D75" s="11">
        <v>12.553338870723399</v>
      </c>
      <c r="E75" s="11">
        <v>12.5559491556893</v>
      </c>
      <c r="F75" s="11">
        <v>12.860401879170899</v>
      </c>
      <c r="G75" s="11">
        <v>12.8646766900678</v>
      </c>
      <c r="H75" s="11">
        <v>12.744232289430601</v>
      </c>
      <c r="I75" s="11">
        <v>12.8312663545672</v>
      </c>
      <c r="J75" s="11">
        <v>12.853440541254599</v>
      </c>
      <c r="K75" s="11">
        <v>12.948036460287801</v>
      </c>
      <c r="L75" s="11">
        <v>12.717517646386799</v>
      </c>
      <c r="M75" s="11">
        <v>12.904932742724499</v>
      </c>
      <c r="N75" s="11">
        <v>12.929801993763</v>
      </c>
      <c r="O75" s="11">
        <v>12.915029375959101</v>
      </c>
      <c r="P75" s="11">
        <v>13.0324447950421</v>
      </c>
      <c r="Q75" s="11">
        <v>13.054777620743801</v>
      </c>
      <c r="R75" s="11">
        <v>12.962801458478699</v>
      </c>
      <c r="S75" s="11">
        <v>13.0180420520637</v>
      </c>
      <c r="T75" s="11">
        <v>13.081306569994601</v>
      </c>
      <c r="U75" s="11">
        <v>13.082160820334799</v>
      </c>
      <c r="V75" s="11">
        <v>13.204714043356899</v>
      </c>
      <c r="W75" s="11">
        <v>13.4906408170473</v>
      </c>
      <c r="X75" s="11">
        <v>13.637766327765799</v>
      </c>
      <c r="Y75" s="11">
        <v>13.756851063512199</v>
      </c>
      <c r="Z75" s="11">
        <v>14.022660987434</v>
      </c>
      <c r="AA75" s="11">
        <v>14.0203945817108</v>
      </c>
      <c r="AB75" s="11">
        <v>14.2602660636647</v>
      </c>
      <c r="AC75" s="11">
        <v>14.297465693748</v>
      </c>
      <c r="AD75" s="11">
        <v>14.379354400866699</v>
      </c>
      <c r="AE75" s="11">
        <v>14.355463078236699</v>
      </c>
      <c r="AF75" s="11">
        <v>14.4838288622667</v>
      </c>
      <c r="AG75" s="11">
        <v>14.6706272016407</v>
      </c>
      <c r="AH75" s="11">
        <v>14.5055891877488</v>
      </c>
      <c r="AI75" s="11">
        <v>14.5459985914553</v>
      </c>
      <c r="AJ75" s="11">
        <v>14.6128533974105</v>
      </c>
      <c r="AK75" s="11">
        <v>14.5932174451828</v>
      </c>
      <c r="AL75" s="11">
        <v>14.7688168882752</v>
      </c>
      <c r="AM75" s="11">
        <v>14.8501257816158</v>
      </c>
      <c r="AN75" s="11">
        <v>14.931962014396801</v>
      </c>
      <c r="AO75" s="11">
        <v>15.0142776692807</v>
      </c>
      <c r="AP75" s="11">
        <v>15.097027313307199</v>
      </c>
      <c r="AQ75" s="11">
        <v>15.180167873359</v>
      </c>
      <c r="AR75" s="11">
        <v>15.2636585182277</v>
      </c>
      <c r="AS75" s="11">
        <v>15.347460546877301</v>
      </c>
      <c r="AT75" s="11">
        <v>15.431537282536301</v>
      </c>
      <c r="AU75" s="11">
        <v>15.5158539722747</v>
      </c>
      <c r="AV75" s="11">
        <v>15.6003776917485</v>
      </c>
      <c r="AW75" s="11">
        <v>15.685077254816401</v>
      </c>
      <c r="AX75" s="11">
        <v>15.769923127752801</v>
      </c>
      <c r="AY75" s="11">
        <v>15.8548873478035</v>
      </c>
      <c r="AZ75" s="11">
        <v>15.9399434458422</v>
      </c>
      <c r="BA75" s="11">
        <v>16.025066372908601</v>
      </c>
      <c r="BB75" s="11">
        <v>16.110232430415302</v>
      </c>
      <c r="BC75" s="11">
        <v>16.1954192038312</v>
      </c>
      <c r="BD75" s="11">
        <v>16.280605499656399</v>
      </c>
      <c r="BE75" s="11">
        <v>16.365771285516299</v>
      </c>
      <c r="BF75" s="11">
        <v>16.450897633213799</v>
      </c>
      <c r="BG75" s="11">
        <v>16.535966664586599</v>
      </c>
      <c r="BH75" s="11">
        <v>16.620961500025</v>
      </c>
      <c r="BI75" s="11">
        <v>16.7058662095173</v>
      </c>
      <c r="BJ75" s="11">
        <v>16.7906657660916</v>
      </c>
      <c r="BK75" s="11">
        <v>16.8753460015357</v>
      </c>
      <c r="BL75" s="11">
        <v>16.9586021723855</v>
      </c>
      <c r="BM75" s="11">
        <v>17.041685730013601</v>
      </c>
      <c r="BN75" s="11">
        <v>17.1245846652503</v>
      </c>
      <c r="BO75" s="11">
        <v>17.207287689505101</v>
      </c>
      <c r="BP75" s="11">
        <v>17.289784199828901</v>
      </c>
      <c r="BQ75" s="11">
        <v>17.3720642456497</v>
      </c>
      <c r="BR75" s="11">
        <v>17.454118497101302</v>
      </c>
      <c r="BS75" s="11">
        <v>17.535938214865599</v>
      </c>
      <c r="BT75" s="11">
        <v>17.6175152214566</v>
      </c>
      <c r="BU75" s="11">
        <v>17.698841873875399</v>
      </c>
      <c r="BV75" s="11">
        <v>17.779911037569899</v>
      </c>
      <c r="BW75" s="11">
        <v>17.860716061636801</v>
      </c>
      <c r="BX75" s="11">
        <v>17.941250755205001</v>
      </c>
      <c r="BY75" s="11">
        <v>18.0215093649437</v>
      </c>
      <c r="BZ75" s="11">
        <v>18.101486553641401</v>
      </c>
      <c r="CA75" s="11">
        <v>18.181177379803501</v>
      </c>
      <c r="CB75" s="11">
        <v>18.2605772782202</v>
      </c>
      <c r="CC75" s="11">
        <v>18.3396820414568</v>
      </c>
      <c r="CD75" s="11">
        <v>18.418487802223801</v>
      </c>
      <c r="CE75" s="11">
        <v>18.496991016582601</v>
      </c>
      <c r="CF75" s="11">
        <v>18.5751884479476</v>
      </c>
      <c r="CG75" s="11">
        <v>18.6530771518464</v>
      </c>
      <c r="CH75" s="11">
        <v>18.730654461401901</v>
      </c>
      <c r="CI75" s="11">
        <v>18.8079179735001</v>
      </c>
      <c r="CJ75" s="11">
        <v>18.8848655356127</v>
      </c>
      <c r="CK75" s="11">
        <v>18.961495233242001</v>
      </c>
      <c r="CL75" s="11">
        <v>19.037805377957898</v>
      </c>
      <c r="CM75" s="11">
        <v>19.113794495999699</v>
      </c>
      <c r="CN75" s="11">
        <v>19.189461317414001</v>
      </c>
      <c r="CO75" s="11">
        <v>19.264804765704799</v>
      </c>
      <c r="CP75" s="11">
        <v>19.339823947969901</v>
      </c>
      <c r="CQ75" s="11">
        <v>19.414518145501301</v>
      </c>
      <c r="CR75" s="11">
        <v>19.4888868048257</v>
      </c>
      <c r="CS75" s="11">
        <v>19.562929529167</v>
      </c>
      <c r="CT75" s="11">
        <v>19.636646070307101</v>
      </c>
      <c r="CU75" s="11">
        <v>19.7100363208292</v>
      </c>
      <c r="CV75" s="11">
        <v>19.783100306722801</v>
      </c>
      <c r="CW75" s="11">
        <v>19.855838180334999</v>
      </c>
      <c r="CX75" s="11">
        <v>19.9282502136506</v>
      </c>
      <c r="CY75" s="11">
        <v>20.000336791885498</v>
      </c>
      <c r="CZ75" s="11">
        <v>20.072098407379102</v>
      </c>
      <c r="DA75" s="11">
        <v>20.143535653770801</v>
      </c>
      <c r="DB75" s="11">
        <v>20.2146492204472</v>
      </c>
      <c r="DC75" s="11">
        <v>20.285439887248</v>
      </c>
      <c r="DD75" s="11">
        <v>20.355908519417699</v>
      </c>
      <c r="DE75" s="11">
        <v>20.426056062791002</v>
      </c>
      <c r="DF75" s="11">
        <v>20.495883539202399</v>
      </c>
      <c r="DG75" s="11">
        <v>20.565392042108101</v>
      </c>
      <c r="DH75" s="11">
        <v>20.6345827324106</v>
      </c>
      <c r="DI75" s="11">
        <v>20.703456834477599</v>
      </c>
      <c r="DJ75" s="11">
        <v>20.772015632343599</v>
      </c>
      <c r="DK75" s="11">
        <v>20.8402604660889</v>
      </c>
      <c r="DL75" s="11">
        <v>20.908192728384901</v>
      </c>
      <c r="DM75" s="11">
        <v>20.975813861200098</v>
      </c>
      <c r="DN75" s="11">
        <v>21.043125352657398</v>
      </c>
      <c r="DO75" s="11">
        <v>21.110128734037801</v>
      </c>
    </row>
    <row r="76" spans="1:119" x14ac:dyDescent="0.3">
      <c r="A76" s="11" t="s">
        <v>215</v>
      </c>
      <c r="B76" s="11">
        <v>11.9105785941181</v>
      </c>
      <c r="C76" s="11">
        <v>11.8984469120113</v>
      </c>
      <c r="D76" s="11">
        <v>11.859440191327</v>
      </c>
      <c r="E76" s="11">
        <v>11.861920394388701</v>
      </c>
      <c r="F76" s="11">
        <v>12.1553218939644</v>
      </c>
      <c r="G76" s="11">
        <v>12.1593964356582</v>
      </c>
      <c r="H76" s="11">
        <v>12.043244681556301</v>
      </c>
      <c r="I76" s="11">
        <v>12.1271761820999</v>
      </c>
      <c r="J76" s="11">
        <v>12.148494344604901</v>
      </c>
      <c r="K76" s="11">
        <v>12.239602262139901</v>
      </c>
      <c r="L76" s="11">
        <v>12.017401561850001</v>
      </c>
      <c r="M76" s="11">
        <v>12.1979111534247</v>
      </c>
      <c r="N76" s="11">
        <v>12.221876995477899</v>
      </c>
      <c r="O76" s="11">
        <v>12.207577691468</v>
      </c>
      <c r="P76" s="11">
        <v>12.3206773661133</v>
      </c>
      <c r="Q76" s="11">
        <v>12.342137449695599</v>
      </c>
      <c r="R76" s="11">
        <v>12.2534323948639</v>
      </c>
      <c r="S76" s="11">
        <v>12.3065593701035</v>
      </c>
      <c r="T76" s="11">
        <v>12.367435151886699</v>
      </c>
      <c r="U76" s="11">
        <v>12.368246676272999</v>
      </c>
      <c r="V76" s="11">
        <v>12.4863903532411</v>
      </c>
      <c r="W76" s="11">
        <v>12.7618473351324</v>
      </c>
      <c r="X76" s="11">
        <v>12.9038228558765</v>
      </c>
      <c r="Y76" s="11">
        <v>13.0185910480337</v>
      </c>
      <c r="Z76" s="11">
        <v>13.2753114847386</v>
      </c>
      <c r="AA76" s="11">
        <v>13.273069633316499</v>
      </c>
      <c r="AB76" s="11">
        <v>13.504849992880899</v>
      </c>
      <c r="AC76" s="11">
        <v>13.5406596117995</v>
      </c>
      <c r="AD76" s="11">
        <v>13.619525945445</v>
      </c>
      <c r="AE76" s="11">
        <v>13.5964809499377</v>
      </c>
      <c r="AF76" s="11">
        <v>13.7206130347942</v>
      </c>
      <c r="AG76" s="11">
        <v>13.901002122371899</v>
      </c>
      <c r="AH76" s="11">
        <v>13.7415396830626</v>
      </c>
      <c r="AI76" s="11">
        <v>13.7803412908106</v>
      </c>
      <c r="AJ76" s="11">
        <v>13.847227363019799</v>
      </c>
      <c r="AK76" s="11">
        <v>13.828179417019699</v>
      </c>
      <c r="AL76" s="11">
        <v>13.997813281622101</v>
      </c>
      <c r="AM76" s="11">
        <v>14.0762621302746</v>
      </c>
      <c r="AN76" s="11">
        <v>14.1552387887315</v>
      </c>
      <c r="AO76" s="11">
        <v>14.234697399214699</v>
      </c>
      <c r="AP76" s="11">
        <v>14.314594465432499</v>
      </c>
      <c r="AQ76" s="11">
        <v>14.3948887336708</v>
      </c>
      <c r="AR76" s="11">
        <v>14.4755410802761</v>
      </c>
      <c r="AS76" s="11">
        <v>14.5565144051355</v>
      </c>
      <c r="AT76" s="11">
        <v>14.637773530785401</v>
      </c>
      <c r="AU76" s="11">
        <v>14.719285106811901</v>
      </c>
      <c r="AV76" s="11">
        <v>14.801017519227701</v>
      </c>
      <c r="AW76" s="11">
        <v>14.882940804535799</v>
      </c>
      <c r="AX76" s="11">
        <v>14.965026568209799</v>
      </c>
      <c r="AY76" s="11">
        <v>15.0472479073395</v>
      </c>
      <c r="AZ76" s="11">
        <v>15.1295793372089</v>
      </c>
      <c r="BA76" s="11">
        <v>15.2119967215878</v>
      </c>
      <c r="BB76" s="11">
        <v>15.294477206533699</v>
      </c>
      <c r="BC76" s="11">
        <v>15.376999157513501</v>
      </c>
      <c r="BD76" s="11">
        <v>15.4595420996675</v>
      </c>
      <c r="BE76" s="11">
        <v>15.542086661046801</v>
      </c>
      <c r="BF76" s="11">
        <v>15.6246145186698</v>
      </c>
      <c r="BG76" s="11">
        <v>15.7071083472474</v>
      </c>
      <c r="BH76" s="11">
        <v>15.789551770440699</v>
      </c>
      <c r="BI76" s="11">
        <v>15.8719293145192</v>
      </c>
      <c r="BJ76" s="11">
        <v>15.9542263642969</v>
      </c>
      <c r="BK76" s="11">
        <v>16.036429121229698</v>
      </c>
      <c r="BL76" s="11">
        <v>16.117311836493801</v>
      </c>
      <c r="BM76" s="11">
        <v>16.198045120120799</v>
      </c>
      <c r="BN76" s="11">
        <v>16.278617261260798</v>
      </c>
      <c r="BO76" s="11">
        <v>16.359017236445599</v>
      </c>
      <c r="BP76" s="11">
        <v>16.4392346764234</v>
      </c>
      <c r="BQ76" s="11">
        <v>16.519259834585</v>
      </c>
      <c r="BR76" s="11">
        <v>16.599083556901999</v>
      </c>
      <c r="BS76" s="11">
        <v>16.6786972533023</v>
      </c>
      <c r="BT76" s="11">
        <v>16.7580928704154</v>
      </c>
      <c r="BU76" s="11">
        <v>16.8372628656176</v>
      </c>
      <c r="BV76" s="11">
        <v>16.916200182315901</v>
      </c>
      <c r="BW76" s="11">
        <v>16.994898226410399</v>
      </c>
      <c r="BX76" s="11">
        <v>17.0733508438766</v>
      </c>
      <c r="BY76" s="11">
        <v>17.1515522994154</v>
      </c>
      <c r="BZ76" s="11">
        <v>17.2294972561176</v>
      </c>
      <c r="CA76" s="11">
        <v>17.307180756093999</v>
      </c>
      <c r="CB76" s="11">
        <v>17.384598202026101</v>
      </c>
      <c r="CC76" s="11">
        <v>17.4617453395906</v>
      </c>
      <c r="CD76" s="11">
        <v>17.538618240717501</v>
      </c>
      <c r="CE76" s="11">
        <v>17.615213287640501</v>
      </c>
      <c r="CF76" s="11">
        <v>17.691527157702001</v>
      </c>
      <c r="CG76" s="11">
        <v>17.767556808876598</v>
      </c>
      <c r="CH76" s="11">
        <v>17.8432994659779</v>
      </c>
      <c r="CI76" s="11">
        <v>17.918752607516499</v>
      </c>
      <c r="CJ76" s="11">
        <v>17.993913953177</v>
      </c>
      <c r="CK76" s="11">
        <v>18.068781451884998</v>
      </c>
      <c r="CL76" s="11">
        <v>18.143353270436101</v>
      </c>
      <c r="CM76" s="11">
        <v>18.217627782658202</v>
      </c>
      <c r="CN76" s="11">
        <v>18.291603559083899</v>
      </c>
      <c r="CO76" s="11">
        <v>18.365279357106701</v>
      </c>
      <c r="CP76" s="11">
        <v>18.4386541115983</v>
      </c>
      <c r="CQ76" s="11">
        <v>18.511726925966101</v>
      </c>
      <c r="CR76" s="11">
        <v>18.584497063627399</v>
      </c>
      <c r="CS76" s="11">
        <v>18.656963939883301</v>
      </c>
      <c r="CT76" s="11">
        <v>18.729127114170801</v>
      </c>
      <c r="CU76" s="11">
        <v>18.800986282676298</v>
      </c>
      <c r="CV76" s="11">
        <v>18.872541271293102</v>
      </c>
      <c r="CW76" s="11">
        <v>18.943792028906199</v>
      </c>
      <c r="CX76" s="11">
        <v>19.014738620989402</v>
      </c>
      <c r="CY76" s="11">
        <v>19.085381223499301</v>
      </c>
      <c r="CZ76" s="11">
        <v>19.155720117051999</v>
      </c>
      <c r="DA76" s="11">
        <v>19.225755681370298</v>
      </c>
      <c r="DB76" s="11">
        <v>19.295488389986801</v>
      </c>
      <c r="DC76" s="11">
        <v>19.364918805192701</v>
      </c>
      <c r="DD76" s="11">
        <v>19.434047573218699</v>
      </c>
      <c r="DE76" s="11">
        <v>19.502875419639398</v>
      </c>
      <c r="DF76" s="11">
        <v>19.571403144988398</v>
      </c>
      <c r="DG76" s="11">
        <v>19.639631620575699</v>
      </c>
      <c r="DH76" s="11">
        <v>19.707561784497599</v>
      </c>
      <c r="DI76" s="11">
        <v>19.7751946378296</v>
      </c>
      <c r="DJ76" s="11">
        <v>19.842531240994699</v>
      </c>
      <c r="DK76" s="11">
        <v>19.909572710297802</v>
      </c>
      <c r="DL76" s="11">
        <v>19.976320214619701</v>
      </c>
      <c r="DM76" s="11">
        <v>20.0427749722617</v>
      </c>
      <c r="DN76" s="11">
        <v>20.108938247936202</v>
      </c>
      <c r="DO76" s="11">
        <v>20.174811349893801</v>
      </c>
    </row>
    <row r="77" spans="1:119" x14ac:dyDescent="0.3">
      <c r="A77" s="11" t="s">
        <v>216</v>
      </c>
      <c r="B77" s="11">
        <v>11.236504878890001</v>
      </c>
      <c r="C77" s="11">
        <v>11.223730144636299</v>
      </c>
      <c r="D77" s="11">
        <v>11.186282436324399</v>
      </c>
      <c r="E77" s="11">
        <v>11.1881205163685</v>
      </c>
      <c r="F77" s="11">
        <v>11.469841705572801</v>
      </c>
      <c r="G77" s="11">
        <v>11.4734001015762</v>
      </c>
      <c r="H77" s="11">
        <v>11.361226630596599</v>
      </c>
      <c r="I77" s="11">
        <v>11.442326439873201</v>
      </c>
      <c r="J77" s="11">
        <v>11.462369797576899</v>
      </c>
      <c r="K77" s="11">
        <v>11.5493804324958</v>
      </c>
      <c r="L77" s="11">
        <v>11.3353400177004</v>
      </c>
      <c r="M77" s="11">
        <v>11.508254712058401</v>
      </c>
      <c r="N77" s="11">
        <v>11.531287023272499</v>
      </c>
      <c r="O77" s="11">
        <v>11.517078299747601</v>
      </c>
      <c r="P77" s="11">
        <v>11.625437620204</v>
      </c>
      <c r="Q77" s="11">
        <v>11.645669325936</v>
      </c>
      <c r="R77" s="11">
        <v>11.559895174173899</v>
      </c>
      <c r="S77" s="11">
        <v>11.610324693639701</v>
      </c>
      <c r="T77" s="11">
        <v>11.668354804012299</v>
      </c>
      <c r="U77" s="11">
        <v>11.669064642754901</v>
      </c>
      <c r="V77" s="11">
        <v>11.7829022790299</v>
      </c>
      <c r="W77" s="11">
        <v>12.046882605089801</v>
      </c>
      <c r="X77" s="11">
        <v>12.183746394521901</v>
      </c>
      <c r="Y77" s="11">
        <v>12.2937228958569</v>
      </c>
      <c r="Z77" s="11">
        <v>12.5413379181186</v>
      </c>
      <c r="AA77" s="11">
        <v>12.539013092510899</v>
      </c>
      <c r="AB77" s="11">
        <v>12.762548168667999</v>
      </c>
      <c r="AC77" s="11">
        <v>12.796680765791599</v>
      </c>
      <c r="AD77" s="11">
        <v>12.8719691087176</v>
      </c>
      <c r="AE77" s="11">
        <v>12.849871237596799</v>
      </c>
      <c r="AF77" s="11">
        <v>12.9697170978824</v>
      </c>
      <c r="AG77" s="11">
        <v>13.1431311803826</v>
      </c>
      <c r="AH77" s="11">
        <v>12.9896120396994</v>
      </c>
      <c r="AI77" s="11">
        <v>13.026352164418901</v>
      </c>
      <c r="AJ77" s="11">
        <v>13.093993943495301</v>
      </c>
      <c r="AK77" s="11">
        <v>13.0754516718243</v>
      </c>
      <c r="AL77" s="11">
        <v>13.2387623060176</v>
      </c>
      <c r="AM77" s="11">
        <v>13.314108849256</v>
      </c>
      <c r="AN77" s="11">
        <v>13.389988160643901</v>
      </c>
      <c r="AO77" s="11">
        <v>13.466356351682199</v>
      </c>
      <c r="AP77" s="11">
        <v>13.5431717749782</v>
      </c>
      <c r="AQ77" s="11">
        <v>13.620394910917399</v>
      </c>
      <c r="AR77" s="11">
        <v>13.6979882605121</v>
      </c>
      <c r="AS77" s="11">
        <v>13.775916244037001</v>
      </c>
      <c r="AT77" s="11">
        <v>13.8541451050893</v>
      </c>
      <c r="AU77" s="11">
        <v>13.9326428197416</v>
      </c>
      <c r="AV77" s="11">
        <v>14.0113790104777</v>
      </c>
      <c r="AW77" s="11">
        <v>14.0903248646288</v>
      </c>
      <c r="AX77" s="11">
        <v>14.169453057043899</v>
      </c>
      <c r="AY77" s="11">
        <v>14.248737676750199</v>
      </c>
      <c r="AZ77" s="11">
        <v>14.328154157375099</v>
      </c>
      <c r="BA77" s="11">
        <v>14.4076792111172</v>
      </c>
      <c r="BB77" s="11">
        <v>14.487290766069</v>
      </c>
      <c r="BC77" s="11">
        <v>14.566967906705401</v>
      </c>
      <c r="BD77" s="11">
        <v>14.6466908173663</v>
      </c>
      <c r="BE77" s="11">
        <v>14.7264407285705</v>
      </c>
      <c r="BF77" s="11">
        <v>14.806199866009999</v>
      </c>
      <c r="BG77" s="11">
        <v>14.8859514020817</v>
      </c>
      <c r="BH77" s="11">
        <v>14.9656794098237</v>
      </c>
      <c r="BI77" s="11">
        <v>15.0453688191295</v>
      </c>
      <c r="BJ77" s="11">
        <v>15.1250053751231</v>
      </c>
      <c r="BK77" s="11">
        <v>15.204575598581901</v>
      </c>
      <c r="BL77" s="11">
        <v>15.2829498294946</v>
      </c>
      <c r="BM77" s="11">
        <v>15.3612000545788</v>
      </c>
      <c r="BN77" s="11">
        <v>15.439314827256799</v>
      </c>
      <c r="BO77" s="11">
        <v>15.517283355951101</v>
      </c>
      <c r="BP77" s="11">
        <v>15.5950954726435</v>
      </c>
      <c r="BQ77" s="11">
        <v>15.6727416029445</v>
      </c>
      <c r="BR77" s="11">
        <v>15.7502127375983</v>
      </c>
      <c r="BS77" s="11">
        <v>15.827500405352801</v>
      </c>
      <c r="BT77" s="11">
        <v>15.9045966471274</v>
      </c>
      <c r="BU77" s="11">
        <v>15.981493991415601</v>
      </c>
      <c r="BV77" s="11">
        <v>16.058185430860899</v>
      </c>
      <c r="BW77" s="11">
        <v>16.134664399950001</v>
      </c>
      <c r="BX77" s="11">
        <v>16.2109247537676</v>
      </c>
      <c r="BY77" s="11">
        <v>16.2869607477624</v>
      </c>
      <c r="BZ77" s="11">
        <v>16.3627670184745</v>
      </c>
      <c r="CA77" s="11">
        <v>16.4383385651774</v>
      </c>
      <c r="CB77" s="11">
        <v>16.513670732391098</v>
      </c>
      <c r="CC77" s="11">
        <v>16.5887591932234</v>
      </c>
      <c r="CD77" s="11">
        <v>16.663599933499601</v>
      </c>
      <c r="CE77" s="11">
        <v>16.738189236642501</v>
      </c>
      <c r="CF77" s="11">
        <v>16.812523669267101</v>
      </c>
      <c r="CG77" s="11">
        <v>16.886600067453902</v>
      </c>
      <c r="CH77" s="11">
        <v>16.960415523670399</v>
      </c>
      <c r="CI77" s="11">
        <v>17.033967374307299</v>
      </c>
      <c r="CJ77" s="11">
        <v>17.1072531878016</v>
      </c>
      <c r="CK77" s="11">
        <v>17.180270753317199</v>
      </c>
      <c r="CL77" s="11">
        <v>17.2530180699572</v>
      </c>
      <c r="CM77" s="11">
        <v>17.3254933364809</v>
      </c>
      <c r="CN77" s="11">
        <v>17.397694941503101</v>
      </c>
      <c r="CO77" s="11">
        <v>17.469621454151198</v>
      </c>
      <c r="CP77" s="11">
        <v>17.541271615159001</v>
      </c>
      <c r="CQ77" s="11">
        <v>17.612644328375001</v>
      </c>
      <c r="CR77" s="11">
        <v>17.683738652667799</v>
      </c>
      <c r="CS77" s="11">
        <v>17.754553794206501</v>
      </c>
      <c r="CT77" s="11">
        <v>17.8250890991009</v>
      </c>
      <c r="CU77" s="11">
        <v>17.8953440463828</v>
      </c>
      <c r="CV77" s="11">
        <v>17.965318241312598</v>
      </c>
      <c r="CW77" s="11">
        <v>18.0350114089957</v>
      </c>
      <c r="CX77" s="11">
        <v>18.104423388293899</v>
      </c>
      <c r="CY77" s="11">
        <v>18.173554126018299</v>
      </c>
      <c r="CZ77" s="11">
        <v>18.2424036713888</v>
      </c>
      <c r="DA77" s="11">
        <v>18.310972170750201</v>
      </c>
      <c r="DB77" s="11">
        <v>18.3792598625298</v>
      </c>
      <c r="DC77" s="11">
        <v>18.447267072427401</v>
      </c>
      <c r="DD77" s="11">
        <v>18.5149942088259</v>
      </c>
      <c r="DE77" s="11">
        <v>18.5824417584112</v>
      </c>
      <c r="DF77" s="11">
        <v>18.649610281993802</v>
      </c>
      <c r="DG77" s="11">
        <v>18.716500410520101</v>
      </c>
      <c r="DH77" s="11">
        <v>18.783112841266501</v>
      </c>
      <c r="DI77" s="11">
        <v>18.8494483342065</v>
      </c>
      <c r="DJ77" s="11">
        <v>18.915507708543899</v>
      </c>
      <c r="DK77" s="11">
        <v>18.981291839402498</v>
      </c>
      <c r="DL77" s="11">
        <v>19.0468016546676</v>
      </c>
      <c r="DM77" s="11">
        <v>19.1120381319699</v>
      </c>
      <c r="DN77" s="11">
        <v>19.177002295806901</v>
      </c>
      <c r="DO77" s="11">
        <v>19.2416952147939</v>
      </c>
    </row>
    <row r="78" spans="1:119" x14ac:dyDescent="0.3">
      <c r="A78" s="11" t="s">
        <v>217</v>
      </c>
      <c r="B78" s="11">
        <v>10.581485598826699</v>
      </c>
      <c r="C78" s="11">
        <v>10.568222432899001</v>
      </c>
      <c r="D78" s="11">
        <v>10.5324267610867</v>
      </c>
      <c r="E78" s="11">
        <v>10.533679053184599</v>
      </c>
      <c r="F78" s="11">
        <v>10.803021171064</v>
      </c>
      <c r="G78" s="11">
        <v>10.806089013767799</v>
      </c>
      <c r="H78" s="11">
        <v>10.698236364929601</v>
      </c>
      <c r="I78" s="11">
        <v>10.776251349995899</v>
      </c>
      <c r="J78" s="11">
        <v>10.795012172199201</v>
      </c>
      <c r="K78" s="11">
        <v>10.8777554899183</v>
      </c>
      <c r="L78" s="11">
        <v>10.672483584784199</v>
      </c>
      <c r="M78" s="11">
        <v>10.8374011197666</v>
      </c>
      <c r="N78" s="11">
        <v>10.8594396674163</v>
      </c>
      <c r="O78" s="11">
        <v>10.8454029357788</v>
      </c>
      <c r="P78" s="11">
        <v>10.948768730941101</v>
      </c>
      <c r="Q78" s="11">
        <v>10.9677542935089</v>
      </c>
      <c r="R78" s="11">
        <v>10.885185746212899</v>
      </c>
      <c r="S78" s="11">
        <v>10.932840128497199</v>
      </c>
      <c r="T78" s="11">
        <v>10.987911180882699</v>
      </c>
      <c r="U78" s="11">
        <v>10.9885235893558</v>
      </c>
      <c r="V78" s="11">
        <v>11.097728485882699</v>
      </c>
      <c r="W78" s="11">
        <v>11.3496098857372</v>
      </c>
      <c r="X78" s="11">
        <v>11.4809907216992</v>
      </c>
      <c r="Y78" s="11">
        <v>11.585925470338999</v>
      </c>
      <c r="Z78" s="11">
        <v>11.823790351913299</v>
      </c>
      <c r="AA78" s="11">
        <v>11.8213970559354</v>
      </c>
      <c r="AB78" s="11">
        <v>12.036129871589701</v>
      </c>
      <c r="AC78" s="11">
        <v>12.0685203592018</v>
      </c>
      <c r="AD78" s="11">
        <v>12.1400808705583</v>
      </c>
      <c r="AE78" s="11">
        <v>12.118978532263</v>
      </c>
      <c r="AF78" s="11">
        <v>12.2342432259925</v>
      </c>
      <c r="AG78" s="11">
        <v>12.400292235236501</v>
      </c>
      <c r="AH78" s="11">
        <v>12.253070240108499</v>
      </c>
      <c r="AI78" s="11">
        <v>12.287687260940499</v>
      </c>
      <c r="AJ78" s="11">
        <v>12.3551869131402</v>
      </c>
      <c r="AK78" s="11">
        <v>12.3372003663442</v>
      </c>
      <c r="AL78" s="11">
        <v>12.493822052744299</v>
      </c>
      <c r="AM78" s="11">
        <v>12.5659305690665</v>
      </c>
      <c r="AN78" s="11">
        <v>12.6385756496769</v>
      </c>
      <c r="AO78" s="11">
        <v>12.7117155252371</v>
      </c>
      <c r="AP78" s="11">
        <v>12.785310538993199</v>
      </c>
      <c r="AQ78" s="11">
        <v>12.8593230394039</v>
      </c>
      <c r="AR78" s="11">
        <v>12.9337172787172</v>
      </c>
      <c r="AS78" s="11">
        <v>13.0084593171115</v>
      </c>
      <c r="AT78" s="11">
        <v>13.0835169320442</v>
      </c>
      <c r="AU78" s="11">
        <v>13.1588595324805</v>
      </c>
      <c r="AV78" s="11">
        <v>13.2344580777013</v>
      </c>
      <c r="AW78" s="11">
        <v>13.3102850004096</v>
      </c>
      <c r="AX78" s="11">
        <v>13.3863141338778</v>
      </c>
      <c r="AY78" s="11">
        <v>13.4625206428968</v>
      </c>
      <c r="AZ78" s="11">
        <v>13.538880958304601</v>
      </c>
      <c r="BA78" s="11">
        <v>13.615372714887</v>
      </c>
      <c r="BB78" s="11">
        <v>13.6919746924598</v>
      </c>
      <c r="BC78" s="11">
        <v>13.7686667599526</v>
      </c>
      <c r="BD78" s="11">
        <v>13.845429822327599</v>
      </c>
      <c r="BE78" s="11">
        <v>13.922245770176</v>
      </c>
      <c r="BF78" s="11">
        <v>13.9990974318483</v>
      </c>
      <c r="BG78" s="11">
        <v>14.0759685279797</v>
      </c>
      <c r="BH78" s="11">
        <v>14.152843628282699</v>
      </c>
      <c r="BI78" s="11">
        <v>14.229708110487801</v>
      </c>
      <c r="BJ78" s="11">
        <v>14.306548121317601</v>
      </c>
      <c r="BK78" s="11">
        <v>14.3833505393889</v>
      </c>
      <c r="BL78" s="11">
        <v>14.4590620602872</v>
      </c>
      <c r="BM78" s="11">
        <v>14.534676378705299</v>
      </c>
      <c r="BN78" s="11">
        <v>14.610182338472301</v>
      </c>
      <c r="BO78" s="11">
        <v>14.6855694035405</v>
      </c>
      <c r="BP78" s="11">
        <v>14.7608276284039</v>
      </c>
      <c r="BQ78" s="11">
        <v>14.8359476299399</v>
      </c>
      <c r="BR78" s="11">
        <v>14.910920560604</v>
      </c>
      <c r="BS78" s="11">
        <v>14.9857380829103</v>
      </c>
      <c r="BT78" s="11">
        <v>15.0603923451336</v>
      </c>
      <c r="BU78" s="11">
        <v>15.134875958173099</v>
      </c>
      <c r="BV78" s="11">
        <v>15.209181973521099</v>
      </c>
      <c r="BW78" s="11">
        <v>15.2833038622814</v>
      </c>
      <c r="BX78" s="11">
        <v>15.3572354951867</v>
      </c>
      <c r="BY78" s="11">
        <v>15.4309711235662</v>
      </c>
      <c r="BZ78" s="11">
        <v>15.504505361216401</v>
      </c>
      <c r="CA78" s="11">
        <v>15.577833167132299</v>
      </c>
      <c r="CB78" s="11">
        <v>15.650949829055699</v>
      </c>
      <c r="CC78" s="11">
        <v>15.723850947802401</v>
      </c>
      <c r="CD78" s="11">
        <v>15.7965324223295</v>
      </c>
      <c r="CE78" s="11">
        <v>15.8689904355069</v>
      </c>
      <c r="CF78" s="11">
        <v>15.941221440560399</v>
      </c>
      <c r="CG78" s="11">
        <v>16.013222148151598</v>
      </c>
      <c r="CH78" s="11">
        <v>16.084989514066201</v>
      </c>
      <c r="CI78" s="11">
        <v>16.15652072748</v>
      </c>
      <c r="CJ78" s="11">
        <v>16.227813199774499</v>
      </c>
      <c r="CK78" s="11">
        <v>16.298864553876999</v>
      </c>
      <c r="CL78" s="11">
        <v>16.3696726140988</v>
      </c>
      <c r="CM78" s="11">
        <v>16.440235396447999</v>
      </c>
      <c r="CN78" s="11">
        <v>16.510551099394</v>
      </c>
      <c r="CO78" s="11">
        <v>16.580618095062</v>
      </c>
      <c r="CP78" s="11">
        <v>16.650434920837402</v>
      </c>
      <c r="CQ78" s="11">
        <v>16.720000271359499</v>
      </c>
      <c r="CR78" s="11">
        <v>16.7893129908866</v>
      </c>
      <c r="CS78" s="11">
        <v>16.858372066015001</v>
      </c>
      <c r="CT78" s="11">
        <v>16.9271766187337</v>
      </c>
      <c r="CU78" s="11">
        <v>16.995725899800298</v>
      </c>
      <c r="CV78" s="11">
        <v>17.064019282422201</v>
      </c>
      <c r="CW78" s="11">
        <v>17.132056256227902</v>
      </c>
      <c r="CX78" s="11">
        <v>17.199836421516199</v>
      </c>
      <c r="CY78" s="11">
        <v>17.2673594837681</v>
      </c>
      <c r="CZ78" s="11">
        <v>17.334625248410699</v>
      </c>
      <c r="DA78" s="11">
        <v>17.401633615820401</v>
      </c>
      <c r="DB78" s="11">
        <v>17.468384576553898</v>
      </c>
      <c r="DC78" s="11">
        <v>17.534878206796801</v>
      </c>
      <c r="DD78" s="11">
        <v>17.601114664019001</v>
      </c>
      <c r="DE78" s="11">
        <v>17.667094182827402</v>
      </c>
      <c r="DF78" s="11">
        <v>17.732817071007499</v>
      </c>
      <c r="DG78" s="11">
        <v>17.7982837057429</v>
      </c>
      <c r="DH78" s="11">
        <v>17.863494530006701</v>
      </c>
      <c r="DI78" s="11">
        <v>17.9284500491156</v>
      </c>
      <c r="DJ78" s="11">
        <v>17.993150827438999</v>
      </c>
      <c r="DK78" s="11">
        <v>18.057597485256601</v>
      </c>
      <c r="DL78" s="11">
        <v>18.1217906957568</v>
      </c>
      <c r="DM78" s="11">
        <v>18.185731182170301</v>
      </c>
      <c r="DN78" s="11">
        <v>18.249419715031799</v>
      </c>
      <c r="DO78" s="11">
        <v>18.312857109564501</v>
      </c>
    </row>
    <row r="79" spans="1:119" x14ac:dyDescent="0.3">
      <c r="A79" s="11" t="s">
        <v>218</v>
      </c>
      <c r="B79" s="11">
        <v>9.9445833905474199</v>
      </c>
      <c r="C79" s="11">
        <v>9.9310052032160208</v>
      </c>
      <c r="D79" s="11">
        <v>9.8969318951926795</v>
      </c>
      <c r="E79" s="11">
        <v>9.8976689117149501</v>
      </c>
      <c r="F79" s="11">
        <v>10.1541000605264</v>
      </c>
      <c r="G79" s="11">
        <v>10.1567128295299</v>
      </c>
      <c r="H79" s="11">
        <v>10.0534726600551</v>
      </c>
      <c r="I79" s="11">
        <v>10.128185473364599</v>
      </c>
      <c r="J79" s="11">
        <v>10.1456771795797</v>
      </c>
      <c r="K79" s="11">
        <v>10.224043573828499</v>
      </c>
      <c r="L79" s="11">
        <v>10.028040883064801</v>
      </c>
      <c r="M79" s="11">
        <v>10.184667158154401</v>
      </c>
      <c r="N79" s="11">
        <v>10.2056642886461</v>
      </c>
      <c r="O79" s="11">
        <v>10.1918835407717</v>
      </c>
      <c r="P79" s="11">
        <v>10.290068460672501</v>
      </c>
      <c r="Q79" s="11">
        <v>10.3078093677744</v>
      </c>
      <c r="R79" s="11">
        <v>10.228686817081201</v>
      </c>
      <c r="S79" s="11">
        <v>10.273528902333799</v>
      </c>
      <c r="T79" s="11">
        <v>10.325568220790499</v>
      </c>
      <c r="U79" s="11">
        <v>10.326089334003999</v>
      </c>
      <c r="V79" s="11">
        <v>10.430387736608401</v>
      </c>
      <c r="W79" s="11">
        <v>10.6696977138694</v>
      </c>
      <c r="X79" s="11">
        <v>10.7952849070534</v>
      </c>
      <c r="Y79" s="11">
        <v>10.8949879325053</v>
      </c>
      <c r="Z79" s="11">
        <v>11.122562229624</v>
      </c>
      <c r="AA79" s="11">
        <v>11.120116696112801</v>
      </c>
      <c r="AB79" s="11">
        <v>11.3255828169832</v>
      </c>
      <c r="AC79" s="11">
        <v>11.3561862808772</v>
      </c>
      <c r="AD79" s="11">
        <v>11.4239112656883</v>
      </c>
      <c r="AE79" s="11">
        <v>11.403842092368199</v>
      </c>
      <c r="AF79" s="11">
        <v>11.5142764341015</v>
      </c>
      <c r="AG79" s="11">
        <v>11.6726459175272</v>
      </c>
      <c r="AH79" s="11">
        <v>11.532011375206601</v>
      </c>
      <c r="AI79" s="11">
        <v>11.564468004035</v>
      </c>
      <c r="AJ79" s="11">
        <v>11.6307803607012</v>
      </c>
      <c r="AK79" s="11">
        <v>11.6133945206804</v>
      </c>
      <c r="AL79" s="11">
        <v>11.7630310535391</v>
      </c>
      <c r="AM79" s="11">
        <v>11.8318047407154</v>
      </c>
      <c r="AN79" s="11">
        <v>11.9011169652623</v>
      </c>
      <c r="AO79" s="11">
        <v>11.970928204284499</v>
      </c>
      <c r="AP79" s="11">
        <v>12.0412009131981</v>
      </c>
      <c r="AQ79" s="11">
        <v>12.1118994245628</v>
      </c>
      <c r="AR79" s="11">
        <v>12.182989852628101</v>
      </c>
      <c r="AS79" s="11">
        <v>12.2544400032127</v>
      </c>
      <c r="AT79" s="11">
        <v>12.326219288566</v>
      </c>
      <c r="AU79" s="11">
        <v>12.398298646891</v>
      </c>
      <c r="AV79" s="11">
        <v>12.470650466230801</v>
      </c>
      <c r="AW79" s="11">
        <v>12.543248512445601</v>
      </c>
      <c r="AX79" s="11">
        <v>12.616067861029</v>
      </c>
      <c r="AY79" s="11">
        <v>12.6890848325283</v>
      </c>
      <c r="AZ79" s="11">
        <v>12.762276931355</v>
      </c>
      <c r="BA79" s="11">
        <v>12.835622787783</v>
      </c>
      <c r="BB79" s="11">
        <v>12.909102102949801</v>
      </c>
      <c r="BC79" s="11">
        <v>12.9826955966876</v>
      </c>
      <c r="BD79" s="11">
        <v>13.0563849580232</v>
      </c>
      <c r="BE79" s="11">
        <v>13.130152798195599</v>
      </c>
      <c r="BF79" s="11">
        <v>13.203982606053</v>
      </c>
      <c r="BG79" s="11">
        <v>13.277858705696399</v>
      </c>
      <c r="BH79" s="11">
        <v>13.351766216248601</v>
      </c>
      <c r="BI79" s="11">
        <v>13.4256910136329</v>
      </c>
      <c r="BJ79" s="11">
        <v>13.499619694253999</v>
      </c>
      <c r="BK79" s="11">
        <v>13.5735395404804</v>
      </c>
      <c r="BL79" s="11">
        <v>13.6464491607989</v>
      </c>
      <c r="BM79" s="11">
        <v>13.719289164568201</v>
      </c>
      <c r="BN79" s="11">
        <v>13.792048718621</v>
      </c>
      <c r="BO79" s="11">
        <v>13.8647175729301</v>
      </c>
      <c r="BP79" s="11">
        <v>13.9372860329883</v>
      </c>
      <c r="BQ79" s="11">
        <v>14.0097449335197</v>
      </c>
      <c r="BR79" s="11">
        <v>14.082085613457</v>
      </c>
      <c r="BS79" s="11">
        <v>14.154299892119999</v>
      </c>
      <c r="BT79" s="11">
        <v>14.2263800465354</v>
      </c>
      <c r="BU79" s="11">
        <v>14.2983187898424</v>
      </c>
      <c r="BV79" s="11">
        <v>14.370109250728699</v>
      </c>
      <c r="BW79" s="11">
        <v>14.441744953846699</v>
      </c>
      <c r="BX79" s="11">
        <v>14.513219801161799</v>
      </c>
      <c r="BY79" s="11">
        <v>14.584528054186601</v>
      </c>
      <c r="BZ79" s="11">
        <v>14.6556643170575</v>
      </c>
      <c r="CA79" s="11">
        <v>14.7266235204136</v>
      </c>
      <c r="CB79" s="11">
        <v>14.7974009060366</v>
      </c>
      <c r="CC79" s="11">
        <v>14.8679920122167</v>
      </c>
      <c r="CD79" s="11">
        <v>14.9383926598084</v>
      </c>
      <c r="CE79" s="11">
        <v>15.008598938942299</v>
      </c>
      <c r="CF79" s="11">
        <v>15.078607196361901</v>
      </c>
      <c r="CG79" s="11">
        <v>15.148414023354</v>
      </c>
      <c r="CH79" s="11">
        <v>15.218016244245799</v>
      </c>
      <c r="CI79" s="11">
        <v>15.2874109054392</v>
      </c>
      <c r="CJ79" s="11">
        <v>15.3565952649581</v>
      </c>
      <c r="CK79" s="11">
        <v>15.425566782482701</v>
      </c>
      <c r="CL79" s="11">
        <v>15.4943231098491</v>
      </c>
      <c r="CM79" s="11">
        <v>15.5628620819889</v>
      </c>
      <c r="CN79" s="11">
        <v>15.6311817082915</v>
      </c>
      <c r="CO79" s="11">
        <v>15.699280164364801</v>
      </c>
      <c r="CP79" s="11">
        <v>15.7671557841789</v>
      </c>
      <c r="CQ79" s="11">
        <v>15.834807052571801</v>
      </c>
      <c r="CR79" s="11">
        <v>15.9022325981003</v>
      </c>
      <c r="CS79" s="11">
        <v>15.9694311862217</v>
      </c>
      <c r="CT79" s="11">
        <v>16.036401712786802</v>
      </c>
      <c r="CU79" s="11">
        <v>16.103143197832999</v>
      </c>
      <c r="CV79" s="11">
        <v>16.169654779660899</v>
      </c>
      <c r="CW79" s="11">
        <v>16.235935709181401</v>
      </c>
      <c r="CX79" s="11">
        <v>16.301985344521601</v>
      </c>
      <c r="CY79" s="11">
        <v>16.367803145875602</v>
      </c>
      <c r="CZ79" s="11">
        <v>16.433388670589199</v>
      </c>
      <c r="DA79" s="11">
        <v>16.4987415684684</v>
      </c>
      <c r="DB79" s="11">
        <v>16.563861577299399</v>
      </c>
      <c r="DC79" s="11">
        <v>16.628748518571498</v>
      </c>
      <c r="DD79" s="11">
        <v>16.693402293393099</v>
      </c>
      <c r="DE79" s="11">
        <v>16.757822878590598</v>
      </c>
      <c r="DF79" s="11">
        <v>16.822010322983999</v>
      </c>
      <c r="DG79" s="11">
        <v>16.885964743827799</v>
      </c>
      <c r="DH79" s="11">
        <v>16.949686323412699</v>
      </c>
      <c r="DI79" s="11">
        <v>17.013175305817899</v>
      </c>
      <c r="DJ79" s="11">
        <v>17.076431993808601</v>
      </c>
      <c r="DK79" s="11">
        <v>17.139456745871801</v>
      </c>
      <c r="DL79" s="11">
        <v>17.202249973383299</v>
      </c>
      <c r="DM79" s="11">
        <v>17.264812137899899</v>
      </c>
      <c r="DN79" s="11">
        <v>17.327143748572698</v>
      </c>
      <c r="DO79" s="11">
        <v>17.389245359672799</v>
      </c>
    </row>
    <row r="80" spans="1:119" x14ac:dyDescent="0.3">
      <c r="A80" s="11" t="s">
        <v>219</v>
      </c>
      <c r="B80" s="11">
        <v>9.3367406923781893</v>
      </c>
      <c r="C80" s="11">
        <v>9.3214423382206597</v>
      </c>
      <c r="D80" s="11">
        <v>9.2891639298821307</v>
      </c>
      <c r="E80" s="11">
        <v>9.2886847904241492</v>
      </c>
      <c r="F80" s="11">
        <v>9.5316558495163104</v>
      </c>
      <c r="G80" s="11">
        <v>9.5333843871114698</v>
      </c>
      <c r="H80" s="11">
        <v>9.4342043527752999</v>
      </c>
      <c r="I80" s="11">
        <v>9.5060740451821708</v>
      </c>
      <c r="J80" s="11">
        <v>9.52174538554865</v>
      </c>
      <c r="K80" s="11">
        <v>9.5949955720367708</v>
      </c>
      <c r="L80" s="11">
        <v>9.4078175387751308</v>
      </c>
      <c r="M80" s="11">
        <v>9.5553999742709497</v>
      </c>
      <c r="N80" s="11">
        <v>9.5753389269642604</v>
      </c>
      <c r="O80" s="11">
        <v>9.5612795728790196</v>
      </c>
      <c r="P80" s="11">
        <v>9.6538197978607396</v>
      </c>
      <c r="Q80" s="11">
        <v>9.6698549036123396</v>
      </c>
      <c r="R80" s="11">
        <v>9.5936309482988893</v>
      </c>
      <c r="S80" s="11">
        <v>9.6349243380034508</v>
      </c>
      <c r="T80" s="11">
        <v>9.6833746983670608</v>
      </c>
      <c r="U80" s="11">
        <v>9.6837258976211498</v>
      </c>
      <c r="V80" s="11">
        <v>9.7833691428968699</v>
      </c>
      <c r="W80" s="11">
        <v>10.0090026188547</v>
      </c>
      <c r="X80" s="11">
        <v>10.1289718278083</v>
      </c>
      <c r="Y80" s="11">
        <v>10.2229009770184</v>
      </c>
      <c r="Z80" s="11">
        <v>10.4403739292122</v>
      </c>
      <c r="AA80" s="11">
        <v>10.4377292969865</v>
      </c>
      <c r="AB80" s="11">
        <v>10.633901806374199</v>
      </c>
      <c r="AC80" s="11">
        <v>10.6623578518287</v>
      </c>
      <c r="AD80" s="11">
        <v>10.7255568524208</v>
      </c>
      <c r="AE80" s="11">
        <v>10.7066396621486</v>
      </c>
      <c r="AF80" s="11">
        <v>10.812263318444201</v>
      </c>
      <c r="AG80" s="11">
        <v>10.9623170877096</v>
      </c>
      <c r="AH80" s="11">
        <v>10.828654187469599</v>
      </c>
      <c r="AI80" s="11">
        <v>10.858367027304199</v>
      </c>
      <c r="AJ80" s="11">
        <v>10.9221121278743</v>
      </c>
      <c r="AK80" s="11">
        <v>10.905199338452899</v>
      </c>
      <c r="AL80" s="11">
        <v>11.047546560002701</v>
      </c>
      <c r="AM80" s="11">
        <v>11.1128329456491</v>
      </c>
      <c r="AN80" s="11">
        <v>11.1786626633832</v>
      </c>
      <c r="AO80" s="11">
        <v>11.244998251730101</v>
      </c>
      <c r="AP80" s="11">
        <v>11.3118041051564</v>
      </c>
      <c r="AQ80" s="11">
        <v>11.379046378551999</v>
      </c>
      <c r="AR80" s="11">
        <v>11.446692897201199</v>
      </c>
      <c r="AS80" s="11">
        <v>11.514713071866799</v>
      </c>
      <c r="AT80" s="11">
        <v>11.583077818644799</v>
      </c>
      <c r="AU80" s="11">
        <v>11.6517594832745</v>
      </c>
      <c r="AV80" s="11">
        <v>11.7207317696129</v>
      </c>
      <c r="AW80" s="11">
        <v>11.7899696720084</v>
      </c>
      <c r="AX80" s="11">
        <v>11.859449411326301</v>
      </c>
      <c r="AY80" s="11">
        <v>11.9291483744005</v>
      </c>
      <c r="AZ80" s="11">
        <v>11.9990450567003</v>
      </c>
      <c r="BA80" s="11">
        <v>12.069119008019699</v>
      </c>
      <c r="BB80" s="11">
        <v>12.139350781007799</v>
      </c>
      <c r="BC80" s="11">
        <v>12.209721882374</v>
      </c>
      <c r="BD80" s="11">
        <v>12.2802147266123</v>
      </c>
      <c r="BE80" s="11">
        <v>12.3508125921014</v>
      </c>
      <c r="BF80" s="11">
        <v>12.421499579444101</v>
      </c>
      <c r="BG80" s="11">
        <v>12.492260571922101</v>
      </c>
      <c r="BH80" s="11">
        <v>12.563081197948</v>
      </c>
      <c r="BI80" s="11">
        <v>12.6339477954046</v>
      </c>
      <c r="BJ80" s="11">
        <v>12.704847377770299</v>
      </c>
      <c r="BK80" s="11">
        <v>12.775767601931401</v>
      </c>
      <c r="BL80" s="11">
        <v>12.8457166745086</v>
      </c>
      <c r="BM80" s="11">
        <v>12.9156255700176</v>
      </c>
      <c r="BN80" s="11">
        <v>12.9854837433434</v>
      </c>
      <c r="BO80" s="11">
        <v>13.055281197608499</v>
      </c>
      <c r="BP80" s="11">
        <v>13.125008458367899</v>
      </c>
      <c r="BQ80" s="11">
        <v>13.194656549053899</v>
      </c>
      <c r="BR80" s="11">
        <v>13.2642169676064</v>
      </c>
      <c r="BS80" s="11">
        <v>13.333681664228999</v>
      </c>
      <c r="BT80" s="11">
        <v>13.403043020213801</v>
      </c>
      <c r="BU80" s="11">
        <v>13.4722938277809</v>
      </c>
      <c r="BV80" s="11">
        <v>13.5414272708833</v>
      </c>
      <c r="BW80" s="11">
        <v>13.6104369069272</v>
      </c>
      <c r="BX80" s="11">
        <v>13.6793166493638</v>
      </c>
      <c r="BY80" s="11">
        <v>13.7480607511086</v>
      </c>
      <c r="BZ80" s="11">
        <v>13.8166637887478</v>
      </c>
      <c r="CA80" s="11">
        <v>13.885120647492499</v>
      </c>
      <c r="CB80" s="11">
        <v>13.953426506845499</v>
      </c>
      <c r="CC80" s="11">
        <v>14.0215768269432</v>
      </c>
      <c r="CD80" s="11">
        <v>14.0895673355423</v>
      </c>
      <c r="CE80" s="11">
        <v>14.1573940156183</v>
      </c>
      <c r="CF80" s="11">
        <v>14.225053093546199</v>
      </c>
      <c r="CG80" s="11">
        <v>14.292541027835799</v>
      </c>
      <c r="CH80" s="11">
        <v>14.3598544983934</v>
      </c>
      <c r="CI80" s="11">
        <v>14.426990396286101</v>
      </c>
      <c r="CJ80" s="11">
        <v>14.4939458139827</v>
      </c>
      <c r="CK80" s="11">
        <v>14.5607180360494</v>
      </c>
      <c r="CL80" s="11">
        <v>14.627304530277399</v>
      </c>
      <c r="CM80" s="11">
        <v>14.693702939222799</v>
      </c>
      <c r="CN80" s="11">
        <v>14.7599110721372</v>
      </c>
      <c r="CO80" s="11">
        <v>14.825926897272501</v>
      </c>
      <c r="CP80" s="11">
        <v>14.8917485345392</v>
      </c>
      <c r="CQ80" s="11">
        <v>14.9573742485039</v>
      </c>
      <c r="CR80" s="11">
        <v>15.022802441708</v>
      </c>
      <c r="CS80" s="11">
        <v>15.0880316482927</v>
      </c>
      <c r="CT80" s="11">
        <v>15.153060527916001</v>
      </c>
      <c r="CU80" s="11">
        <v>15.2178878599473</v>
      </c>
      <c r="CV80" s="11">
        <v>15.282512537926801</v>
      </c>
      <c r="CW80" s="11">
        <v>15.3469335642764</v>
      </c>
      <c r="CX80" s="11">
        <v>15.411150045251199</v>
      </c>
      <c r="CY80" s="11">
        <v>15.4751611861188</v>
      </c>
      <c r="CZ80" s="11">
        <v>15.5389662865572</v>
      </c>
      <c r="DA80" s="11">
        <v>15.602564736259501</v>
      </c>
      <c r="DB80" s="11">
        <v>15.6659560107366</v>
      </c>
      <c r="DC80" s="11">
        <v>15.7291396673079</v>
      </c>
      <c r="DD80" s="11">
        <v>15.7921153412717</v>
      </c>
      <c r="DE80" s="11">
        <v>15.854882742246501</v>
      </c>
      <c r="DF80" s="11">
        <v>15.917441650675</v>
      </c>
      <c r="DG80" s="11">
        <v>15.9797919144841</v>
      </c>
      <c r="DH80" s="11">
        <v>16.041933445892401</v>
      </c>
      <c r="DI80" s="11">
        <v>16.1038662183588</v>
      </c>
      <c r="DJ80" s="11">
        <v>16.1655902636662</v>
      </c>
      <c r="DK80" s="11">
        <v>16.227105669133</v>
      </c>
      <c r="DL80" s="11">
        <v>16.288412574947401</v>
      </c>
      <c r="DM80" s="11">
        <v>16.349511171618101</v>
      </c>
      <c r="DN80" s="11">
        <v>16.410401697536599</v>
      </c>
      <c r="DO80" s="11">
        <v>16.4710844366457</v>
      </c>
    </row>
    <row r="81" spans="1:119" x14ac:dyDescent="0.3">
      <c r="A81" s="11" t="s">
        <v>220</v>
      </c>
      <c r="B81" s="11">
        <v>8.7486511768891102</v>
      </c>
      <c r="C81" s="11">
        <v>8.7318744230941192</v>
      </c>
      <c r="D81" s="11">
        <v>8.7014312763536807</v>
      </c>
      <c r="E81" s="11">
        <v>8.6998458529015199</v>
      </c>
      <c r="F81" s="11">
        <v>8.9290451842193992</v>
      </c>
      <c r="G81" s="11">
        <v>8.9299507571957797</v>
      </c>
      <c r="H81" s="11">
        <v>8.8350781542897394</v>
      </c>
      <c r="I81" s="11">
        <v>8.9039164740544905</v>
      </c>
      <c r="J81" s="11">
        <v>8.9178239975002001</v>
      </c>
      <c r="K81" s="11">
        <v>8.9859449108396596</v>
      </c>
      <c r="L81" s="11">
        <v>8.8079744110096296</v>
      </c>
      <c r="M81" s="11">
        <v>8.9463745064449807</v>
      </c>
      <c r="N81" s="11">
        <v>8.9652235113618897</v>
      </c>
      <c r="O81" s="11">
        <v>8.9509888201370504</v>
      </c>
      <c r="P81" s="11">
        <v>9.0377913918939203</v>
      </c>
      <c r="Q81" s="11">
        <v>9.0521594920636392</v>
      </c>
      <c r="R81" s="11">
        <v>8.9790485532479494</v>
      </c>
      <c r="S81" s="11">
        <v>9.0168272177567292</v>
      </c>
      <c r="T81" s="11">
        <v>9.0616819613447408</v>
      </c>
      <c r="U81" s="11">
        <v>9.0618739287512593</v>
      </c>
      <c r="V81" s="11">
        <v>9.1566457378572093</v>
      </c>
      <c r="W81" s="11">
        <v>9.3683428270232501</v>
      </c>
      <c r="X81" s="11">
        <v>9.4824493560137295</v>
      </c>
      <c r="Y81" s="11">
        <v>9.5705010748722099</v>
      </c>
      <c r="Z81" s="11">
        <v>9.7774447370528108</v>
      </c>
      <c r="AA81" s="11">
        <v>9.7746238673181196</v>
      </c>
      <c r="AB81" s="11">
        <v>9.9611408915790207</v>
      </c>
      <c r="AC81" s="11">
        <v>9.9874381707119309</v>
      </c>
      <c r="AD81" s="11">
        <v>10.046071068107</v>
      </c>
      <c r="AE81" s="11">
        <v>10.0283281566062</v>
      </c>
      <c r="AF81" s="11">
        <v>10.128939620150501</v>
      </c>
      <c r="AG81" s="11">
        <v>10.2704620317313</v>
      </c>
      <c r="AH81" s="11">
        <v>10.1439831650597</v>
      </c>
      <c r="AI81" s="11">
        <v>10.170959253988601</v>
      </c>
      <c r="AJ81" s="11">
        <v>10.229400801866801</v>
      </c>
      <c r="AK81" s="11">
        <v>10.2130028182047</v>
      </c>
      <c r="AL81" s="11">
        <v>10.347882631867799</v>
      </c>
      <c r="AM81" s="11">
        <v>10.4097079023703</v>
      </c>
      <c r="AN81" s="11">
        <v>10.472076761436</v>
      </c>
      <c r="AO81" s="11">
        <v>10.534953907023301</v>
      </c>
      <c r="AP81" s="11">
        <v>10.5983057702263</v>
      </c>
      <c r="AQ81" s="11">
        <v>10.662100425345001</v>
      </c>
      <c r="AR81" s="11">
        <v>10.726307505225</v>
      </c>
      <c r="AS81" s="11">
        <v>10.790898121495299</v>
      </c>
      <c r="AT81" s="11">
        <v>10.8558447893689</v>
      </c>
      <c r="AU81" s="11">
        <v>10.9211213566957</v>
      </c>
      <c r="AV81" s="11">
        <v>10.9867029369858</v>
      </c>
      <c r="AW81" s="11">
        <v>11.052565846141301</v>
      </c>
      <c r="AX81" s="11">
        <v>11.118687542657099</v>
      </c>
      <c r="AY81" s="11">
        <v>11.1850465710711</v>
      </c>
      <c r="AZ81" s="11">
        <v>11.2516225084587</v>
      </c>
      <c r="BA81" s="11">
        <v>11.3183959137841</v>
      </c>
      <c r="BB81" s="11">
        <v>11.3853482799347</v>
      </c>
      <c r="BC81" s="11">
        <v>11.452461988276401</v>
      </c>
      <c r="BD81" s="11">
        <v>11.519720265580901</v>
      </c>
      <c r="BE81" s="11">
        <v>11.587107143186399</v>
      </c>
      <c r="BF81" s="11">
        <v>11.654607418261699</v>
      </c>
      <c r="BG81" s="11">
        <v>11.722206617053899</v>
      </c>
      <c r="BH81" s="11">
        <v>11.7898909600076</v>
      </c>
      <c r="BI81" s="11">
        <v>11.857647328651201</v>
      </c>
      <c r="BJ81" s="11">
        <v>11.9254632341512</v>
      </c>
      <c r="BK81" s="11">
        <v>11.993326787444699</v>
      </c>
      <c r="BL81" s="11">
        <v>12.060183648172501</v>
      </c>
      <c r="BM81" s="11">
        <v>12.127029472789999</v>
      </c>
      <c r="BN81" s="11">
        <v>12.1938540530185</v>
      </c>
      <c r="BO81" s="11">
        <v>12.260647692340999</v>
      </c>
      <c r="BP81" s="11">
        <v>12.327401182063101</v>
      </c>
      <c r="BQ81" s="11">
        <v>12.3941057785384</v>
      </c>
      <c r="BR81" s="11">
        <v>12.4607531814985</v>
      </c>
      <c r="BS81" s="11">
        <v>12.527335513429</v>
      </c>
      <c r="BT81" s="11">
        <v>12.593845299941201</v>
      </c>
      <c r="BU81" s="11">
        <v>12.660275451086299</v>
      </c>
      <c r="BV81" s="11">
        <v>12.726619243565899</v>
      </c>
      <c r="BW81" s="11">
        <v>12.792870303793601</v>
      </c>
      <c r="BX81" s="11">
        <v>12.8590225917648</v>
      </c>
      <c r="BY81" s="11">
        <v>12.925070385694999</v>
      </c>
      <c r="BZ81" s="11">
        <v>12.991008267387199</v>
      </c>
      <c r="CA81" s="11">
        <v>13.0568311082938</v>
      </c>
      <c r="CB81" s="11">
        <v>13.1225340562379</v>
      </c>
      <c r="CC81" s="11">
        <v>13.1881125227609</v>
      </c>
      <c r="CD81" s="11">
        <v>13.2535621710676</v>
      </c>
      <c r="CE81" s="11">
        <v>13.318878904536801</v>
      </c>
      <c r="CF81" s="11">
        <v>13.384058855772601</v>
      </c>
      <c r="CG81" s="11">
        <v>13.4490983761675</v>
      </c>
      <c r="CH81" s="11">
        <v>13.513994025954201</v>
      </c>
      <c r="CI81" s="11">
        <v>13.5787425647211</v>
      </c>
      <c r="CJ81" s="11">
        <v>13.6433409423702</v>
      </c>
      <c r="CK81" s="11">
        <v>13.7077862904946</v>
      </c>
      <c r="CL81" s="11">
        <v>13.772075914156</v>
      </c>
      <c r="CM81" s="11">
        <v>13.8362072840435</v>
      </c>
      <c r="CN81" s="11">
        <v>13.900178028994</v>
      </c>
      <c r="CO81" s="11">
        <v>13.9639859288575</v>
      </c>
      <c r="CP81" s="11">
        <v>14.027628907691</v>
      </c>
      <c r="CQ81" s="11">
        <v>14.091105027264099</v>
      </c>
      <c r="CR81" s="11">
        <v>14.154412480863</v>
      </c>
      <c r="CS81" s="11">
        <v>14.2175495873767</v>
      </c>
      <c r="CT81" s="11">
        <v>14.280514785653599</v>
      </c>
      <c r="CU81" s="11">
        <v>14.343306629114201</v>
      </c>
      <c r="CV81" s="11">
        <v>14.4059237806089</v>
      </c>
      <c r="CW81" s="11">
        <v>14.4683650075079</v>
      </c>
      <c r="CX81" s="11">
        <v>14.530629177013401</v>
      </c>
      <c r="CY81" s="11">
        <v>14.592715251682799</v>
      </c>
      <c r="CZ81" s="11">
        <v>14.654622285152699</v>
      </c>
      <c r="DA81" s="11">
        <v>14.716349418055101</v>
      </c>
      <c r="DB81" s="11">
        <v>14.7778958741157</v>
      </c>
      <c r="DC81" s="11">
        <v>14.839260956426401</v>
      </c>
      <c r="DD81" s="11">
        <v>14.900444043883001</v>
      </c>
      <c r="DE81" s="11">
        <v>14.961444587781701</v>
      </c>
      <c r="DF81" s="11">
        <v>15.022262108564901</v>
      </c>
      <c r="DG81" s="11">
        <v>15.0828961927114</v>
      </c>
      <c r="DH81" s="11">
        <v>15.1433464897631</v>
      </c>
      <c r="DI81" s="11">
        <v>15.2036127094813</v>
      </c>
      <c r="DJ81" s="11">
        <v>15.263694619128101</v>
      </c>
      <c r="DK81" s="11">
        <v>15.3235920408656</v>
      </c>
      <c r="DL81" s="11">
        <v>15.3833048492689</v>
      </c>
      <c r="DM81" s="11">
        <v>15.4428329689456</v>
      </c>
      <c r="DN81" s="11">
        <v>15.5021763722588</v>
      </c>
      <c r="DO81" s="11">
        <v>15.5613350771483</v>
      </c>
    </row>
    <row r="82" spans="1:119" x14ac:dyDescent="0.3">
      <c r="A82" s="11" t="s">
        <v>221</v>
      </c>
      <c r="B82" s="11">
        <v>8.1887808029545397</v>
      </c>
      <c r="C82" s="11">
        <v>8.1688392183812795</v>
      </c>
      <c r="D82" s="11">
        <v>8.1402330262086195</v>
      </c>
      <c r="E82" s="11">
        <v>8.1367217792810695</v>
      </c>
      <c r="F82" s="11">
        <v>8.3521220364912203</v>
      </c>
      <c r="G82" s="11">
        <v>8.3517088180395493</v>
      </c>
      <c r="H82" s="11">
        <v>8.2602552550180306</v>
      </c>
      <c r="I82" s="11">
        <v>8.32677452265707</v>
      </c>
      <c r="J82" s="11">
        <v>8.3383160951870696</v>
      </c>
      <c r="K82" s="11">
        <v>8.4006291151770505</v>
      </c>
      <c r="L82" s="11">
        <v>8.2308911126678002</v>
      </c>
      <c r="M82" s="11">
        <v>8.3596038875077099</v>
      </c>
      <c r="N82" s="11">
        <v>8.3773919590062995</v>
      </c>
      <c r="O82" s="11">
        <v>8.3623320563213603</v>
      </c>
      <c r="P82" s="11">
        <v>8.4430854907637691</v>
      </c>
      <c r="Q82" s="11">
        <v>8.4552949120442502</v>
      </c>
      <c r="R82" s="11">
        <v>8.3844883456097108</v>
      </c>
      <c r="S82" s="11">
        <v>8.4180088748304094</v>
      </c>
      <c r="T82" s="11">
        <v>8.45874655305151</v>
      </c>
      <c r="U82" s="11">
        <v>8.4586905462815203</v>
      </c>
      <c r="V82" s="11">
        <v>8.5491085932458404</v>
      </c>
      <c r="W82" s="11">
        <v>8.7461163175618299</v>
      </c>
      <c r="X82" s="11">
        <v>8.8548205095896098</v>
      </c>
      <c r="Y82" s="11">
        <v>8.9365759000942102</v>
      </c>
      <c r="Z82" s="11">
        <v>9.1336534861544099</v>
      </c>
      <c r="AA82" s="11">
        <v>9.1304831716813695</v>
      </c>
      <c r="AB82" s="11">
        <v>9.3077011990138505</v>
      </c>
      <c r="AC82" s="11">
        <v>9.3314819351650993</v>
      </c>
      <c r="AD82" s="11">
        <v>9.3848796908376908</v>
      </c>
      <c r="AE82" s="11">
        <v>9.3684110197445296</v>
      </c>
      <c r="AF82" s="11">
        <v>9.4642305607027009</v>
      </c>
      <c r="AG82" s="11">
        <v>9.5967670056293404</v>
      </c>
      <c r="AH82" s="11">
        <v>9.4776689274726902</v>
      </c>
      <c r="AI82" s="11">
        <v>9.5012966573875097</v>
      </c>
      <c r="AJ82" s="11">
        <v>9.55611072867144</v>
      </c>
      <c r="AK82" s="11">
        <v>9.5400578226075101</v>
      </c>
      <c r="AL82" s="11">
        <v>9.6673003647873195</v>
      </c>
      <c r="AM82" s="11">
        <v>9.7254470542370193</v>
      </c>
      <c r="AN82" s="11">
        <v>9.7841426091856007</v>
      </c>
      <c r="AO82" s="11">
        <v>9.8433535994823202</v>
      </c>
      <c r="AP82" s="11">
        <v>9.9030482221319307</v>
      </c>
      <c r="AQ82" s="11">
        <v>9.9631962161777494</v>
      </c>
      <c r="AR82" s="11">
        <v>10.0237687826494</v>
      </c>
      <c r="AS82" s="11">
        <v>10.084738509215001</v>
      </c>
      <c r="AT82" s="11">
        <v>10.146079299207701</v>
      </c>
      <c r="AU82" s="11">
        <v>10.207766304726199</v>
      </c>
      <c r="AV82" s="11">
        <v>10.2697758635311</v>
      </c>
      <c r="AW82" s="11">
        <v>10.3320854394858</v>
      </c>
      <c r="AX82" s="11">
        <v>10.3946735663061</v>
      </c>
      <c r="AY82" s="11">
        <v>10.457519794406901</v>
      </c>
      <c r="AZ82" s="11">
        <v>10.520604640645599</v>
      </c>
      <c r="BA82" s="11">
        <v>10.583909540782599</v>
      </c>
      <c r="BB82" s="11">
        <v>10.6474168044886</v>
      </c>
      <c r="BC82" s="11">
        <v>10.7111095727431</v>
      </c>
      <c r="BD82" s="11">
        <v>10.774971777480999</v>
      </c>
      <c r="BE82" s="11">
        <v>10.8389881033523</v>
      </c>
      <c r="BF82" s="11">
        <v>10.903143951471</v>
      </c>
      <c r="BG82" s="11">
        <v>10.9674254050374</v>
      </c>
      <c r="BH82" s="11">
        <v>11.0318191967266</v>
      </c>
      <c r="BI82" s="11">
        <v>11.0963126777427</v>
      </c>
      <c r="BJ82" s="11">
        <v>11.1608937884453</v>
      </c>
      <c r="BK82" s="11">
        <v>11.225551030459499</v>
      </c>
      <c r="BL82" s="11">
        <v>11.2892056264578</v>
      </c>
      <c r="BM82" s="11">
        <v>11.3528785544072</v>
      </c>
      <c r="BN82" s="11">
        <v>11.4165599111906</v>
      </c>
      <c r="BO82" s="11">
        <v>11.4802402730786</v>
      </c>
      <c r="BP82" s="11">
        <v>11.5439106733657</v>
      </c>
      <c r="BQ82" s="11">
        <v>11.607562581102901</v>
      </c>
      <c r="BR82" s="11">
        <v>11.671187880867301</v>
      </c>
      <c r="BS82" s="11">
        <v>11.7347788535172</v>
      </c>
      <c r="BT82" s="11">
        <v>11.7983281578793</v>
      </c>
      <c r="BU82" s="11">
        <v>11.8618288133229</v>
      </c>
      <c r="BV82" s="11">
        <v>11.925274183173499</v>
      </c>
      <c r="BW82" s="11">
        <v>11.988657958924399</v>
      </c>
      <c r="BX82" s="11">
        <v>12.051974145206399</v>
      </c>
      <c r="BY82" s="11">
        <v>12.115217045475701</v>
      </c>
      <c r="BZ82" s="11">
        <v>12.178381248385699</v>
      </c>
      <c r="CA82" s="11">
        <v>12.241461614807999</v>
      </c>
      <c r="CB82" s="11">
        <v>12.3044532654698</v>
      </c>
      <c r="CC82" s="11">
        <v>12.3673515691776</v>
      </c>
      <c r="CD82" s="11">
        <v>12.430152131597699</v>
      </c>
      <c r="CE82" s="11">
        <v>12.4928507845671</v>
      </c>
      <c r="CF82" s="11">
        <v>12.555443575907001</v>
      </c>
      <c r="CG82" s="11">
        <v>12.6179267597159</v>
      </c>
      <c r="CH82" s="11">
        <v>12.6802967871172</v>
      </c>
      <c r="CI82" s="11">
        <v>12.7425502974406</v>
      </c>
      <c r="CJ82" s="11">
        <v>12.8046841098146</v>
      </c>
      <c r="CK82" s="11">
        <v>12.8666952151516</v>
      </c>
      <c r="CL82" s="11">
        <v>12.928580768505</v>
      </c>
      <c r="CM82" s="11">
        <v>12.990338081780999</v>
      </c>
      <c r="CN82" s="11">
        <v>13.051964616788499</v>
      </c>
      <c r="CO82" s="11">
        <v>13.113457978609</v>
      </c>
      <c r="CP82" s="11">
        <v>13.1748159092724</v>
      </c>
      <c r="CQ82" s="11">
        <v>13.2360362817239</v>
      </c>
      <c r="CR82" s="11">
        <v>13.2971170940673</v>
      </c>
      <c r="CS82" s="11">
        <v>13.3580564640713</v>
      </c>
      <c r="CT82" s="11">
        <v>13.418852623926901</v>
      </c>
      <c r="CU82" s="11">
        <v>13.479503915243701</v>
      </c>
      <c r="CV82" s="11">
        <v>13.540008784272599</v>
      </c>
      <c r="CW82" s="11">
        <v>13.600365777345299</v>
      </c>
      <c r="CX82" s="11">
        <v>13.6605735365198</v>
      </c>
      <c r="CY82" s="11">
        <v>13.720630795421499</v>
      </c>
      <c r="CZ82" s="11">
        <v>13.7805363752717</v>
      </c>
      <c r="DA82" s="11">
        <v>13.840289181092899</v>
      </c>
      <c r="DB82" s="11">
        <v>13.899888198084801</v>
      </c>
      <c r="DC82" s="11">
        <v>13.9593324881602</v>
      </c>
      <c r="DD82" s="11">
        <v>14.0186211866357</v>
      </c>
      <c r="DE82" s="11">
        <v>14.0777534990678</v>
      </c>
      <c r="DF82" s="11">
        <v>14.1367286982292</v>
      </c>
      <c r="DG82" s="11">
        <v>14.1955461212176</v>
      </c>
      <c r="DH82" s="11">
        <v>14.254205166690999</v>
      </c>
      <c r="DI82" s="11">
        <v>14.3127052922238</v>
      </c>
      <c r="DJ82" s="11">
        <v>14.371046011778001</v>
      </c>
      <c r="DK82" s="11">
        <v>14.4292268932835</v>
      </c>
      <c r="DL82" s="11">
        <v>14.487247556323601</v>
      </c>
      <c r="DM82" s="11">
        <v>14.5451076699193</v>
      </c>
      <c r="DN82" s="11">
        <v>14.6028069504091</v>
      </c>
      <c r="DO82" s="11">
        <v>14.6603451594193</v>
      </c>
    </row>
    <row r="83" spans="1:119" x14ac:dyDescent="0.3">
      <c r="A83" s="11" t="s">
        <v>222</v>
      </c>
      <c r="B83" s="11">
        <v>7.6544276061038401</v>
      </c>
      <c r="C83" s="11">
        <v>7.6317443066253796</v>
      </c>
      <c r="D83" s="11">
        <v>7.6049819108193599</v>
      </c>
      <c r="E83" s="11">
        <v>7.59974942827888</v>
      </c>
      <c r="F83" s="11">
        <v>7.8012839949860098</v>
      </c>
      <c r="G83" s="11">
        <v>7.7996726445354696</v>
      </c>
      <c r="H83" s="11">
        <v>7.7118923699568596</v>
      </c>
      <c r="I83" s="11">
        <v>7.7758917659473701</v>
      </c>
      <c r="J83" s="11">
        <v>7.7852088727189201</v>
      </c>
      <c r="K83" s="11">
        <v>7.8418486222353696</v>
      </c>
      <c r="L83" s="11">
        <v>7.6806577996775802</v>
      </c>
      <c r="M83" s="11">
        <v>7.7997466429463698</v>
      </c>
      <c r="N83" s="11">
        <v>7.8164574578850301</v>
      </c>
      <c r="O83" s="11">
        <v>7.8007370567129604</v>
      </c>
      <c r="P83" s="11">
        <v>7.8754698616989698</v>
      </c>
      <c r="Q83" s="11">
        <v>7.8856302360158299</v>
      </c>
      <c r="R83" s="11">
        <v>7.8173648577456296</v>
      </c>
      <c r="S83" s="11">
        <v>7.8467839989522297</v>
      </c>
      <c r="T83" s="11">
        <v>7.8835010602099302</v>
      </c>
      <c r="U83" s="11">
        <v>7.8832181300592596</v>
      </c>
      <c r="V83" s="11">
        <v>7.9690948509439199</v>
      </c>
      <c r="W83" s="11">
        <v>8.1514218849744502</v>
      </c>
      <c r="X83" s="11">
        <v>8.2545164463508502</v>
      </c>
      <c r="Y83" s="11">
        <v>8.32998514166432</v>
      </c>
      <c r="Z83" s="11">
        <v>8.5168344325168395</v>
      </c>
      <c r="AA83" s="11">
        <v>8.5133553169122003</v>
      </c>
      <c r="AB83" s="11">
        <v>8.6809843804552393</v>
      </c>
      <c r="AC83" s="11">
        <v>8.7022919661704705</v>
      </c>
      <c r="AD83" s="11">
        <v>8.7505204229956295</v>
      </c>
      <c r="AE83" s="11">
        <v>8.7353278558975305</v>
      </c>
      <c r="AF83" s="11">
        <v>8.8261809218811393</v>
      </c>
      <c r="AG83" s="11">
        <v>8.9496309581019098</v>
      </c>
      <c r="AH83" s="11">
        <v>8.8380466576162799</v>
      </c>
      <c r="AI83" s="11">
        <v>8.8584130824509693</v>
      </c>
      <c r="AJ83" s="11">
        <v>8.9048900662886101</v>
      </c>
      <c r="AK83" s="11">
        <v>8.8892345231368797</v>
      </c>
      <c r="AL83" s="11">
        <v>9.0087713761702606</v>
      </c>
      <c r="AM83" s="11">
        <v>9.0634002532860105</v>
      </c>
      <c r="AN83" s="11">
        <v>9.1185753505279603</v>
      </c>
      <c r="AO83" s="11">
        <v>9.1742651974437806</v>
      </c>
      <c r="AP83" s="11">
        <v>9.2304398482881194</v>
      </c>
      <c r="AQ83" s="11">
        <v>9.287070801434</v>
      </c>
      <c r="AR83" s="11">
        <v>9.3441309236595291</v>
      </c>
      <c r="AS83" s="11">
        <v>9.4015943789569896</v>
      </c>
      <c r="AT83" s="11">
        <v>9.4594365615421196</v>
      </c>
      <c r="AU83" s="11">
        <v>9.5176340327687896</v>
      </c>
      <c r="AV83" s="11">
        <v>9.5761644616793706</v>
      </c>
      <c r="AW83" s="11">
        <v>9.6350065689434796</v>
      </c>
      <c r="AX83" s="11">
        <v>9.6941400739581898</v>
      </c>
      <c r="AY83" s="11">
        <v>9.75354564490104</v>
      </c>
      <c r="AZ83" s="11">
        <v>9.81320485154402</v>
      </c>
      <c r="BA83" s="11">
        <v>9.8731001206516407</v>
      </c>
      <c r="BB83" s="11">
        <v>9.9332146937998491</v>
      </c>
      <c r="BC83" s="11">
        <v>9.9935325874653191</v>
      </c>
      <c r="BD83" s="11">
        <v>10.054038555245301</v>
      </c>
      <c r="BE83" s="11">
        <v>10.1147180520795</v>
      </c>
      <c r="BF83" s="11">
        <v>10.175557200353101</v>
      </c>
      <c r="BG83" s="11">
        <v>10.236542757771799</v>
      </c>
      <c r="BH83" s="11">
        <v>10.2976620869025</v>
      </c>
      <c r="BI83" s="11">
        <v>10.358903126286499</v>
      </c>
      <c r="BJ83" s="11">
        <v>10.420254363033701</v>
      </c>
      <c r="BK83" s="11">
        <v>10.481704806813999</v>
      </c>
      <c r="BL83" s="11">
        <v>10.542020262501</v>
      </c>
      <c r="BM83" s="11">
        <v>10.6023815975304</v>
      </c>
      <c r="BN83" s="11">
        <v>10.662779288927201</v>
      </c>
      <c r="BO83" s="11">
        <v>10.7232042595101</v>
      </c>
      <c r="BP83" s="11">
        <v>10.7836478571101</v>
      </c>
      <c r="BQ83" s="11">
        <v>10.844101834815</v>
      </c>
      <c r="BR83" s="11">
        <v>10.9045583321862</v>
      </c>
      <c r="BS83" s="11">
        <v>10.965009857397</v>
      </c>
      <c r="BT83" s="11">
        <v>11.025449270243501</v>
      </c>
      <c r="BU83" s="11">
        <v>11.0858697659834</v>
      </c>
      <c r="BV83" s="11">
        <v>11.146264859959899</v>
      </c>
      <c r="BW83" s="11">
        <v>11.206628372969901</v>
      </c>
      <c r="BX83" s="11">
        <v>11.2669544173389</v>
      </c>
      <c r="BY83" s="11">
        <v>11.327237383666899</v>
      </c>
      <c r="BZ83" s="11">
        <v>11.3874719282106</v>
      </c>
      <c r="CA83" s="11">
        <v>11.44765296087</v>
      </c>
      <c r="CB83" s="11">
        <v>11.5077756337501</v>
      </c>
      <c r="CC83" s="11">
        <v>11.567835330266799</v>
      </c>
      <c r="CD83" s="11">
        <v>11.627827654772201</v>
      </c>
      <c r="CE83" s="11">
        <v>11.687748422671101</v>
      </c>
      <c r="CF83" s="11">
        <v>11.7475936510066</v>
      </c>
      <c r="CG83" s="11">
        <v>11.8073595494897</v>
      </c>
      <c r="CH83" s="11">
        <v>11.867042511952301</v>
      </c>
      <c r="CI83" s="11">
        <v>11.926639108201201</v>
      </c>
      <c r="CJ83" s="11">
        <v>11.986146076255601</v>
      </c>
      <c r="CK83" s="11">
        <v>12.0455603149471</v>
      </c>
      <c r="CL83" s="11">
        <v>12.1048788768659</v>
      </c>
      <c r="CM83" s="11">
        <v>12.164098961634901</v>
      </c>
      <c r="CN83" s="11">
        <v>12.2232179094974</v>
      </c>
      <c r="CO83" s="11">
        <v>12.282233195201901</v>
      </c>
      <c r="CP83" s="11">
        <v>12.3411424221696</v>
      </c>
      <c r="CQ83" s="11">
        <v>12.3999433169309</v>
      </c>
      <c r="CR83" s="11">
        <v>12.458633723819</v>
      </c>
      <c r="CS83" s="11">
        <v>12.517211599905901</v>
      </c>
      <c r="CT83" s="11">
        <v>12.5756750101715</v>
      </c>
      <c r="CU83" s="11">
        <v>12.6340221228921</v>
      </c>
      <c r="CV83" s="11">
        <v>12.6922512052399</v>
      </c>
      <c r="CW83" s="11">
        <v>12.750360619082301</v>
      </c>
      <c r="CX83" s="11">
        <v>12.8083488169706</v>
      </c>
      <c r="CY83" s="11">
        <v>12.866214338311</v>
      </c>
      <c r="CZ83" s="11">
        <v>12.923955805706701</v>
      </c>
      <c r="DA83" s="11">
        <v>12.9815719214652</v>
      </c>
      <c r="DB83" s="11">
        <v>13.0390614642616</v>
      </c>
      <c r="DC83" s="11">
        <v>13.0964232859498</v>
      </c>
      <c r="DD83" s="11">
        <v>13.153656308516601</v>
      </c>
      <c r="DE83" s="11">
        <v>13.2107595211699</v>
      </c>
      <c r="DF83" s="11">
        <v>13.2677319775556</v>
      </c>
      <c r="DG83" s="11">
        <v>13.324572793096999</v>
      </c>
      <c r="DH83" s="11">
        <v>13.381281142450399</v>
      </c>
      <c r="DI83" s="11">
        <v>13.437856257071999</v>
      </c>
      <c r="DJ83" s="11">
        <v>13.4942974228904</v>
      </c>
      <c r="DK83" s="11">
        <v>13.55060397808</v>
      </c>
      <c r="DL83" s="11">
        <v>13.606775310930599</v>
      </c>
      <c r="DM83" s="11">
        <v>13.6628108578079</v>
      </c>
      <c r="DN83" s="11">
        <v>13.7187101012016</v>
      </c>
      <c r="DO83" s="11">
        <v>13.774472567857</v>
      </c>
    </row>
    <row r="84" spans="1:119" x14ac:dyDescent="0.3">
      <c r="A84" s="11" t="s">
        <v>223</v>
      </c>
      <c r="B84" s="11">
        <v>7.1522792937856803</v>
      </c>
      <c r="C84" s="11">
        <v>7.1252860236261002</v>
      </c>
      <c r="D84" s="11">
        <v>7.1003258783580101</v>
      </c>
      <c r="E84" s="11">
        <v>7.0926217360774597</v>
      </c>
      <c r="F84" s="11">
        <v>7.2805804786350397</v>
      </c>
      <c r="G84" s="11">
        <v>7.2773188229400496</v>
      </c>
      <c r="H84" s="11">
        <v>7.1922741743135399</v>
      </c>
      <c r="I84" s="11">
        <v>7.2544958181145303</v>
      </c>
      <c r="J84" s="11">
        <v>7.26105735628086</v>
      </c>
      <c r="K84" s="11">
        <v>7.31149397024826</v>
      </c>
      <c r="L84" s="11">
        <v>7.1577293020919104</v>
      </c>
      <c r="M84" s="11">
        <v>7.2669173068356603</v>
      </c>
      <c r="N84" s="11">
        <v>7.2826013857712404</v>
      </c>
      <c r="O84" s="11">
        <v>7.2656122606276003</v>
      </c>
      <c r="P84" s="11">
        <v>7.3341509205373301</v>
      </c>
      <c r="Q84" s="11">
        <v>7.3418338309006996</v>
      </c>
      <c r="R84" s="11">
        <v>7.2752869380043101</v>
      </c>
      <c r="S84" s="11">
        <v>7.2999792151062799</v>
      </c>
      <c r="T84" s="11">
        <v>7.3322587951430496</v>
      </c>
      <c r="U84" s="11">
        <v>7.3316690423665403</v>
      </c>
      <c r="V84" s="11">
        <v>7.4135842633554496</v>
      </c>
      <c r="W84" s="11">
        <v>7.5807859167039604</v>
      </c>
      <c r="X84" s="11">
        <v>7.6788104085393902</v>
      </c>
      <c r="Y84" s="11">
        <v>7.7477015012085904</v>
      </c>
      <c r="Z84" s="11">
        <v>7.9251310529102899</v>
      </c>
      <c r="AA84" s="11">
        <v>7.9211818170686996</v>
      </c>
      <c r="AB84" s="11">
        <v>8.0797210472751697</v>
      </c>
      <c r="AC84" s="11">
        <v>8.0982496217679305</v>
      </c>
      <c r="AD84" s="11">
        <v>8.1407437855875102</v>
      </c>
      <c r="AE84" s="11">
        <v>8.1269042102069502</v>
      </c>
      <c r="AF84" s="11">
        <v>8.2130782196779499</v>
      </c>
      <c r="AG84" s="11">
        <v>8.3271349869306803</v>
      </c>
      <c r="AH84" s="11">
        <v>8.2231458222821008</v>
      </c>
      <c r="AI84" s="11">
        <v>8.2397086558896504</v>
      </c>
      <c r="AJ84" s="11">
        <v>8.2791107840260807</v>
      </c>
      <c r="AK84" s="11">
        <v>8.2636835332990408</v>
      </c>
      <c r="AL84" s="11">
        <v>8.3754695778473298</v>
      </c>
      <c r="AM84" s="11">
        <v>8.4264416689199901</v>
      </c>
      <c r="AN84" s="11">
        <v>8.4779603074464998</v>
      </c>
      <c r="AO84" s="11">
        <v>8.52999568254309</v>
      </c>
      <c r="AP84" s="11">
        <v>8.5825194254296893</v>
      </c>
      <c r="AQ84" s="11">
        <v>8.6355045323722504</v>
      </c>
      <c r="AR84" s="11">
        <v>8.68892529234531</v>
      </c>
      <c r="AS84" s="11">
        <v>8.7427572190696505</v>
      </c>
      <c r="AT84" s="11">
        <v>8.7969769871105203</v>
      </c>
      <c r="AU84" s="11">
        <v>8.8515623717483702</v>
      </c>
      <c r="AV84" s="11">
        <v>8.90649219235911</v>
      </c>
      <c r="AW84" s="11">
        <v>8.9617462590621493</v>
      </c>
      <c r="AX84" s="11">
        <v>9.0173053224153303</v>
      </c>
      <c r="AY84" s="11">
        <v>9.0731510259530399</v>
      </c>
      <c r="AZ84" s="11">
        <v>9.1292658613808104</v>
      </c>
      <c r="BA84" s="11">
        <v>9.1856331262539399</v>
      </c>
      <c r="BB84" s="11">
        <v>9.2422368839815405</v>
      </c>
      <c r="BC84" s="11">
        <v>9.2990619260093901</v>
      </c>
      <c r="BD84" s="11">
        <v>9.3560937360459793</v>
      </c>
      <c r="BE84" s="11">
        <v>9.4133184562064791</v>
      </c>
      <c r="BF84" s="11">
        <v>9.4707228549583107</v>
      </c>
      <c r="BG84" s="11">
        <v>9.5282942967605706</v>
      </c>
      <c r="BH84" s="11">
        <v>9.5860207132970103</v>
      </c>
      <c r="BI84" s="11">
        <v>9.6438905762095892</v>
      </c>
      <c r="BJ84" s="11">
        <v>9.7018928712456507</v>
      </c>
      <c r="BK84" s="11">
        <v>9.7600170737380392</v>
      </c>
      <c r="BL84" s="11">
        <v>9.8168995366454705</v>
      </c>
      <c r="BM84" s="11">
        <v>9.8738541716366299</v>
      </c>
      <c r="BN84" s="11">
        <v>9.9308718189026592</v>
      </c>
      <c r="BO84" s="11">
        <v>9.9879437355411191</v>
      </c>
      <c r="BP84" s="11">
        <v>10.045061576025301</v>
      </c>
      <c r="BQ84" s="11">
        <v>10.102217373649699</v>
      </c>
      <c r="BR84" s="11">
        <v>10.159403522899099</v>
      </c>
      <c r="BS84" s="11">
        <v>10.216612762692099</v>
      </c>
      <c r="BT84" s="11">
        <v>10.273838160453799</v>
      </c>
      <c r="BU84" s="11">
        <v>10.3310730969716</v>
      </c>
      <c r="BV84" s="11">
        <v>10.3883112519962</v>
      </c>
      <c r="BW84" s="11">
        <v>10.445546590546799</v>
      </c>
      <c r="BX84" s="11">
        <v>10.5027733498848</v>
      </c>
      <c r="BY84" s="11">
        <v>10.5599860271221</v>
      </c>
      <c r="BZ84" s="11">
        <v>10.6171793674306</v>
      </c>
      <c r="CA84" s="11">
        <v>10.674348352822699</v>
      </c>
      <c r="CB84" s="11">
        <v>10.731488191474</v>
      </c>
      <c r="CC84" s="11">
        <v>10.78859430756</v>
      </c>
      <c r="CD84" s="11">
        <v>10.845662331581501</v>
      </c>
      <c r="CE84" s="11">
        <v>10.902688091153999</v>
      </c>
      <c r="CF84" s="11">
        <v>10.9596676022376</v>
      </c>
      <c r="CG84" s="11">
        <v>11.0165970607856</v>
      </c>
      <c r="CH84" s="11">
        <v>11.073472834790399</v>
      </c>
      <c r="CI84" s="11">
        <v>11.1302914567079</v>
      </c>
      <c r="CJ84" s="11">
        <v>11.187049616240699</v>
      </c>
      <c r="CK84" s="11">
        <v>11.243744153462099</v>
      </c>
      <c r="CL84" s="11">
        <v>11.3003720522658</v>
      </c>
      <c r="CM84" s="11">
        <v>11.3569304341224</v>
      </c>
      <c r="CN84" s="11">
        <v>11.413416552130499</v>
      </c>
      <c r="CO84" s="11">
        <v>11.4698277853454</v>
      </c>
      <c r="CP84" s="11">
        <v>11.5261616333737</v>
      </c>
      <c r="CQ84" s="11">
        <v>11.5824157112192</v>
      </c>
      <c r="CR84" s="11">
        <v>11.638587744369</v>
      </c>
      <c r="CS84" s="11">
        <v>11.694675564107399</v>
      </c>
      <c r="CT84" s="11">
        <v>11.750677103046099</v>
      </c>
      <c r="CU84" s="11">
        <v>11.8065903908614</v>
      </c>
      <c r="CV84" s="11">
        <v>11.862413550226901</v>
      </c>
      <c r="CW84" s="11">
        <v>11.918144792932701</v>
      </c>
      <c r="CX84" s="11">
        <v>11.973782416182701</v>
      </c>
      <c r="CY84" s="11">
        <v>12.0293247990603</v>
      </c>
      <c r="CZ84" s="11">
        <v>12.084770399154401</v>
      </c>
      <c r="DA84" s="11">
        <v>12.140117749339099</v>
      </c>
      <c r="DB84" s="11">
        <v>12.1953654546984</v>
      </c>
      <c r="DC84" s="11">
        <v>12.2505121895888</v>
      </c>
      <c r="DD84" s="11">
        <v>12.3055566948349</v>
      </c>
      <c r="DE84" s="11">
        <v>12.3604977750486</v>
      </c>
      <c r="DF84" s="11">
        <v>12.415334296069499</v>
      </c>
      <c r="DG84" s="11">
        <v>12.4700651825174</v>
      </c>
      <c r="DH84" s="11">
        <v>12.5246894154535</v>
      </c>
      <c r="DI84" s="11">
        <v>12.5792060301447</v>
      </c>
      <c r="DJ84" s="11">
        <v>12.6336141139251</v>
      </c>
      <c r="DK84" s="11">
        <v>12.6879128041521</v>
      </c>
      <c r="DL84" s="11">
        <v>12.742101286249801</v>
      </c>
      <c r="DM84" s="11">
        <v>12.7961787918381</v>
      </c>
      <c r="DN84" s="11">
        <v>12.8501445969421</v>
      </c>
      <c r="DO84" s="11">
        <v>12.9039980202778</v>
      </c>
    </row>
    <row r="85" spans="1:119" x14ac:dyDescent="0.3">
      <c r="A85" s="11" t="s">
        <v>224</v>
      </c>
      <c r="B85" s="11">
        <v>6.6735318192289403</v>
      </c>
      <c r="C85" s="11">
        <v>6.6432313013657502</v>
      </c>
      <c r="D85" s="11">
        <v>6.6200987834415503</v>
      </c>
      <c r="E85" s="11">
        <v>6.6104037826498301</v>
      </c>
      <c r="F85" s="11">
        <v>6.7845937495950697</v>
      </c>
      <c r="G85" s="11">
        <v>6.7799710123896402</v>
      </c>
      <c r="H85" s="11">
        <v>6.6982708982434804</v>
      </c>
      <c r="I85" s="11">
        <v>6.7582338889593698</v>
      </c>
      <c r="J85" s="11">
        <v>6.7623785448816403</v>
      </c>
      <c r="K85" s="11">
        <v>6.8069418141041798</v>
      </c>
      <c r="L85" s="11">
        <v>6.6613415009912504</v>
      </c>
      <c r="M85" s="11">
        <v>6.7607930501178002</v>
      </c>
      <c r="N85" s="11">
        <v>6.7754149817568603</v>
      </c>
      <c r="O85" s="11">
        <v>6.7575498554782296</v>
      </c>
      <c r="P85" s="11">
        <v>6.8199887416695999</v>
      </c>
      <c r="Q85" s="11">
        <v>6.8254655365829704</v>
      </c>
      <c r="R85" s="11">
        <v>6.7611817201259798</v>
      </c>
      <c r="S85" s="11">
        <v>6.7815410025252802</v>
      </c>
      <c r="T85" s="11">
        <v>6.8096394331650796</v>
      </c>
      <c r="U85" s="11">
        <v>6.8087941403377901</v>
      </c>
      <c r="V85" s="11">
        <v>6.8863458806504196</v>
      </c>
      <c r="W85" s="11">
        <v>7.0386129015663697</v>
      </c>
      <c r="X85" s="11">
        <v>7.13115862594496</v>
      </c>
      <c r="Y85" s="11">
        <v>7.1935988453764601</v>
      </c>
      <c r="Z85" s="11">
        <v>7.3609404051355796</v>
      </c>
      <c r="AA85" s="11">
        <v>7.3566246482047903</v>
      </c>
      <c r="AB85" s="11">
        <v>7.5055929166379496</v>
      </c>
      <c r="AC85" s="11">
        <v>7.5215067390984096</v>
      </c>
      <c r="AD85" s="11">
        <v>7.5585565327764304</v>
      </c>
      <c r="AE85" s="11">
        <v>7.5460410600821604</v>
      </c>
      <c r="AF85" s="11">
        <v>7.6272493985059802</v>
      </c>
      <c r="AG85" s="11">
        <v>7.7319350872325998</v>
      </c>
      <c r="AH85" s="11">
        <v>7.6356409269367402</v>
      </c>
      <c r="AI85" s="11">
        <v>7.6487027105167904</v>
      </c>
      <c r="AJ85" s="11">
        <v>7.6799062928071002</v>
      </c>
      <c r="AK85" s="11">
        <v>7.6648311390461101</v>
      </c>
      <c r="AL85" s="11">
        <v>7.7687233823563302</v>
      </c>
      <c r="AM85" s="11">
        <v>7.8160514040667204</v>
      </c>
      <c r="AN85" s="11">
        <v>7.86392047711578</v>
      </c>
      <c r="AO85" s="11">
        <v>7.9123026418707703</v>
      </c>
      <c r="AP85" s="11">
        <v>7.9611712905423602</v>
      </c>
      <c r="AQ85" s="11">
        <v>8.0105010940521009</v>
      </c>
      <c r="AR85" s="11">
        <v>8.0602679334462302</v>
      </c>
      <c r="AS85" s="11">
        <v>8.1104488355194704</v>
      </c>
      <c r="AT85" s="11">
        <v>8.1610219123419494</v>
      </c>
      <c r="AU85" s="11">
        <v>8.2119663044089908</v>
      </c>
      <c r="AV85" s="11">
        <v>8.2632621271573807</v>
      </c>
      <c r="AW85" s="11">
        <v>8.3148904206135104</v>
      </c>
      <c r="AX85" s="11">
        <v>8.3668331019581004</v>
      </c>
      <c r="AY85" s="11">
        <v>8.4190729208101303</v>
      </c>
      <c r="AZ85" s="11">
        <v>8.4715934170484708</v>
      </c>
      <c r="BA85" s="11">
        <v>8.5243788810042904</v>
      </c>
      <c r="BB85" s="11">
        <v>8.5774143158702891</v>
      </c>
      <c r="BC85" s="11">
        <v>8.6306854021850903</v>
      </c>
      <c r="BD85" s="11">
        <v>8.6841784642615707</v>
      </c>
      <c r="BE85" s="11">
        <v>8.7378804384381308</v>
      </c>
      <c r="BF85" s="11">
        <v>8.7917788430406905</v>
      </c>
      <c r="BG85" s="11">
        <v>8.8458617499514993</v>
      </c>
      <c r="BH85" s="11">
        <v>8.9001177576882107</v>
      </c>
      <c r="BI85" s="11">
        <v>8.9545359659037995</v>
      </c>
      <c r="BJ85" s="11">
        <v>9.0091059512237806</v>
      </c>
      <c r="BK85" s="11">
        <v>9.0638177443432397</v>
      </c>
      <c r="BL85" s="11">
        <v>9.1171520363993306</v>
      </c>
      <c r="BM85" s="11">
        <v>9.1705826763017502</v>
      </c>
      <c r="BN85" s="11">
        <v>9.2241009455658691</v>
      </c>
      <c r="BO85" s="11">
        <v>9.2776985115441697</v>
      </c>
      <c r="BP85" s="11">
        <v>9.3313674092514294</v>
      </c>
      <c r="BQ85" s="11">
        <v>9.3851000241088496</v>
      </c>
      <c r="BR85" s="11">
        <v>9.4388890755571104</v>
      </c>
      <c r="BS85" s="11">
        <v>9.4927276014913904</v>
      </c>
      <c r="BT85" s="11">
        <v>9.5466089434743608</v>
      </c>
      <c r="BU85" s="11">
        <v>9.6005267326855801</v>
      </c>
      <c r="BV85" s="11">
        <v>9.6544748765682904</v>
      </c>
      <c r="BW85" s="11">
        <v>9.7084475461370197</v>
      </c>
      <c r="BX85" s="11">
        <v>9.7624391639113401</v>
      </c>
      <c r="BY85" s="11">
        <v>9.8164443924430298</v>
      </c>
      <c r="BZ85" s="11">
        <v>9.8704581234061202</v>
      </c>
      <c r="CA85" s="11">
        <v>9.9244754672205993</v>
      </c>
      <c r="CB85" s="11">
        <v>9.97849174318244</v>
      </c>
      <c r="CC85" s="11">
        <v>10.032502470074</v>
      </c>
      <c r="CD85" s="11">
        <v>10.0865033572302</v>
      </c>
      <c r="CE85" s="11">
        <v>10.140490296037701</v>
      </c>
      <c r="CF85" s="11">
        <v>10.194459351844801</v>
      </c>
      <c r="CG85" s="11">
        <v>10.2484067562607</v>
      </c>
      <c r="CH85" s="11">
        <v>10.302328899826399</v>
      </c>
      <c r="CI85" s="11">
        <v>10.3562223250365</v>
      </c>
      <c r="CJ85" s="11">
        <v>10.4100837196952</v>
      </c>
      <c r="CK85" s="11">
        <v>10.463909910590001</v>
      </c>
      <c r="CL85" s="11">
        <v>10.517697857466899</v>
      </c>
      <c r="CM85" s="11">
        <v>10.571444647292401</v>
      </c>
      <c r="CN85" s="11">
        <v>10.625147488787</v>
      </c>
      <c r="CO85" s="11">
        <v>10.6788037072184</v>
      </c>
      <c r="CP85" s="11">
        <v>10.7324107394404</v>
      </c>
      <c r="CQ85" s="11">
        <v>10.785966129164899</v>
      </c>
      <c r="CR85" s="11">
        <v>10.8394675224572</v>
      </c>
      <c r="CS85" s="11">
        <v>10.892912663442001</v>
      </c>
      <c r="CT85" s="11">
        <v>10.9462993902095</v>
      </c>
      <c r="CU85" s="11">
        <v>10.999625630914</v>
      </c>
      <c r="CV85" s="11">
        <v>11.052889400052701</v>
      </c>
      <c r="CW85" s="11">
        <v>11.106088794917399</v>
      </c>
      <c r="CX85" s="11">
        <v>11.159221992210901</v>
      </c>
      <c r="CY85" s="11">
        <v>11.2122872448184</v>
      </c>
      <c r="CZ85" s="11">
        <v>11.2652828787287</v>
      </c>
      <c r="DA85" s="11">
        <v>11.318207290095</v>
      </c>
      <c r="DB85" s="11">
        <v>11.3710589424311</v>
      </c>
      <c r="DC85" s="11">
        <v>11.4238363639349</v>
      </c>
      <c r="DD85" s="11">
        <v>11.4765381449331</v>
      </c>
      <c r="DE85" s="11">
        <v>11.5291629354418</v>
      </c>
      <c r="DF85" s="11">
        <v>11.581709442836599</v>
      </c>
      <c r="DG85" s="11">
        <v>11.634176429627599</v>
      </c>
      <c r="DH85" s="11">
        <v>11.6865627113336</v>
      </c>
      <c r="DI85" s="11">
        <v>11.738867154451</v>
      </c>
      <c r="DJ85" s="11">
        <v>11.791088674512499</v>
      </c>
      <c r="DK85" s="11">
        <v>11.843226234232</v>
      </c>
      <c r="DL85" s="11">
        <v>11.895278841730301</v>
      </c>
      <c r="DM85" s="11">
        <v>11.9472455488393</v>
      </c>
      <c r="DN85" s="11">
        <v>11.999125449478599</v>
      </c>
      <c r="DO85" s="11">
        <v>12.0509176781039</v>
      </c>
    </row>
    <row r="86" spans="1:119" x14ac:dyDescent="0.3">
      <c r="A86" s="11" t="s">
        <v>225</v>
      </c>
      <c r="B86" s="11">
        <v>6.2209751936698803</v>
      </c>
      <c r="C86" s="11">
        <v>6.1873874996796401</v>
      </c>
      <c r="D86" s="11">
        <v>6.1660466568726298</v>
      </c>
      <c r="E86" s="11">
        <v>6.1543787556388496</v>
      </c>
      <c r="F86" s="11">
        <v>6.3150596678413597</v>
      </c>
      <c r="G86" s="11">
        <v>6.3090891260425703</v>
      </c>
      <c r="H86" s="11">
        <v>6.2306520820303897</v>
      </c>
      <c r="I86" s="11">
        <v>6.2884142576686797</v>
      </c>
      <c r="J86" s="11">
        <v>6.2901722592593998</v>
      </c>
      <c r="K86" s="11">
        <v>6.32895162090532</v>
      </c>
      <c r="L86" s="11">
        <v>6.19134768850369</v>
      </c>
      <c r="M86" s="11">
        <v>6.2812281139385604</v>
      </c>
      <c r="N86" s="11">
        <v>6.2948069898591497</v>
      </c>
      <c r="O86" s="11">
        <v>6.2760683633587497</v>
      </c>
      <c r="P86" s="11">
        <v>6.3325054504924996</v>
      </c>
      <c r="Q86" s="11">
        <v>6.3358039421222196</v>
      </c>
      <c r="R86" s="11">
        <v>6.2737312499497202</v>
      </c>
      <c r="S86" s="11">
        <v>6.2898172980342704</v>
      </c>
      <c r="T86" s="11">
        <v>6.3137943309664397</v>
      </c>
      <c r="U86" s="11">
        <v>6.3126962314107598</v>
      </c>
      <c r="V86" s="11">
        <v>6.3859606658918198</v>
      </c>
      <c r="W86" s="11">
        <v>6.5234975792433998</v>
      </c>
      <c r="X86" s="11">
        <v>6.6106399378387302</v>
      </c>
      <c r="Y86" s="11">
        <v>6.6667026848110202</v>
      </c>
      <c r="Z86" s="11">
        <v>6.8240685583136997</v>
      </c>
      <c r="AA86" s="11">
        <v>6.8193888019142603</v>
      </c>
      <c r="AB86" s="11">
        <v>6.9588733244240402</v>
      </c>
      <c r="AC86" s="11">
        <v>6.9721918524119397</v>
      </c>
      <c r="AD86" s="11">
        <v>7.00383574861561</v>
      </c>
      <c r="AE86" s="11">
        <v>6.9926351911524298</v>
      </c>
      <c r="AF86" s="11">
        <v>7.0689115187875204</v>
      </c>
      <c r="AG86" s="11">
        <v>7.1642777365454302</v>
      </c>
      <c r="AH86" s="11">
        <v>7.07563713208003</v>
      </c>
      <c r="AI86" s="11">
        <v>7.0852182876863701</v>
      </c>
      <c r="AJ86" s="11">
        <v>7.1074715323090096</v>
      </c>
      <c r="AK86" s="11">
        <v>7.0927463033866198</v>
      </c>
      <c r="AL86" s="11">
        <v>7.1887934029574403</v>
      </c>
      <c r="AM86" s="11">
        <v>7.2325268579889697</v>
      </c>
      <c r="AN86" s="11">
        <v>7.2767927850149698</v>
      </c>
      <c r="AO86" s="11">
        <v>7.3215650222273503</v>
      </c>
      <c r="AP86" s="11">
        <v>7.3668186756447298</v>
      </c>
      <c r="AQ86" s="11">
        <v>7.4125300496142303</v>
      </c>
      <c r="AR86" s="11">
        <v>7.4586765816948501</v>
      </c>
      <c r="AS86" s="11">
        <v>7.5052367815942898</v>
      </c>
      <c r="AT86" s="11">
        <v>7.5521901738609198</v>
      </c>
      <c r="AU86" s="11">
        <v>7.5995172440575596</v>
      </c>
      <c r="AV86" s="11">
        <v>7.6471993881681799</v>
      </c>
      <c r="AW86" s="11">
        <v>7.69521886500885</v>
      </c>
      <c r="AX86" s="11">
        <v>7.74355875143433</v>
      </c>
      <c r="AY86" s="11">
        <v>7.7922029001481103</v>
      </c>
      <c r="AZ86" s="11">
        <v>7.8411358999401504</v>
      </c>
      <c r="BA86" s="11">
        <v>7.8903430381901503</v>
      </c>
      <c r="BB86" s="11">
        <v>7.9398102654874503</v>
      </c>
      <c r="BC86" s="11">
        <v>7.9895241622301603</v>
      </c>
      <c r="BD86" s="11">
        <v>8.0394719070767309</v>
      </c>
      <c r="BE86" s="11">
        <v>8.0896412471328691</v>
      </c>
      <c r="BF86" s="11">
        <v>8.1400204697656697</v>
      </c>
      <c r="BG86" s="11">
        <v>8.1905983759443703</v>
      </c>
      <c r="BH86" s="11">
        <v>8.2413642550150108</v>
      </c>
      <c r="BI86" s="11">
        <v>8.2923078608226408</v>
      </c>
      <c r="BJ86" s="11">
        <v>8.3434193891008306</v>
      </c>
      <c r="BK86" s="11">
        <v>8.3946894560539498</v>
      </c>
      <c r="BL86" s="11">
        <v>8.4444189222600308</v>
      </c>
      <c r="BM86" s="11">
        <v>8.4942662217834499</v>
      </c>
      <c r="BN86" s="11">
        <v>8.5442231076598798</v>
      </c>
      <c r="BO86" s="11">
        <v>8.5942816892229299</v>
      </c>
      <c r="BP86" s="11">
        <v>8.6444344151827099</v>
      </c>
      <c r="BQ86" s="11">
        <v>8.6946740575702393</v>
      </c>
      <c r="BR86" s="11">
        <v>8.7449936965000301</v>
      </c>
      <c r="BS86" s="11">
        <v>8.7953867057059405</v>
      </c>
      <c r="BT86" s="11">
        <v>8.8458467388083406</v>
      </c>
      <c r="BU86" s="11">
        <v>8.8963677162731294</v>
      </c>
      <c r="BV86" s="11">
        <v>8.9469438130254808</v>
      </c>
      <c r="BW86" s="11">
        <v>8.9975694466833698</v>
      </c>
      <c r="BX86" s="11">
        <v>9.0482392663782605</v>
      </c>
      <c r="BY86" s="11">
        <v>9.09894814213167</v>
      </c>
      <c r="BZ86" s="11">
        <v>9.1496911547588802</v>
      </c>
      <c r="CA86" s="11">
        <v>9.2004635862719599</v>
      </c>
      <c r="CB86" s="11">
        <v>9.2512609107563097</v>
      </c>
      <c r="CC86" s="11">
        <v>9.3020787856963203</v>
      </c>
      <c r="CD86" s="11">
        <v>9.3529130437268702</v>
      </c>
      <c r="CE86" s="11">
        <v>9.4037596847888505</v>
      </c>
      <c r="CF86" s="11">
        <v>9.4546148686681306</v>
      </c>
      <c r="CG86" s="11">
        <v>9.5054749078982894</v>
      </c>
      <c r="CH86" s="11">
        <v>9.5563362610087896</v>
      </c>
      <c r="CI86" s="11">
        <v>9.6071955261008508</v>
      </c>
      <c r="CJ86" s="11">
        <v>9.6580494347346892</v>
      </c>
      <c r="CK86" s="11">
        <v>9.70889484611223</v>
      </c>
      <c r="CL86" s="11">
        <v>9.7597287415405791</v>
      </c>
      <c r="CM86" s="11">
        <v>9.8105482191619693</v>
      </c>
      <c r="CN86" s="11">
        <v>9.8613504889369796</v>
      </c>
      <c r="CO86" s="11">
        <v>9.9121328678682197</v>
      </c>
      <c r="CP86" s="11">
        <v>9.9628927754525698</v>
      </c>
      <c r="CQ86" s="11">
        <v>10.0136277293505</v>
      </c>
      <c r="CR86" s="11">
        <v>10.0643353412616</v>
      </c>
      <c r="CS86" s="11">
        <v>10.1150133129961</v>
      </c>
      <c r="CT86" s="11">
        <v>10.165659432732999</v>
      </c>
      <c r="CU86" s="11">
        <v>10.216271571454399</v>
      </c>
      <c r="CV86" s="11">
        <v>10.2668476795488</v>
      </c>
      <c r="CW86" s="11">
        <v>10.317385783574201</v>
      </c>
      <c r="CX86" s="11">
        <v>10.367883983172399</v>
      </c>
      <c r="CY86" s="11">
        <v>10.4183404481286</v>
      </c>
      <c r="CZ86" s="11">
        <v>10.468753415568001</v>
      </c>
      <c r="DA86" s="11">
        <v>10.519121187282501</v>
      </c>
      <c r="DB86" s="11">
        <v>10.569442127182199</v>
      </c>
      <c r="DC86" s="11">
        <v>10.6197146588637</v>
      </c>
      <c r="DD86" s="11">
        <v>10.669937263292001</v>
      </c>
      <c r="DE86" s="11">
        <v>10.720108476587299</v>
      </c>
      <c r="DF86" s="11">
        <v>10.7702268879146</v>
      </c>
      <c r="DG86" s="11">
        <v>10.820291137468599</v>
      </c>
      <c r="DH86" s="11">
        <v>10.870299914550699</v>
      </c>
      <c r="DI86" s="11">
        <v>10.9202519557331</v>
      </c>
      <c r="DJ86" s="11">
        <v>10.9701460431053</v>
      </c>
      <c r="DK86" s="11">
        <v>11.0199810025996</v>
      </c>
      <c r="DL86" s="11">
        <v>11.069755702391801</v>
      </c>
      <c r="DM86" s="11">
        <v>11.119469051372199</v>
      </c>
      <c r="DN86" s="11">
        <v>11.1691199976856</v>
      </c>
      <c r="DO86" s="11">
        <v>11.2187075273345</v>
      </c>
    </row>
    <row r="87" spans="1:119" x14ac:dyDescent="0.3">
      <c r="A87" s="11" t="s">
        <v>226</v>
      </c>
      <c r="B87" s="11">
        <v>5.7933270109476798</v>
      </c>
      <c r="C87" s="11">
        <v>5.7563770368424096</v>
      </c>
      <c r="D87" s="11">
        <v>5.7367979444634098</v>
      </c>
      <c r="E87" s="11">
        <v>5.7231273290978102</v>
      </c>
      <c r="F87" s="11">
        <v>5.8705198988410201</v>
      </c>
      <c r="G87" s="11">
        <v>5.8631866076186299</v>
      </c>
      <c r="H87" s="11">
        <v>5.7878936046975298</v>
      </c>
      <c r="I87" s="11">
        <v>5.8435438359525698</v>
      </c>
      <c r="J87" s="11">
        <v>5.8429093894025597</v>
      </c>
      <c r="K87" s="11">
        <v>5.8759481347788398</v>
      </c>
      <c r="L87" s="11">
        <v>5.7461388408346901</v>
      </c>
      <c r="M87" s="11">
        <v>5.8265681306850796</v>
      </c>
      <c r="N87" s="11">
        <v>5.8391228175443999</v>
      </c>
      <c r="O87" s="11">
        <v>5.8194780267453803</v>
      </c>
      <c r="P87" s="11">
        <v>5.8699867748251</v>
      </c>
      <c r="Q87" s="11">
        <v>5.8711066183814298</v>
      </c>
      <c r="R87" s="11">
        <v>5.8111531045549096</v>
      </c>
      <c r="S87" s="11">
        <v>5.8229818849998303</v>
      </c>
      <c r="T87" s="11">
        <v>5.8428663177502198</v>
      </c>
      <c r="U87" s="11">
        <v>5.8415132604846098</v>
      </c>
      <c r="V87" s="11">
        <v>5.9105918372009096</v>
      </c>
      <c r="W87" s="11">
        <v>6.0335642436430899</v>
      </c>
      <c r="X87" s="11">
        <v>6.1154069718562596</v>
      </c>
      <c r="Y87" s="11">
        <v>6.1651499882165099</v>
      </c>
      <c r="Z87" s="11">
        <v>6.3127032327918498</v>
      </c>
      <c r="AA87" s="11">
        <v>6.3076534275589502</v>
      </c>
      <c r="AB87" s="11">
        <v>6.4377805586069403</v>
      </c>
      <c r="AC87" s="11">
        <v>6.4485105606145297</v>
      </c>
      <c r="AD87" s="11">
        <v>6.4747657498562097</v>
      </c>
      <c r="AE87" s="11">
        <v>6.4648725971218504</v>
      </c>
      <c r="AF87" s="11">
        <v>6.53627668770228</v>
      </c>
      <c r="AG87" s="11">
        <v>6.6223813462004104</v>
      </c>
      <c r="AH87" s="11">
        <v>6.5413378653472298</v>
      </c>
      <c r="AI87" s="11">
        <v>6.5474371728373599</v>
      </c>
      <c r="AJ87" s="11">
        <v>6.5638936508542498</v>
      </c>
      <c r="AK87" s="11">
        <v>6.5495086390806199</v>
      </c>
      <c r="AL87" s="11">
        <v>6.63771391605973</v>
      </c>
      <c r="AM87" s="11">
        <v>6.6777264844239896</v>
      </c>
      <c r="AN87" s="11">
        <v>6.7182633605532596</v>
      </c>
      <c r="AO87" s="11">
        <v>6.7593001209970396</v>
      </c>
      <c r="AP87" s="11">
        <v>6.80081352916946</v>
      </c>
      <c r="AQ87" s="11">
        <v>6.8427814694165399</v>
      </c>
      <c r="AR87" s="11">
        <v>6.8851828852964303</v>
      </c>
      <c r="AS87" s="11">
        <v>6.9279977217544202</v>
      </c>
      <c r="AT87" s="11">
        <v>6.9712068709024599</v>
      </c>
      <c r="AU87" s="11">
        <v>7.01479212113854</v>
      </c>
      <c r="AV87" s="11">
        <v>7.0587361093639496</v>
      </c>
      <c r="AW87" s="11">
        <v>7.1030222760771498</v>
      </c>
      <c r="AX87" s="11">
        <v>7.1476348231416598</v>
      </c>
      <c r="AY87" s="11">
        <v>7.19255867404227</v>
      </c>
      <c r="AZ87" s="11">
        <v>7.2377794364590704</v>
      </c>
      <c r="BA87" s="11">
        <v>7.2832833670027197</v>
      </c>
      <c r="BB87" s="11">
        <v>7.3290573379668498</v>
      </c>
      <c r="BC87" s="11">
        <v>7.3750888059650199</v>
      </c>
      <c r="BD87" s="11">
        <v>7.4213657823297199</v>
      </c>
      <c r="BE87" s="11">
        <v>7.4678768051606799</v>
      </c>
      <c r="BF87" s="11">
        <v>7.5146109129180703</v>
      </c>
      <c r="BG87" s="11">
        <v>7.5615576194639598</v>
      </c>
      <c r="BH87" s="11">
        <v>7.6087068904627504</v>
      </c>
      <c r="BI87" s="11">
        <v>7.6560491210576096</v>
      </c>
      <c r="BJ87" s="11">
        <v>7.7035751147458802</v>
      </c>
      <c r="BK87" s="11">
        <v>7.7512760633820301</v>
      </c>
      <c r="BL87" s="11">
        <v>7.7973683981125896</v>
      </c>
      <c r="BM87" s="11">
        <v>7.8435977040380003</v>
      </c>
      <c r="BN87" s="11">
        <v>7.8899562138424502</v>
      </c>
      <c r="BO87" s="11">
        <v>7.93643648892784</v>
      </c>
      <c r="BP87" s="11">
        <v>7.9830314036468604</v>
      </c>
      <c r="BQ87" s="11">
        <v>8.0297341303523506</v>
      </c>
      <c r="BR87" s="11">
        <v>8.0765381252171107</v>
      </c>
      <c r="BS87" s="11">
        <v>8.1234371147817104</v>
      </c>
      <c r="BT87" s="11">
        <v>8.1704250831899596</v>
      </c>
      <c r="BU87" s="11">
        <v>8.2174962600747605</v>
      </c>
      <c r="BV87" s="11">
        <v>8.2646451090588808</v>
      </c>
      <c r="BW87" s="11">
        <v>8.3118663168375804</v>
      </c>
      <c r="BX87" s="11">
        <v>8.3591547828119399</v>
      </c>
      <c r="BY87" s="11">
        <v>8.4065056092435508</v>
      </c>
      <c r="BZ87" s="11">
        <v>8.4539140919029094</v>
      </c>
      <c r="CA87" s="11">
        <v>8.5013757111856592</v>
      </c>
      <c r="CB87" s="11">
        <v>8.5488861236719007</v>
      </c>
      <c r="CC87" s="11">
        <v>8.5964411541056993</v>
      </c>
      <c r="CD87" s="11">
        <v>8.6440367877727997</v>
      </c>
      <c r="CE87" s="11">
        <v>8.6916691632559395</v>
      </c>
      <c r="CF87" s="11">
        <v>8.7393345655483401</v>
      </c>
      <c r="CG87" s="11">
        <v>8.7870294195068794</v>
      </c>
      <c r="CH87" s="11">
        <v>8.8347502836277094</v>
      </c>
      <c r="CI87" s="11">
        <v>8.8824938441275396</v>
      </c>
      <c r="CJ87" s="11">
        <v>8.9302569093153306</v>
      </c>
      <c r="CK87" s="11">
        <v>8.9780364042394591</v>
      </c>
      <c r="CL87" s="11">
        <v>9.0258293655963797</v>
      </c>
      <c r="CM87" s="11">
        <v>9.0736329368876092</v>
      </c>
      <c r="CN87" s="11">
        <v>9.1214443638124791</v>
      </c>
      <c r="CO87" s="11">
        <v>9.1692609898846893</v>
      </c>
      <c r="CP87" s="11">
        <v>9.2170802522615691</v>
      </c>
      <c r="CQ87" s="11">
        <v>9.2648996777751105</v>
      </c>
      <c r="CR87" s="11">
        <v>9.3127168791548591</v>
      </c>
      <c r="CS87" s="11">
        <v>9.3605295514329203</v>
      </c>
      <c r="CT87" s="11">
        <v>9.4083354685219902</v>
      </c>
      <c r="CU87" s="11">
        <v>9.4561324799577804</v>
      </c>
      <c r="CV87" s="11">
        <v>9.5039185077975201</v>
      </c>
      <c r="CW87" s="11">
        <v>9.5516915436668999</v>
      </c>
      <c r="CX87" s="11">
        <v>9.5994496459478498</v>
      </c>
      <c r="CY87" s="11">
        <v>9.6471909371003104</v>
      </c>
      <c r="CZ87" s="11">
        <v>9.6949136011111694</v>
      </c>
      <c r="DA87" s="11">
        <v>9.7426158810641095</v>
      </c>
      <c r="DB87" s="11">
        <v>9.7902960768243403</v>
      </c>
      <c r="DC87" s="11">
        <v>9.8379525428323706</v>
      </c>
      <c r="DD87" s="11">
        <v>9.8855836860016595</v>
      </c>
      <c r="DE87" s="11">
        <v>9.9331879637146301</v>
      </c>
      <c r="DF87" s="11">
        <v>9.9807638819124307</v>
      </c>
      <c r="DG87" s="11">
        <v>10.0283099932737</v>
      </c>
      <c r="DH87" s="11">
        <v>10.0758248954777</v>
      </c>
      <c r="DI87" s="11">
        <v>10.1233072295482</v>
      </c>
      <c r="DJ87" s="11">
        <v>10.1707556782733</v>
      </c>
      <c r="DK87" s="11">
        <v>10.218168964698</v>
      </c>
      <c r="DL87" s="11">
        <v>10.265545850685699</v>
      </c>
      <c r="DM87" s="11">
        <v>10.312885135545301</v>
      </c>
      <c r="DN87" s="11">
        <v>10.360185654720601</v>
      </c>
      <c r="DO87" s="11">
        <v>10.4074462785387</v>
      </c>
    </row>
    <row r="88" spans="1:119" x14ac:dyDescent="0.3">
      <c r="A88" s="11" t="s">
        <v>227</v>
      </c>
      <c r="B88" s="11">
        <v>5.3849825183959599</v>
      </c>
      <c r="C88" s="11">
        <v>5.3458597455097401</v>
      </c>
      <c r="D88" s="11">
        <v>5.32794390635034</v>
      </c>
      <c r="E88" s="11">
        <v>5.3128699659162599</v>
      </c>
      <c r="F88" s="11">
        <v>5.4477090937144999</v>
      </c>
      <c r="G88" s="11">
        <v>5.4393857166564104</v>
      </c>
      <c r="H88" s="11">
        <v>5.3676077543294101</v>
      </c>
      <c r="I88" s="11">
        <v>5.4208276425680104</v>
      </c>
      <c r="J88" s="11">
        <v>5.41829291171004</v>
      </c>
      <c r="K88" s="11">
        <v>5.4463055907002103</v>
      </c>
      <c r="L88" s="11">
        <v>5.3244687630707199</v>
      </c>
      <c r="M88" s="11">
        <v>5.3962623267849299</v>
      </c>
      <c r="N88" s="11">
        <v>5.4078289127486903</v>
      </c>
      <c r="O88" s="11">
        <v>5.3877243636783501</v>
      </c>
      <c r="P88" s="11">
        <v>5.4328058709850904</v>
      </c>
      <c r="Q88" s="11">
        <v>5.43216368501293</v>
      </c>
      <c r="R88" s="11">
        <v>5.3747194840979002</v>
      </c>
      <c r="S88" s="11">
        <v>5.3829744894212403</v>
      </c>
      <c r="T88" s="11">
        <v>5.3993032957473499</v>
      </c>
      <c r="U88" s="11">
        <v>5.3977638165822999</v>
      </c>
      <c r="V88" s="11">
        <v>5.4625450264578896</v>
      </c>
      <c r="W88" s="11">
        <v>5.5721349514299101</v>
      </c>
      <c r="X88" s="11">
        <v>5.6486229383612301</v>
      </c>
      <c r="Y88" s="11">
        <v>5.6925961143544201</v>
      </c>
      <c r="Z88" s="11">
        <v>5.8303047010317197</v>
      </c>
      <c r="AA88" s="11">
        <v>5.8250146261919102</v>
      </c>
      <c r="AB88" s="11">
        <v>5.9458991445536098</v>
      </c>
      <c r="AC88" s="11">
        <v>5.95437567789675</v>
      </c>
      <c r="AD88" s="11">
        <v>5.9758869811991904</v>
      </c>
      <c r="AE88" s="11">
        <v>5.9671875089193396</v>
      </c>
      <c r="AF88" s="11">
        <v>6.0337341484110603</v>
      </c>
      <c r="AG88" s="11">
        <v>6.1111862799204202</v>
      </c>
      <c r="AH88" s="11">
        <v>6.0373632841006399</v>
      </c>
      <c r="AI88" s="11">
        <v>6.0405168293522999</v>
      </c>
      <c r="AJ88" s="11">
        <v>6.0520767906593198</v>
      </c>
      <c r="AK88" s="11">
        <v>6.03814198759442</v>
      </c>
      <c r="AL88" s="11">
        <v>6.1188190430815501</v>
      </c>
      <c r="AM88" s="11">
        <v>6.1552755887558197</v>
      </c>
      <c r="AN88" s="11">
        <v>6.1922425064925903</v>
      </c>
      <c r="AO88" s="11">
        <v>6.2296971617832302</v>
      </c>
      <c r="AP88" s="11">
        <v>6.2676180250907301</v>
      </c>
      <c r="AQ88" s="11">
        <v>6.3059846096203103</v>
      </c>
      <c r="AR88" s="11">
        <v>6.3447774131245103</v>
      </c>
      <c r="AS88" s="11">
        <v>6.38397786343437</v>
      </c>
      <c r="AT88" s="11">
        <v>6.4235682674355097</v>
      </c>
      <c r="AU88" s="11">
        <v>6.4635317632326696</v>
      </c>
      <c r="AV88" s="11">
        <v>6.5038522752688497</v>
      </c>
      <c r="AW88" s="11">
        <v>6.5445144721849298</v>
      </c>
      <c r="AX88" s="11">
        <v>6.5855037272242303</v>
      </c>
      <c r="AY88" s="11">
        <v>6.6268060810025302</v>
      </c>
      <c r="AZ88" s="11">
        <v>6.6684082064794001</v>
      </c>
      <c r="BA88" s="11">
        <v>6.71029737597972</v>
      </c>
      <c r="BB88" s="11">
        <v>6.7524614301268002</v>
      </c>
      <c r="BC88" s="11">
        <v>6.7948887485594698</v>
      </c>
      <c r="BD88" s="11">
        <v>6.8375682223156096</v>
      </c>
      <c r="BE88" s="11">
        <v>6.88048922777371</v>
      </c>
      <c r="BF88" s="11">
        <v>6.9236416020524096</v>
      </c>
      <c r="BG88" s="11">
        <v>6.9670156197755704</v>
      </c>
      <c r="BH88" s="11">
        <v>7.01060197111729</v>
      </c>
      <c r="BI88" s="11">
        <v>7.0543917410475903</v>
      </c>
      <c r="BJ88" s="11">
        <v>7.0983763897054404</v>
      </c>
      <c r="BK88" s="11">
        <v>7.14254773383065</v>
      </c>
      <c r="BL88" s="11">
        <v>7.1850685822596896</v>
      </c>
      <c r="BM88" s="11">
        <v>7.2277403396897402</v>
      </c>
      <c r="BN88" s="11">
        <v>7.2705557727937702</v>
      </c>
      <c r="BO88" s="11">
        <v>7.3135079499601998</v>
      </c>
      <c r="BP88" s="11">
        <v>7.3565902266652898</v>
      </c>
      <c r="BQ88" s="11">
        <v>7.3997962316103099</v>
      </c>
      <c r="BR88" s="11">
        <v>7.4431198535804999</v>
      </c>
      <c r="BS88" s="11">
        <v>7.4865552289850799</v>
      </c>
      <c r="BT88" s="11">
        <v>7.5300967300405697</v>
      </c>
      <c r="BU88" s="11">
        <v>7.5737389535618096</v>
      </c>
      <c r="BV88" s="11">
        <v>7.61747671032753</v>
      </c>
      <c r="BW88" s="11">
        <v>7.6613050149888702</v>
      </c>
      <c r="BX88" s="11">
        <v>7.7052190764919297</v>
      </c>
      <c r="BY88" s="11">
        <v>7.7492142889862698</v>
      </c>
      <c r="BZ88" s="11">
        <v>7.7932862231937001</v>
      </c>
      <c r="CA88" s="11">
        <v>7.8374306182128404</v>
      </c>
      <c r="CB88" s="11">
        <v>7.8816433737362601</v>
      </c>
      <c r="CC88" s="11">
        <v>7.9259205426586998</v>
      </c>
      <c r="CD88" s="11">
        <v>7.9702583240557399</v>
      </c>
      <c r="CE88" s="11">
        <v>8.0146530565137297</v>
      </c>
      <c r="CF88" s="11">
        <v>8.05910121179258</v>
      </c>
      <c r="CG88" s="11">
        <v>8.1035993888043301</v>
      </c>
      <c r="CH88" s="11">
        <v>8.1481443078911404</v>
      </c>
      <c r="CI88" s="11">
        <v>8.1927328053873101</v>
      </c>
      <c r="CJ88" s="11">
        <v>8.2373618284508705</v>
      </c>
      <c r="CK88" s="11">
        <v>8.2820284301507296</v>
      </c>
      <c r="CL88" s="11">
        <v>8.3267297647967098</v>
      </c>
      <c r="CM88" s="11">
        <v>8.3714630834997195</v>
      </c>
      <c r="CN88" s="11">
        <v>8.4162257299506997</v>
      </c>
      <c r="CO88" s="11">
        <v>8.4610151364070703</v>
      </c>
      <c r="CP88" s="11">
        <v>8.5058288198762906</v>
      </c>
      <c r="CQ88" s="11">
        <v>8.5506643784865304</v>
      </c>
      <c r="CR88" s="11">
        <v>8.5955194880349399</v>
      </c>
      <c r="CS88" s="11">
        <v>8.6403918987048005</v>
      </c>
      <c r="CT88" s="11">
        <v>8.6852794319427904</v>
      </c>
      <c r="CU88" s="11">
        <v>8.7301799774885094</v>
      </c>
      <c r="CV88" s="11">
        <v>8.7750914905485295</v>
      </c>
      <c r="CW88" s="11">
        <v>8.8200119891077708</v>
      </c>
      <c r="CX88" s="11">
        <v>8.8649395513711902</v>
      </c>
      <c r="CY88" s="11">
        <v>8.9098723133295206</v>
      </c>
      <c r="CZ88" s="11">
        <v>8.9548084664424703</v>
      </c>
      <c r="DA88" s="11">
        <v>8.9997462554338892</v>
      </c>
      <c r="DB88" s="11">
        <v>9.0446839761929496</v>
      </c>
      <c r="DC88" s="11">
        <v>9.0896199737762995</v>
      </c>
      <c r="DD88" s="11">
        <v>9.1345526405060191</v>
      </c>
      <c r="DE88" s="11">
        <v>9.1794804141584905</v>
      </c>
      <c r="DF88" s="11">
        <v>9.2244017762398798</v>
      </c>
      <c r="DG88" s="11">
        <v>9.26931525034367</v>
      </c>
      <c r="DH88" s="11">
        <v>9.3142194005862002</v>
      </c>
      <c r="DI88" s="11">
        <v>9.3591128301163806</v>
      </c>
      <c r="DJ88" s="11">
        <v>9.4039941796957507</v>
      </c>
      <c r="DK88" s="11">
        <v>9.4488621263454995</v>
      </c>
      <c r="DL88" s="11">
        <v>9.49371538205693</v>
      </c>
      <c r="DM88" s="11">
        <v>9.5385526925622894</v>
      </c>
      <c r="DN88" s="11">
        <v>9.5833728361629706</v>
      </c>
      <c r="DO88" s="11">
        <v>9.6281746226121303</v>
      </c>
    </row>
    <row r="89" spans="1:119" x14ac:dyDescent="0.3">
      <c r="A89" s="11" t="s">
        <v>228</v>
      </c>
      <c r="B89" s="11">
        <v>5.0039894600251902</v>
      </c>
      <c r="C89" s="11">
        <v>4.9633007075301103</v>
      </c>
      <c r="D89" s="11">
        <v>4.9469825440333999</v>
      </c>
      <c r="E89" s="11">
        <v>4.9308151840288703</v>
      </c>
      <c r="F89" s="11">
        <v>5.0535913788501698</v>
      </c>
      <c r="G89" s="11">
        <v>5.0444725347293096</v>
      </c>
      <c r="H89" s="11">
        <v>4.9763585568903297</v>
      </c>
      <c r="I89" s="11">
        <v>5.0270144202971103</v>
      </c>
      <c r="J89" s="11">
        <v>5.0228428449876503</v>
      </c>
      <c r="K89" s="11">
        <v>5.04623518629176</v>
      </c>
      <c r="L89" s="11">
        <v>4.9323801066401396</v>
      </c>
      <c r="M89" s="11">
        <v>4.9960317479245901</v>
      </c>
      <c r="N89" s="11">
        <v>5.0066380654059799</v>
      </c>
      <c r="O89" s="11">
        <v>4.9863021949309898</v>
      </c>
      <c r="P89" s="11">
        <v>5.0262615400224604</v>
      </c>
      <c r="Q89" s="11">
        <v>5.0240843551709098</v>
      </c>
      <c r="R89" s="11">
        <v>4.96932190752959</v>
      </c>
      <c r="S89" s="11">
        <v>4.9743837721219899</v>
      </c>
      <c r="T89" s="11">
        <v>4.9874638521179602</v>
      </c>
      <c r="U89" s="11">
        <v>4.9857745776083702</v>
      </c>
      <c r="V89" s="11">
        <v>5.0462429456507403</v>
      </c>
      <c r="W89" s="11">
        <v>5.1431782610842198</v>
      </c>
      <c r="X89" s="11">
        <v>5.2143318292157099</v>
      </c>
      <c r="Y89" s="11">
        <v>5.2528684350327399</v>
      </c>
      <c r="Z89" s="11">
        <v>5.3808001640744303</v>
      </c>
      <c r="AA89" s="11">
        <v>5.3753386854362804</v>
      </c>
      <c r="AB89" s="11">
        <v>5.4871148366428901</v>
      </c>
      <c r="AC89" s="11">
        <v>5.4935289915170298</v>
      </c>
      <c r="AD89" s="11">
        <v>5.5106678747507898</v>
      </c>
      <c r="AE89" s="11">
        <v>5.5030937684240504</v>
      </c>
      <c r="AF89" s="11">
        <v>5.56482748973011</v>
      </c>
      <c r="AG89" s="11">
        <v>5.6340078365559698</v>
      </c>
      <c r="AH89" s="11">
        <v>5.5671562970966102</v>
      </c>
      <c r="AI89" s="11">
        <v>5.56766574190911</v>
      </c>
      <c r="AJ89" s="11">
        <v>5.5743887755556401</v>
      </c>
      <c r="AK89" s="11">
        <v>5.5609581825906202</v>
      </c>
      <c r="AL89" s="11">
        <v>5.6343329920095302</v>
      </c>
      <c r="AM89" s="11">
        <v>5.6673658165460497</v>
      </c>
      <c r="AN89" s="11">
        <v>5.7008913932987202</v>
      </c>
      <c r="AO89" s="11">
        <v>5.7348888559505999</v>
      </c>
      <c r="AP89" s="11">
        <v>5.76933836271066</v>
      </c>
      <c r="AQ89" s="11">
        <v>5.8042210378213603</v>
      </c>
      <c r="AR89" s="11">
        <v>5.8395189169177497</v>
      </c>
      <c r="AS89" s="11">
        <v>5.8752148959392301</v>
      </c>
      <c r="AT89" s="11">
        <v>5.9112926833219097</v>
      </c>
      <c r="AU89" s="11">
        <v>5.9477367552238496</v>
      </c>
      <c r="AV89" s="11">
        <v>5.9845323135570698</v>
      </c>
      <c r="AW89" s="11">
        <v>6.0216652466199001</v>
      </c>
      <c r="AX89" s="11">
        <v>6.0591220921411102</v>
      </c>
      <c r="AY89" s="11">
        <v>6.0968900025630504</v>
      </c>
      <c r="AZ89" s="11">
        <v>6.1349567124059199</v>
      </c>
      <c r="BA89" s="11">
        <v>6.1733105075679102</v>
      </c>
      <c r="BB89" s="11">
        <v>6.2119401964283396</v>
      </c>
      <c r="BC89" s="11">
        <v>6.2508350826313599</v>
      </c>
      <c r="BD89" s="11">
        <v>6.2899849394377298</v>
      </c>
      <c r="BE89" s="11">
        <v>6.3293799855410704</v>
      </c>
      <c r="BF89" s="11">
        <v>6.3690108622529404</v>
      </c>
      <c r="BG89" s="11">
        <v>6.4088686119686704</v>
      </c>
      <c r="BH89" s="11">
        <v>6.4489446578323601</v>
      </c>
      <c r="BI89" s="11">
        <v>6.4892307845256898</v>
      </c>
      <c r="BJ89" s="11">
        <v>6.5297191201107498</v>
      </c>
      <c r="BK89" s="11">
        <v>6.5704021188621402</v>
      </c>
      <c r="BL89" s="11">
        <v>6.6093921432567297</v>
      </c>
      <c r="BM89" s="11">
        <v>6.6485432429087199</v>
      </c>
      <c r="BN89" s="11">
        <v>6.6878487343233903</v>
      </c>
      <c r="BO89" s="11">
        <v>6.72730221000689</v>
      </c>
      <c r="BP89" s="11">
        <v>6.7668975249445698</v>
      </c>
      <c r="BQ89" s="11">
        <v>6.8066287837922204</v>
      </c>
      <c r="BR89" s="11">
        <v>6.8464903287397298</v>
      </c>
      <c r="BS89" s="11">
        <v>6.8864767280086996</v>
      </c>
      <c r="BT89" s="11">
        <v>6.9265827649486198</v>
      </c>
      <c r="BU89" s="11">
        <v>6.9668034276980597</v>
      </c>
      <c r="BV89" s="11">
        <v>7.0071338993796699</v>
      </c>
      <c r="BW89" s="11">
        <v>7.0475695487997001</v>
      </c>
      <c r="BX89" s="11">
        <v>7.0881059216243498</v>
      </c>
      <c r="BY89" s="11">
        <v>7.1287387320073599</v>
      </c>
      <c r="BZ89" s="11">
        <v>7.1694638546442597</v>
      </c>
      <c r="CA89" s="11">
        <v>7.2102773172307204</v>
      </c>
      <c r="CB89" s="11">
        <v>7.2511752933032803</v>
      </c>
      <c r="CC89" s="11">
        <v>7.2921540954422497</v>
      </c>
      <c r="CD89" s="11">
        <v>7.3332101688178897</v>
      </c>
      <c r="CE89" s="11">
        <v>7.3743400850615703</v>
      </c>
      <c r="CF89" s="11">
        <v>7.4155405364451799</v>
      </c>
      <c r="CG89" s="11">
        <v>7.4568083303527102</v>
      </c>
      <c r="CH89" s="11">
        <v>7.4981403840287904</v>
      </c>
      <c r="CI89" s="11">
        <v>7.5395337195899996</v>
      </c>
      <c r="CJ89" s="11">
        <v>7.5809854592853698</v>
      </c>
      <c r="CK89" s="11">
        <v>7.62249282099335</v>
      </c>
      <c r="CL89" s="11">
        <v>7.6640531139430701</v>
      </c>
      <c r="CM89" s="11">
        <v>7.7056637346485797</v>
      </c>
      <c r="CN89" s="11">
        <v>7.7473221630450997</v>
      </c>
      <c r="CO89" s="11">
        <v>7.7890259588171098</v>
      </c>
      <c r="CP89" s="11">
        <v>7.8307727579085604</v>
      </c>
      <c r="CQ89" s="11">
        <v>7.8725602692059002</v>
      </c>
      <c r="CR89" s="11">
        <v>7.9143862713853199</v>
      </c>
      <c r="CS89" s="11">
        <v>7.9562486099158498</v>
      </c>
      <c r="CT89" s="11">
        <v>7.9981451942104602</v>
      </c>
      <c r="CU89" s="11">
        <v>8.0400739949177602</v>
      </c>
      <c r="CV89" s="11">
        <v>8.0820330413471702</v>
      </c>
      <c r="CW89" s="11">
        <v>8.1240204190209404</v>
      </c>
      <c r="CX89" s="11">
        <v>8.16603426734655</v>
      </c>
      <c r="CY89" s="11">
        <v>8.2080727774035491</v>
      </c>
      <c r="CZ89" s="11">
        <v>8.2501341898389597</v>
      </c>
      <c r="DA89" s="11">
        <v>8.2922167928660304</v>
      </c>
      <c r="DB89" s="11">
        <v>8.3343189203608503</v>
      </c>
      <c r="DC89" s="11">
        <v>8.3764389500522096</v>
      </c>
      <c r="DD89" s="11">
        <v>8.4185753017998302</v>
      </c>
      <c r="DE89" s="11">
        <v>8.4607264359566106</v>
      </c>
      <c r="DF89" s="11">
        <v>8.5028908518107293</v>
      </c>
      <c r="DG89" s="11">
        <v>8.5450670861034794</v>
      </c>
      <c r="DH89" s="11">
        <v>8.5872537116190895</v>
      </c>
      <c r="DI89" s="11">
        <v>8.6294493358429598</v>
      </c>
      <c r="DJ89" s="11">
        <v>8.6716525996848208</v>
      </c>
      <c r="DK89" s="11">
        <v>8.7138621762635893</v>
      </c>
      <c r="DL89" s="11">
        <v>8.7560767697507202</v>
      </c>
      <c r="DM89" s="11">
        <v>8.79829511426931</v>
      </c>
      <c r="DN89" s="11">
        <v>8.8405159728459406</v>
      </c>
      <c r="DO89" s="11">
        <v>8.8827381364126801</v>
      </c>
    </row>
    <row r="90" spans="1:119" x14ac:dyDescent="0.3">
      <c r="A90" s="11" t="s">
        <v>229</v>
      </c>
      <c r="B90" s="11">
        <v>4.6505049685270903</v>
      </c>
      <c r="C90" s="11">
        <v>4.6079234719440603</v>
      </c>
      <c r="D90" s="11">
        <v>4.5930475508516801</v>
      </c>
      <c r="E90" s="11">
        <v>4.5756605395171999</v>
      </c>
      <c r="F90" s="11">
        <v>4.6875305401759597</v>
      </c>
      <c r="G90" s="11">
        <v>4.6775504851331702</v>
      </c>
      <c r="H90" s="11">
        <v>4.6124963273069799</v>
      </c>
      <c r="I90" s="11">
        <v>4.6610369530882698</v>
      </c>
      <c r="J90" s="11">
        <v>4.6552126437774799</v>
      </c>
      <c r="K90" s="11">
        <v>4.6742286964319097</v>
      </c>
      <c r="L90" s="11">
        <v>4.5673187110931401</v>
      </c>
      <c r="M90" s="11">
        <v>4.6234565201357096</v>
      </c>
      <c r="N90" s="11">
        <v>4.6332012507394502</v>
      </c>
      <c r="O90" s="11">
        <v>4.6124697825291197</v>
      </c>
      <c r="P90" s="11">
        <v>4.6476965294139303</v>
      </c>
      <c r="Q90" s="11">
        <v>4.6439858221880401</v>
      </c>
      <c r="R90" s="11">
        <v>4.5914241730090302</v>
      </c>
      <c r="S90" s="11">
        <v>4.5933758413566501</v>
      </c>
      <c r="T90" s="11">
        <v>4.6033566877354497</v>
      </c>
      <c r="U90" s="11">
        <v>4.6015058737326502</v>
      </c>
      <c r="V90" s="11">
        <v>4.6582046477248999</v>
      </c>
      <c r="W90" s="11">
        <v>4.7434066277973903</v>
      </c>
      <c r="X90" s="11">
        <v>4.8098312515613202</v>
      </c>
      <c r="Y90" s="11">
        <v>4.8432848335695899</v>
      </c>
      <c r="Z90" s="11">
        <v>4.9624755745320703</v>
      </c>
      <c r="AA90" s="11">
        <v>4.9568065158522696</v>
      </c>
      <c r="AB90" s="11">
        <v>5.0603472269069298</v>
      </c>
      <c r="AC90" s="11">
        <v>5.0647653286080097</v>
      </c>
      <c r="AD90" s="11">
        <v>5.0776953298877396</v>
      </c>
      <c r="AE90" s="11">
        <v>5.0711836186907</v>
      </c>
      <c r="AF90" s="11">
        <v>5.1285633921742297</v>
      </c>
      <c r="AG90" s="11">
        <v>5.1900029866231998</v>
      </c>
      <c r="AH90" s="11">
        <v>5.1296211790215196</v>
      </c>
      <c r="AI90" s="11">
        <v>5.1275188479931302</v>
      </c>
      <c r="AJ90" s="11">
        <v>5.1288017757720601</v>
      </c>
      <c r="AK90" s="11">
        <v>5.1157829160193797</v>
      </c>
      <c r="AL90" s="11">
        <v>5.1824101910645997</v>
      </c>
      <c r="AM90" s="11">
        <v>5.21229197948111</v>
      </c>
      <c r="AN90" s="11">
        <v>5.2426479666711199</v>
      </c>
      <c r="AO90" s="11">
        <v>5.2734587621044398</v>
      </c>
      <c r="AP90" s="11">
        <v>5.3047059356155302</v>
      </c>
      <c r="AQ90" s="11">
        <v>5.3363719619344501</v>
      </c>
      <c r="AR90" s="11">
        <v>5.3684401689144003</v>
      </c>
      <c r="AS90" s="11">
        <v>5.4008946891656704</v>
      </c>
      <c r="AT90" s="11">
        <v>5.4337204148324503</v>
      </c>
      <c r="AU90" s="11">
        <v>5.4669029552723902</v>
      </c>
      <c r="AV90" s="11">
        <v>5.50042859741996</v>
      </c>
      <c r="AW90" s="11">
        <v>5.5342842686340603</v>
      </c>
      <c r="AX90" s="11">
        <v>5.5684575018473996</v>
      </c>
      <c r="AY90" s="11">
        <v>5.6029364028508599</v>
      </c>
      <c r="AZ90" s="11">
        <v>5.6377096195604004</v>
      </c>
      <c r="BA90" s="11">
        <v>5.6727663131265196</v>
      </c>
      <c r="BB90" s="11">
        <v>5.7080961307580296</v>
      </c>
      <c r="BC90" s="11">
        <v>5.7436891801424501</v>
      </c>
      <c r="BD90" s="11">
        <v>5.7795360053548102</v>
      </c>
      <c r="BE90" s="11">
        <v>5.81562756415516</v>
      </c>
      <c r="BF90" s="11">
        <v>5.8519552065831197</v>
      </c>
      <c r="BG90" s="11">
        <v>5.88851065476487</v>
      </c>
      <c r="BH90" s="11">
        <v>5.9252859838544998</v>
      </c>
      <c r="BI90" s="11">
        <v>5.9622736040375104</v>
      </c>
      <c r="BJ90" s="11">
        <v>5.9994662435297696</v>
      </c>
      <c r="BK90" s="11">
        <v>6.0368569325100196</v>
      </c>
      <c r="BL90" s="11">
        <v>6.0724772282787596</v>
      </c>
      <c r="BM90" s="11">
        <v>6.1082645802944802</v>
      </c>
      <c r="BN90" s="11">
        <v>6.1442128067073201</v>
      </c>
      <c r="BO90" s="11">
        <v>6.1803159809469301</v>
      </c>
      <c r="BP90" s="11">
        <v>6.2165684190761397</v>
      </c>
      <c r="BQ90" s="11">
        <v>6.2529646678160002</v>
      </c>
      <c r="BR90" s="11">
        <v>6.2894994932034898</v>
      </c>
      <c r="BS90" s="11">
        <v>6.32616786984548</v>
      </c>
      <c r="BT90" s="11">
        <v>6.3629649707354003</v>
      </c>
      <c r="BU90" s="11">
        <v>6.3998861576007302</v>
      </c>
      <c r="BV90" s="11">
        <v>6.4369269717518902</v>
      </c>
      <c r="BW90" s="11">
        <v>6.4740831254046904</v>
      </c>
      <c r="BX90" s="11">
        <v>6.5113504934502497</v>
      </c>
      <c r="BY90" s="11">
        <v>6.5487251056481499</v>
      </c>
      <c r="BZ90" s="11">
        <v>6.5862031392197604</v>
      </c>
      <c r="CA90" s="11">
        <v>6.6237809118202504</v>
      </c>
      <c r="CB90" s="11">
        <v>6.6614548748689302</v>
      </c>
      <c r="CC90" s="11">
        <v>6.6992216072190303</v>
      </c>
      <c r="CD90" s="11">
        <v>6.7370778091487997</v>
      </c>
      <c r="CE90" s="11">
        <v>6.7750202966569804</v>
      </c>
      <c r="CF90" s="11">
        <v>6.81304599604697</v>
      </c>
      <c r="CG90" s="11">
        <v>6.8511519387842101</v>
      </c>
      <c r="CH90" s="11">
        <v>6.8893352566130099</v>
      </c>
      <c r="CI90" s="11">
        <v>6.9275931769190304</v>
      </c>
      <c r="CJ90" s="11">
        <v>6.9659230183250598</v>
      </c>
      <c r="CK90" s="11">
        <v>7.0043221865078502</v>
      </c>
      <c r="CL90" s="11">
        <v>7.0427881702248802</v>
      </c>
      <c r="CM90" s="11">
        <v>7.0813185375401204</v>
      </c>
      <c r="CN90" s="11">
        <v>7.1199109322389296</v>
      </c>
      <c r="CO90" s="11">
        <v>7.1585630704221597</v>
      </c>
      <c r="CP90" s="11">
        <v>7.1972727372706098</v>
      </c>
      <c r="CQ90" s="11">
        <v>7.2360377839711703</v>
      </c>
      <c r="CR90" s="11">
        <v>7.2748561247963197</v>
      </c>
      <c r="CS90" s="11">
        <v>7.3137257343295001</v>
      </c>
      <c r="CT90" s="11">
        <v>7.3526446448287803</v>
      </c>
      <c r="CU90" s="11">
        <v>7.3916109437219903</v>
      </c>
      <c r="CV90" s="11">
        <v>7.4306227712267097</v>
      </c>
      <c r="CW90" s="11">
        <v>7.4696783180887101</v>
      </c>
      <c r="CX90" s="11">
        <v>7.5087758234331297</v>
      </c>
      <c r="CY90" s="11">
        <v>7.54791357272246</v>
      </c>
      <c r="CZ90" s="11">
        <v>7.58708989581626</v>
      </c>
      <c r="DA90" s="11">
        <v>7.6263031651272302</v>
      </c>
      <c r="DB90" s="11">
        <v>7.6655517938690796</v>
      </c>
      <c r="DC90" s="11">
        <v>7.7048342343913596</v>
      </c>
      <c r="DD90" s="11">
        <v>7.7441489765970299</v>
      </c>
      <c r="DE90" s="11">
        <v>7.7834945464386003</v>
      </c>
      <c r="DF90" s="11">
        <v>7.8228695044888896</v>
      </c>
      <c r="DG90" s="11">
        <v>7.8622724445826204</v>
      </c>
      <c r="DH90" s="11">
        <v>7.9017019925253704</v>
      </c>
      <c r="DI90" s="11">
        <v>7.9411568048664698</v>
      </c>
      <c r="DJ90" s="11">
        <v>7.9806355677325396</v>
      </c>
      <c r="DK90" s="11">
        <v>8.02013699571887</v>
      </c>
      <c r="DL90" s="11">
        <v>8.0596598308353595</v>
      </c>
      <c r="DM90" s="11">
        <v>8.0992028415046597</v>
      </c>
      <c r="DN90" s="11">
        <v>8.1387648216095396</v>
      </c>
      <c r="DO90" s="11">
        <v>8.1783445895873204</v>
      </c>
    </row>
    <row r="91" spans="1:119" x14ac:dyDescent="0.3">
      <c r="A91" s="11" t="s">
        <v>230</v>
      </c>
      <c r="B91" s="11">
        <v>4.3171687047311202</v>
      </c>
      <c r="C91" s="11">
        <v>4.2724766118182904</v>
      </c>
      <c r="D91" s="11">
        <v>4.2588934714715698</v>
      </c>
      <c r="E91" s="11">
        <v>4.2402113466789997</v>
      </c>
      <c r="F91" s="11">
        <v>4.3422937719754104</v>
      </c>
      <c r="G91" s="11">
        <v>4.3314184177965602</v>
      </c>
      <c r="H91" s="11">
        <v>4.2688904429491101</v>
      </c>
      <c r="I91" s="11">
        <v>4.3157092323130701</v>
      </c>
      <c r="J91" s="11">
        <v>4.3082525735824104</v>
      </c>
      <c r="K91" s="11">
        <v>4.3231708146824204</v>
      </c>
      <c r="L91" s="11">
        <v>4.2222536393106402</v>
      </c>
      <c r="M91" s="11">
        <v>4.2715201090918002</v>
      </c>
      <c r="N91" s="11">
        <v>4.2804980796894201</v>
      </c>
      <c r="O91" s="11">
        <v>4.2592492484160003</v>
      </c>
      <c r="P91" s="11">
        <v>4.29014489300621</v>
      </c>
      <c r="Q91" s="11">
        <v>4.28493249950834</v>
      </c>
      <c r="R91" s="11">
        <v>4.23414722016431</v>
      </c>
      <c r="S91" s="11">
        <v>4.2331158557665001</v>
      </c>
      <c r="T91" s="11">
        <v>4.2401776529768496</v>
      </c>
      <c r="U91" s="11">
        <v>4.2381591648327399</v>
      </c>
      <c r="V91" s="11">
        <v>4.29159503511762</v>
      </c>
      <c r="W91" s="11">
        <v>4.3660331848668301</v>
      </c>
      <c r="X91" s="11">
        <v>4.4283053808744501</v>
      </c>
      <c r="Y91" s="11">
        <v>4.4570623106968696</v>
      </c>
      <c r="Z91" s="11">
        <v>4.5685128123535002</v>
      </c>
      <c r="AA91" s="11">
        <v>4.5626126158900604</v>
      </c>
      <c r="AB91" s="11">
        <v>4.6587803670369601</v>
      </c>
      <c r="AC91" s="11">
        <v>4.6612991919695501</v>
      </c>
      <c r="AD91" s="11">
        <v>4.6702431082734304</v>
      </c>
      <c r="AE91" s="11">
        <v>4.6647207082038298</v>
      </c>
      <c r="AF91" s="11">
        <v>4.7182014512477499</v>
      </c>
      <c r="AG91" s="11">
        <v>4.7724899561181697</v>
      </c>
      <c r="AH91" s="11">
        <v>4.7180402996924302</v>
      </c>
      <c r="AI91" s="11">
        <v>4.7134117826725097</v>
      </c>
      <c r="AJ91" s="11">
        <v>4.7141539785248296</v>
      </c>
      <c r="AK91" s="11">
        <v>4.7014692470550097</v>
      </c>
      <c r="AL91" s="11">
        <v>4.7618753361138397</v>
      </c>
      <c r="AM91" s="11">
        <v>4.7886571226960699</v>
      </c>
      <c r="AN91" s="11">
        <v>4.8158965237012596</v>
      </c>
      <c r="AO91" s="11">
        <v>4.84357538571488</v>
      </c>
      <c r="AP91" s="11">
        <v>4.8716764628173497</v>
      </c>
      <c r="AQ91" s="11">
        <v>4.9001833636854304</v>
      </c>
      <c r="AR91" s="11">
        <v>4.92908050224964</v>
      </c>
      <c r="AS91" s="11">
        <v>4.9583530516266396</v>
      </c>
      <c r="AT91" s="11">
        <v>4.9879869010711699</v>
      </c>
      <c r="AU91" s="11">
        <v>5.01796861571479</v>
      </c>
      <c r="AV91" s="11">
        <v>5.0482853988798801</v>
      </c>
      <c r="AW91" s="11">
        <v>5.0789250567753497</v>
      </c>
      <c r="AX91" s="11">
        <v>5.1098759653979497</v>
      </c>
      <c r="AY91" s="11">
        <v>5.1411270394778796</v>
      </c>
      <c r="AZ91" s="11">
        <v>5.1726677033212898</v>
      </c>
      <c r="BA91" s="11">
        <v>5.2044878634147196</v>
      </c>
      <c r="BB91" s="11">
        <v>5.2365778826677198</v>
      </c>
      <c r="BC91" s="11">
        <v>5.2689285561800201</v>
      </c>
      <c r="BD91" s="11">
        <v>5.3015310884291402</v>
      </c>
      <c r="BE91" s="11">
        <v>5.33437707178234</v>
      </c>
      <c r="BF91" s="11">
        <v>5.3674584662447602</v>
      </c>
      <c r="BG91" s="11">
        <v>5.4007675803623396</v>
      </c>
      <c r="BH91" s="11">
        <v>5.4342970532044799</v>
      </c>
      <c r="BI91" s="11">
        <v>5.4680398373571801</v>
      </c>
      <c r="BJ91" s="11">
        <v>5.5019891828625296</v>
      </c>
      <c r="BK91" s="11">
        <v>5.5361386220453399</v>
      </c>
      <c r="BL91" s="11">
        <v>5.5685952486564103</v>
      </c>
      <c r="BM91" s="11">
        <v>5.6012215121885198</v>
      </c>
      <c r="BN91" s="11">
        <v>5.6340116730692502</v>
      </c>
      <c r="BO91" s="11">
        <v>5.6669602306730802</v>
      </c>
      <c r="BP91" s="11">
        <v>5.7000619113593798</v>
      </c>
      <c r="BQ91" s="11">
        <v>5.7333116571484997</v>
      </c>
      <c r="BR91" s="11">
        <v>5.7667046149990897</v>
      </c>
      <c r="BS91" s="11">
        <v>5.8002361266517699</v>
      </c>
      <c r="BT91" s="11">
        <v>5.8339017190069598</v>
      </c>
      <c r="BU91" s="11">
        <v>5.8676970950067</v>
      </c>
      <c r="BV91" s="11">
        <v>5.9016181249919901</v>
      </c>
      <c r="BW91" s="11">
        <v>5.9356608385093699</v>
      </c>
      <c r="BX91" s="11">
        <v>5.9698214165418504</v>
      </c>
      <c r="BY91" s="11">
        <v>6.0040961841409404</v>
      </c>
      <c r="BZ91" s="11">
        <v>6.0384816034378703</v>
      </c>
      <c r="CA91" s="11">
        <v>6.0729742670136897</v>
      </c>
      <c r="CB91" s="11">
        <v>6.1075708916086402</v>
      </c>
      <c r="CC91" s="11">
        <v>6.1422683121530897</v>
      </c>
      <c r="CD91" s="11">
        <v>6.17706347610254</v>
      </c>
      <c r="CE91" s="11">
        <v>6.2119534380608998</v>
      </c>
      <c r="CF91" s="11">
        <v>6.2469353546768902</v>
      </c>
      <c r="CG91" s="11">
        <v>6.2820064797990103</v>
      </c>
      <c r="CH91" s="11">
        <v>6.31716415987598</v>
      </c>
      <c r="CI91" s="11">
        <v>6.35240582958963</v>
      </c>
      <c r="CJ91" s="11">
        <v>6.3877290077083799</v>
      </c>
      <c r="CK91" s="11">
        <v>6.4231312931498703</v>
      </c>
      <c r="CL91" s="11">
        <v>6.45861036124212</v>
      </c>
      <c r="CM91" s="11">
        <v>6.4941639601729104</v>
      </c>
      <c r="CN91" s="11">
        <v>6.5297899076179204</v>
      </c>
      <c r="CO91" s="11">
        <v>6.5654860875384697</v>
      </c>
      <c r="CP91" s="11">
        <v>6.6012504471402504</v>
      </c>
      <c r="CQ91" s="11">
        <v>6.6370809939849096</v>
      </c>
      <c r="CR91" s="11">
        <v>6.6729757932467599</v>
      </c>
      <c r="CS91" s="11">
        <v>6.7089329651073202</v>
      </c>
      <c r="CT91" s="11">
        <v>6.74495068228065</v>
      </c>
      <c r="CU91" s="11">
        <v>6.7810271676630203</v>
      </c>
      <c r="CV91" s="11">
        <v>6.81716069210061</v>
      </c>
      <c r="CW91" s="11">
        <v>6.8533495722692797</v>
      </c>
      <c r="CX91" s="11">
        <v>6.8895921686608501</v>
      </c>
      <c r="CY91" s="11">
        <v>6.9258868836705698</v>
      </c>
      <c r="CZ91" s="11">
        <v>6.9622321597805703</v>
      </c>
      <c r="DA91" s="11">
        <v>6.9986264778346801</v>
      </c>
      <c r="DB91" s="11">
        <v>7.0350683553999396</v>
      </c>
      <c r="DC91" s="11">
        <v>7.0715563452104</v>
      </c>
      <c r="DD91" s="11">
        <v>7.1080890336892502</v>
      </c>
      <c r="DE91" s="11">
        <v>7.1446650395452602</v>
      </c>
      <c r="DF91" s="11">
        <v>7.18128301243976</v>
      </c>
      <c r="DG91" s="11">
        <v>7.2179416317207901</v>
      </c>
      <c r="DH91" s="11">
        <v>7.2546396052209001</v>
      </c>
      <c r="DI91" s="11">
        <v>7.2913756681154398</v>
      </c>
      <c r="DJ91" s="11">
        <v>7.3281485818384198</v>
      </c>
      <c r="DK91" s="11">
        <v>7.3649571330529104</v>
      </c>
      <c r="DL91" s="11">
        <v>7.4018001326732499</v>
      </c>
      <c r="DM91" s="11">
        <v>7.4386764149366096</v>
      </c>
      <c r="DN91" s="11">
        <v>7.4755848365212403</v>
      </c>
      <c r="DO91" s="11">
        <v>7.5125242757091604</v>
      </c>
    </row>
    <row r="92" spans="1:119" x14ac:dyDescent="0.3">
      <c r="A92" s="11" t="s">
        <v>231</v>
      </c>
      <c r="B92" s="11">
        <v>4.0130555591571202</v>
      </c>
      <c r="C92" s="11">
        <v>3.9653546499185999</v>
      </c>
      <c r="D92" s="11">
        <v>3.95287586507086</v>
      </c>
      <c r="E92" s="11">
        <v>3.9324986907581398</v>
      </c>
      <c r="F92" s="11">
        <v>4.0261989714103503</v>
      </c>
      <c r="G92" s="11">
        <v>4.0141983117560098</v>
      </c>
      <c r="H92" s="11">
        <v>3.9531857434161202</v>
      </c>
      <c r="I92" s="11">
        <v>3.99904930716434</v>
      </c>
      <c r="J92" s="11">
        <v>3.9897581525105501</v>
      </c>
      <c r="K92" s="11">
        <v>4.0006722162456203</v>
      </c>
      <c r="L92" s="11">
        <v>3.9041746779325299</v>
      </c>
      <c r="M92" s="11">
        <v>3.9471828467419501</v>
      </c>
      <c r="N92" s="11">
        <v>3.9555246219945501</v>
      </c>
      <c r="O92" s="11">
        <v>3.9333532415815999</v>
      </c>
      <c r="P92" s="11">
        <v>3.96030093368485</v>
      </c>
      <c r="Q92" s="11">
        <v>3.9534340320688401</v>
      </c>
      <c r="R92" s="11">
        <v>3.9035745084334001</v>
      </c>
      <c r="S92" s="11">
        <v>3.89942436267083</v>
      </c>
      <c r="T92" s="11">
        <v>3.9035838334753801</v>
      </c>
      <c r="U92" s="11">
        <v>3.9013544385946299</v>
      </c>
      <c r="V92" s="11">
        <v>3.95236872132234</v>
      </c>
      <c r="W92" s="11">
        <v>4.0169566442116196</v>
      </c>
      <c r="X92" s="11">
        <v>4.0759920703139896</v>
      </c>
      <c r="Y92" s="11">
        <v>4.10037048466552</v>
      </c>
      <c r="Z92" s="11">
        <v>4.2056301711000401</v>
      </c>
      <c r="AA92" s="11">
        <v>4.1993971765726501</v>
      </c>
      <c r="AB92" s="11">
        <v>4.2894499815627203</v>
      </c>
      <c r="AC92" s="11">
        <v>4.2900460090095001</v>
      </c>
      <c r="AD92" s="11">
        <v>4.2950119235013497</v>
      </c>
      <c r="AE92" s="11">
        <v>4.2904263125469599</v>
      </c>
      <c r="AF92" s="11">
        <v>4.3406907639158696</v>
      </c>
      <c r="AG92" s="11">
        <v>4.38840496134784</v>
      </c>
      <c r="AH92" s="11">
        <v>4.3392696968585902</v>
      </c>
      <c r="AI92" s="11">
        <v>4.33196685439618</v>
      </c>
      <c r="AJ92" s="11">
        <v>4.3316706503520903</v>
      </c>
      <c r="AK92" s="11">
        <v>4.3191409359500303</v>
      </c>
      <c r="AL92" s="11">
        <v>4.3740323155401297</v>
      </c>
      <c r="AM92" s="11">
        <v>4.3980303836408599</v>
      </c>
      <c r="AN92" s="11">
        <v>4.4224718211292897</v>
      </c>
      <c r="AO92" s="11">
        <v>4.4473392817004802</v>
      </c>
      <c r="AP92" s="11">
        <v>4.4726162958297904</v>
      </c>
      <c r="AQ92" s="11">
        <v>4.4982872194424797</v>
      </c>
      <c r="AR92" s="11">
        <v>4.5243371860366803</v>
      </c>
      <c r="AS92" s="11">
        <v>4.5507520619871897</v>
      </c>
      <c r="AT92" s="11">
        <v>4.5775184047821398</v>
      </c>
      <c r="AU92" s="11">
        <v>4.60462342396705</v>
      </c>
      <c r="AV92" s="11">
        <v>4.6320549445904602</v>
      </c>
      <c r="AW92" s="11">
        <v>4.6598013729636598</v>
      </c>
      <c r="AX92" s="11">
        <v>4.6878516645632899</v>
      </c>
      <c r="AY92" s="11">
        <v>4.7161952939201699</v>
      </c>
      <c r="AZ92" s="11">
        <v>4.7448222263512196</v>
      </c>
      <c r="BA92" s="11">
        <v>4.7737228914032803</v>
      </c>
      <c r="BB92" s="11">
        <v>4.8028881578885496</v>
      </c>
      <c r="BC92" s="11">
        <v>4.8323093104013699</v>
      </c>
      <c r="BD92" s="11">
        <v>4.8619780272147999</v>
      </c>
      <c r="BE92" s="11">
        <v>4.8918863594639399</v>
      </c>
      <c r="BF92" s="11">
        <v>4.9220267115299396</v>
      </c>
      <c r="BG92" s="11">
        <v>4.9523918225457804</v>
      </c>
      <c r="BH92" s="11">
        <v>4.9829747489506699</v>
      </c>
      <c r="BI92" s="11">
        <v>5.0137688480257596</v>
      </c>
      <c r="BJ92" s="11">
        <v>5.0447677623487799</v>
      </c>
      <c r="BK92" s="11">
        <v>5.0759654051100203</v>
      </c>
      <c r="BL92" s="11">
        <v>5.1055089041705699</v>
      </c>
      <c r="BM92" s="11">
        <v>5.1352214937465899</v>
      </c>
      <c r="BN92" s="11">
        <v>5.1650977807398304</v>
      </c>
      <c r="BO92" s="11">
        <v>5.1951326009742598</v>
      </c>
      <c r="BP92" s="11">
        <v>5.2253210076094998</v>
      </c>
      <c r="BQ92" s="11">
        <v>5.2556582601748101</v>
      </c>
      <c r="BR92" s="11">
        <v>5.2861398141876403</v>
      </c>
      <c r="BS92" s="11">
        <v>5.3167613113227699</v>
      </c>
      <c r="BT92" s="11">
        <v>5.3475185701007399</v>
      </c>
      <c r="BU92" s="11">
        <v>5.3784075770657802</v>
      </c>
      <c r="BV92" s="11">
        <v>5.4094244784260699</v>
      </c>
      <c r="BW92" s="11">
        <v>5.4405655721301303</v>
      </c>
      <c r="BX92" s="11">
        <v>5.4718273003553897</v>
      </c>
      <c r="BY92" s="11">
        <v>5.5032062423862502</v>
      </c>
      <c r="BZ92" s="11">
        <v>5.5346991078602299</v>
      </c>
      <c r="CA92" s="11">
        <v>5.5663027303622901</v>
      </c>
      <c r="CB92" s="11">
        <v>5.5980140613486604</v>
      </c>
      <c r="CC92" s="11">
        <v>5.6298301643822404</v>
      </c>
      <c r="CD92" s="11">
        <v>5.6617482096633003</v>
      </c>
      <c r="CE92" s="11">
        <v>5.6937654688394801</v>
      </c>
      <c r="CF92" s="11">
        <v>5.7258793100806296</v>
      </c>
      <c r="CG92" s="11">
        <v>5.7580871934044602</v>
      </c>
      <c r="CH92" s="11">
        <v>5.7903866662398897</v>
      </c>
      <c r="CI92" s="11">
        <v>5.8227753592157301</v>
      </c>
      <c r="CJ92" s="11">
        <v>5.8552509821630796</v>
      </c>
      <c r="CK92" s="11">
        <v>5.8878113203203597</v>
      </c>
      <c r="CL92" s="11">
        <v>5.9204542307304502</v>
      </c>
      <c r="CM92" s="11">
        <v>5.9531776388202999</v>
      </c>
      <c r="CN92" s="11">
        <v>5.9859795351534899</v>
      </c>
      <c r="CO92" s="11">
        <v>6.01885797234696</v>
      </c>
      <c r="CP92" s="11">
        <v>6.0518110621436296</v>
      </c>
      <c r="CQ92" s="11">
        <v>6.0848369726328997</v>
      </c>
      <c r="CR92" s="11">
        <v>6.1179339256115899</v>
      </c>
      <c r="CS92" s="11">
        <v>6.1511001940782304</v>
      </c>
      <c r="CT92" s="11">
        <v>6.18433409985394</v>
      </c>
      <c r="CU92" s="11">
        <v>6.21763401132349</v>
      </c>
      <c r="CV92" s="11">
        <v>6.2509983412905896</v>
      </c>
      <c r="CW92" s="11">
        <v>6.2844255449415503</v>
      </c>
      <c r="CX92" s="11">
        <v>6.3179141179119798</v>
      </c>
      <c r="CY92" s="11">
        <v>6.3514625944512497</v>
      </c>
      <c r="CZ92" s="11">
        <v>6.3850695456798796</v>
      </c>
      <c r="DA92" s="11">
        <v>6.4187335779352299</v>
      </c>
      <c r="DB92" s="11">
        <v>6.4524533312009096</v>
      </c>
      <c r="DC92" s="11">
        <v>6.4862274776159801</v>
      </c>
      <c r="DD92" s="11">
        <v>6.5200547200596599</v>
      </c>
      <c r="DE92" s="11">
        <v>6.5539337908079602</v>
      </c>
      <c r="DF92" s="11">
        <v>6.5878634502586202</v>
      </c>
      <c r="DG92" s="11">
        <v>6.6218424857207898</v>
      </c>
      <c r="DH92" s="11">
        <v>6.6558697102664004</v>
      </c>
      <c r="DI92" s="11">
        <v>6.6899439616399903</v>
      </c>
      <c r="DJ92" s="11">
        <v>6.72406410122416</v>
      </c>
      <c r="DK92" s="11">
        <v>6.7582290130577398</v>
      </c>
      <c r="DL92" s="11">
        <v>6.7924376029042</v>
      </c>
      <c r="DM92" s="11">
        <v>6.8266887973675798</v>
      </c>
      <c r="DN92" s="11">
        <v>6.8609815430537298</v>
      </c>
      <c r="DO92" s="11">
        <v>6.89531480577444</v>
      </c>
    </row>
    <row r="93" spans="1:119" x14ac:dyDescent="0.3">
      <c r="A93" s="11" t="s">
        <v>232</v>
      </c>
      <c r="B93" s="11">
        <v>3.7087188513518101</v>
      </c>
      <c r="C93" s="11">
        <v>3.6630608909332198</v>
      </c>
      <c r="D93" s="11">
        <v>3.651603313796</v>
      </c>
      <c r="E93" s="11">
        <v>3.63201470090101</v>
      </c>
      <c r="F93" s="11">
        <v>3.7180013743623301</v>
      </c>
      <c r="G93" s="11">
        <v>3.7064184353470999</v>
      </c>
      <c r="H93" s="11">
        <v>3.6494356640207699</v>
      </c>
      <c r="I93" s="11">
        <v>3.6923132648619901</v>
      </c>
      <c r="J93" s="11">
        <v>3.6831024379168502</v>
      </c>
      <c r="K93" s="11">
        <v>3.6923289358806501</v>
      </c>
      <c r="L93" s="11">
        <v>3.6027903282104998</v>
      </c>
      <c r="M93" s="11">
        <v>3.64158843784893</v>
      </c>
      <c r="N93" s="11">
        <v>3.64926056666715</v>
      </c>
      <c r="O93" s="11">
        <v>3.62820184055342</v>
      </c>
      <c r="P93" s="11">
        <v>3.6524910025008399</v>
      </c>
      <c r="Q93" s="11">
        <v>3.6456153119798</v>
      </c>
      <c r="R93" s="11">
        <v>3.59905914060313</v>
      </c>
      <c r="S93" s="11">
        <v>3.5943707134167302</v>
      </c>
      <c r="T93" s="11">
        <v>3.597529015548</v>
      </c>
      <c r="U93" s="11">
        <v>3.5953844950289899</v>
      </c>
      <c r="V93" s="11">
        <v>3.6426116710358301</v>
      </c>
      <c r="W93" s="11">
        <v>3.7006380428865699</v>
      </c>
      <c r="X93" s="11">
        <v>3.7552122406276101</v>
      </c>
      <c r="Y93" s="11">
        <v>3.77692535123226</v>
      </c>
      <c r="Z93" s="11">
        <v>3.8741832873094899</v>
      </c>
      <c r="AA93" s="11">
        <v>3.8682250051490801</v>
      </c>
      <c r="AB93" s="11">
        <v>3.9512543055734</v>
      </c>
      <c r="AC93" s="11">
        <v>3.95126111138867</v>
      </c>
      <c r="AD93" s="11">
        <v>3.9547862216202101</v>
      </c>
      <c r="AE93" s="11">
        <v>3.9507399270148298</v>
      </c>
      <c r="AF93" s="11">
        <v>3.9971455556559401</v>
      </c>
      <c r="AG93" s="11">
        <v>4.0401659843493398</v>
      </c>
      <c r="AH93" s="11">
        <v>3.9954371558677702</v>
      </c>
      <c r="AI93" s="11">
        <v>3.98777284068438</v>
      </c>
      <c r="AJ93" s="11">
        <v>3.9820226819954199</v>
      </c>
      <c r="AK93" s="11">
        <v>3.9702665350678301</v>
      </c>
      <c r="AL93" s="11">
        <v>4.02035939040901</v>
      </c>
      <c r="AM93" s="11">
        <v>4.0423530472659097</v>
      </c>
      <c r="AN93" s="11">
        <v>4.0647588313954497</v>
      </c>
      <c r="AO93" s="11">
        <v>4.0875607972157297</v>
      </c>
      <c r="AP93" s="11">
        <v>4.1107438133078897</v>
      </c>
      <c r="AQ93" s="11">
        <v>4.1342935143158499</v>
      </c>
      <c r="AR93" s="11">
        <v>4.1581962561207897</v>
      </c>
      <c r="AS93" s="11">
        <v>4.1824390740286503</v>
      </c>
      <c r="AT93" s="11">
        <v>4.2070096437330298</v>
      </c>
      <c r="AU93" s="11">
        <v>4.2318962448372801</v>
      </c>
      <c r="AV93" s="11">
        <v>4.2570877267388498</v>
      </c>
      <c r="AW93" s="11">
        <v>4.2825734766966796</v>
      </c>
      <c r="AX93" s="11">
        <v>4.3083433899178099</v>
      </c>
      <c r="AY93" s="11">
        <v>4.3343878415139701</v>
      </c>
      <c r="AZ93" s="11">
        <v>4.3606976601914296</v>
      </c>
      <c r="BA93" s="11">
        <v>4.3872641035493603</v>
      </c>
      <c r="BB93" s="11">
        <v>4.4140788348719804</v>
      </c>
      <c r="BC93" s="11">
        <v>4.4411339013099003</v>
      </c>
      <c r="BD93" s="11">
        <v>4.46842171335412</v>
      </c>
      <c r="BE93" s="11">
        <v>4.4959350255143704</v>
      </c>
      <c r="BF93" s="11">
        <v>4.5236669181203197</v>
      </c>
      <c r="BG93" s="11">
        <v>4.55161078017092</v>
      </c>
      <c r="BH93" s="11">
        <v>4.5797602931626997</v>
      </c>
      <c r="BI93" s="11">
        <v>4.6081094158334501</v>
      </c>
      <c r="BJ93" s="11">
        <v>4.6366523697623903</v>
      </c>
      <c r="BK93" s="11">
        <v>4.6653836257725896</v>
      </c>
      <c r="BL93" s="11">
        <v>4.6923671863279104</v>
      </c>
      <c r="BM93" s="11">
        <v>4.7195118388385602</v>
      </c>
      <c r="BN93" s="11">
        <v>4.74681269227887</v>
      </c>
      <c r="BO93" s="11">
        <v>4.7742650664129904</v>
      </c>
      <c r="BP93" s="11">
        <v>4.8018644810598801</v>
      </c>
      <c r="BQ93" s="11">
        <v>4.8296066459356801</v>
      </c>
      <c r="BR93" s="11">
        <v>4.8574874510393098</v>
      </c>
      <c r="BS93" s="11">
        <v>4.8855029575498703</v>
      </c>
      <c r="BT93" s="11">
        <v>4.9136493892061397</v>
      </c>
      <c r="BU93" s="11">
        <v>4.9419231241406099</v>
      </c>
      <c r="BV93" s="11">
        <v>4.9703206871422996</v>
      </c>
      <c r="BW93" s="11">
        <v>4.9988387423243204</v>
      </c>
      <c r="BX93" s="11">
        <v>5.0274740861733997</v>
      </c>
      <c r="BY93" s="11">
        <v>5.0562236409603702</v>
      </c>
      <c r="BZ93" s="11">
        <v>5.0850844484918296</v>
      </c>
      <c r="CA93" s="11">
        <v>5.1140536641841203</v>
      </c>
      <c r="CB93" s="11">
        <v>5.1431285514424703</v>
      </c>
      <c r="CC93" s="11">
        <v>5.17230647632854</v>
      </c>
      <c r="CD93" s="11">
        <v>5.2015849025012297</v>
      </c>
      <c r="CE93" s="11">
        <v>5.2309613864159301</v>
      </c>
      <c r="CF93" s="11">
        <v>5.2604335727687701</v>
      </c>
      <c r="CG93" s="11">
        <v>5.2899991901728098</v>
      </c>
      <c r="CH93" s="11">
        <v>5.3196560470540701</v>
      </c>
      <c r="CI93" s="11">
        <v>5.3494020277559304</v>
      </c>
      <c r="CJ93" s="11">
        <v>5.3792350888410896</v>
      </c>
      <c r="CK93" s="11">
        <v>5.4091532555808399</v>
      </c>
      <c r="CL93" s="11">
        <v>5.4391546186220001</v>
      </c>
      <c r="CM93" s="11">
        <v>5.46923733082241</v>
      </c>
      <c r="CN93" s="11">
        <v>5.4993996042464097</v>
      </c>
      <c r="CO93" s="11">
        <v>5.5296397073119303</v>
      </c>
      <c r="CP93" s="11">
        <v>5.55995596208182</v>
      </c>
      <c r="CQ93" s="11">
        <v>5.5903467416917403</v>
      </c>
      <c r="CR93" s="11">
        <v>5.6208104679079698</v>
      </c>
      <c r="CS93" s="11">
        <v>5.6513456088084197</v>
      </c>
      <c r="CT93" s="11">
        <v>5.6819506765807102</v>
      </c>
      <c r="CU93" s="11">
        <v>5.7126242254314201</v>
      </c>
      <c r="CV93" s="11">
        <v>5.7433648496008498</v>
      </c>
      <c r="CW93" s="11">
        <v>5.7741711814781</v>
      </c>
      <c r="CX93" s="11">
        <v>5.8050418898114096</v>
      </c>
      <c r="CY93" s="11">
        <v>5.8359756780089498</v>
      </c>
      <c r="CZ93" s="11">
        <v>5.8669712825255997</v>
      </c>
      <c r="DA93" s="11">
        <v>5.8980274713313996</v>
      </c>
      <c r="DB93" s="11">
        <v>5.9291430424575804</v>
      </c>
      <c r="DC93" s="11">
        <v>5.9603168226163197</v>
      </c>
      <c r="DD93" s="11">
        <v>5.9915476658905602</v>
      </c>
      <c r="DE93" s="11">
        <v>6.0228344524903896</v>
      </c>
      <c r="DF93" s="11">
        <v>6.0541760875726203</v>
      </c>
      <c r="DG93" s="11">
        <v>6.0855715001205004</v>
      </c>
      <c r="DH93" s="11">
        <v>6.11701964188053</v>
      </c>
      <c r="DI93" s="11">
        <v>6.1485194863534698</v>
      </c>
      <c r="DJ93" s="11">
        <v>6.1800700278369698</v>
      </c>
      <c r="DK93" s="11">
        <v>6.2116702805171098</v>
      </c>
      <c r="DL93" s="11">
        <v>6.2433192776064903</v>
      </c>
      <c r="DM93" s="11">
        <v>6.2750160705265996</v>
      </c>
      <c r="DN93" s="11">
        <v>6.3067597281320404</v>
      </c>
      <c r="DO93" s="11">
        <v>6.3385493359748297</v>
      </c>
    </row>
    <row r="94" spans="1:119" x14ac:dyDescent="0.3">
      <c r="A94" s="11" t="s">
        <v>233</v>
      </c>
      <c r="B94" s="11">
        <v>3.4444662111228501</v>
      </c>
      <c r="C94" s="11">
        <v>3.39796075370566</v>
      </c>
      <c r="D94" s="11">
        <v>3.3875042213141602</v>
      </c>
      <c r="E94" s="11">
        <v>3.36729286265845</v>
      </c>
      <c r="F94" s="11">
        <v>3.4456933899080502</v>
      </c>
      <c r="G94" s="11">
        <v>3.4336568191891499</v>
      </c>
      <c r="H94" s="11">
        <v>3.3790670831113299</v>
      </c>
      <c r="I94" s="11">
        <v>3.4202641668353899</v>
      </c>
      <c r="J94" s="11">
        <v>3.41007857325729</v>
      </c>
      <c r="K94" s="11">
        <v>3.4164538068103298</v>
      </c>
      <c r="L94" s="11">
        <v>3.3320278502353</v>
      </c>
      <c r="M94" s="11">
        <v>3.3657632177828098</v>
      </c>
      <c r="N94" s="11">
        <v>3.3728274934434102</v>
      </c>
      <c r="O94" s="11">
        <v>3.35168823852463</v>
      </c>
      <c r="P94" s="11">
        <v>3.3727807153539802</v>
      </c>
      <c r="Q94" s="11">
        <v>3.3649893319581401</v>
      </c>
      <c r="R94" s="11">
        <v>3.3202083579783799</v>
      </c>
      <c r="S94" s="11">
        <v>3.3135905059253101</v>
      </c>
      <c r="T94" s="11">
        <v>3.3147614889923398</v>
      </c>
      <c r="U94" s="11">
        <v>3.31253252643923</v>
      </c>
      <c r="V94" s="11">
        <v>3.3569752582870298</v>
      </c>
      <c r="W94" s="11">
        <v>3.4070413891820102</v>
      </c>
      <c r="X94" s="11">
        <v>3.4581121594536799</v>
      </c>
      <c r="Y94" s="11">
        <v>3.4763781436281702</v>
      </c>
      <c r="Z94" s="11">
        <v>3.5671212781219301</v>
      </c>
      <c r="AA94" s="11">
        <v>3.5610859349809099</v>
      </c>
      <c r="AB94" s="11">
        <v>3.6380072862541599</v>
      </c>
      <c r="AC94" s="11">
        <v>3.6367237550441902</v>
      </c>
      <c r="AD94" s="11">
        <v>3.6374912155911798</v>
      </c>
      <c r="AE94" s="11">
        <v>3.63417247768187</v>
      </c>
      <c r="AF94" s="11">
        <v>3.6772959721974599</v>
      </c>
      <c r="AG94" s="11">
        <v>3.7148503486110598</v>
      </c>
      <c r="AH94" s="11">
        <v>3.6747799144986502</v>
      </c>
      <c r="AI94" s="11">
        <v>3.6654972068270202</v>
      </c>
      <c r="AJ94" s="11">
        <v>3.6581423265179902</v>
      </c>
      <c r="AK94" s="11">
        <v>3.6467732856657999</v>
      </c>
      <c r="AL94" s="11">
        <v>3.6919458130768699</v>
      </c>
      <c r="AM94" s="11">
        <v>3.71157343335096</v>
      </c>
      <c r="AN94" s="11">
        <v>3.7315917780832901</v>
      </c>
      <c r="AO94" s="11">
        <v>3.75198585332513</v>
      </c>
      <c r="AP94" s="11">
        <v>3.7727414398739301</v>
      </c>
      <c r="AQ94" s="11">
        <v>3.7938450472486598</v>
      </c>
      <c r="AR94" s="11">
        <v>3.8152838708107799</v>
      </c>
      <c r="AS94" s="11">
        <v>3.8370457517789398</v>
      </c>
      <c r="AT94" s="11">
        <v>3.8591191399087501</v>
      </c>
      <c r="AU94" s="11">
        <v>3.88149305862918</v>
      </c>
      <c r="AV94" s="11">
        <v>3.9041570724464698</v>
      </c>
      <c r="AW94" s="11">
        <v>3.92710125644256</v>
      </c>
      <c r="AX94" s="11">
        <v>3.9503161677107501</v>
      </c>
      <c r="AY94" s="11">
        <v>3.9737928185845801</v>
      </c>
      <c r="AZ94" s="11">
        <v>3.9975226515287599</v>
      </c>
      <c r="BA94" s="11">
        <v>4.0214975155716202</v>
      </c>
      <c r="BB94" s="11">
        <v>4.0457096441692304</v>
      </c>
      <c r="BC94" s="11">
        <v>4.0701516344001103</v>
      </c>
      <c r="BD94" s="11">
        <v>4.0948164273979204</v>
      </c>
      <c r="BE94" s="11">
        <v>4.1196972899371103</v>
      </c>
      <c r="BF94" s="11">
        <v>4.1447877970933096</v>
      </c>
      <c r="BG94" s="11">
        <v>4.1700818159064204</v>
      </c>
      <c r="BH94" s="11">
        <v>4.1955734899800401</v>
      </c>
      <c r="BI94" s="11">
        <v>4.2212572249561804</v>
      </c>
      <c r="BJ94" s="11">
        <v>4.2471276748085796</v>
      </c>
      <c r="BK94" s="11">
        <v>4.2731797289026003</v>
      </c>
      <c r="BL94" s="11">
        <v>4.2975132544669501</v>
      </c>
      <c r="BM94" s="11">
        <v>4.3220026602917203</v>
      </c>
      <c r="BN94" s="11">
        <v>4.3466434286824498</v>
      </c>
      <c r="BO94" s="11">
        <v>4.3714312409032896</v>
      </c>
      <c r="BP94" s="11">
        <v>4.3963619669612202</v>
      </c>
      <c r="BQ94" s="11">
        <v>4.4214316559417197</v>
      </c>
      <c r="BR94" s="11">
        <v>4.4466365268632799</v>
      </c>
      <c r="BS94" s="11">
        <v>4.4719729600203104</v>
      </c>
      <c r="BT94" s="11">
        <v>4.4974374887862201</v>
      </c>
      <c r="BU94" s="11">
        <v>4.5230267918501497</v>
      </c>
      <c r="BV94" s="11">
        <v>4.5487376858626796</v>
      </c>
      <c r="BW94" s="11">
        <v>4.5745671184673098</v>
      </c>
      <c r="BX94" s="11">
        <v>4.6005121616962601</v>
      </c>
      <c r="BY94" s="11">
        <v>4.6265700057101604</v>
      </c>
      <c r="BZ94" s="11">
        <v>4.6527379528627</v>
      </c>
      <c r="CA94" s="11">
        <v>4.6790134120724902</v>
      </c>
      <c r="CB94" s="11">
        <v>4.7053938934852901</v>
      </c>
      <c r="CC94" s="11">
        <v>4.7318770034110296</v>
      </c>
      <c r="CD94" s="11">
        <v>4.7584604395207304</v>
      </c>
      <c r="CE94" s="11">
        <v>4.78514198628947</v>
      </c>
      <c r="CF94" s="11">
        <v>4.8119195106724604</v>
      </c>
      <c r="CG94" s="11">
        <v>4.8387909580016197</v>
      </c>
      <c r="CH94" s="11">
        <v>4.8657543480913699</v>
      </c>
      <c r="CI94" s="11">
        <v>4.8928077715424596</v>
      </c>
      <c r="CJ94" s="11">
        <v>4.9199493862336396</v>
      </c>
      <c r="CK94" s="11">
        <v>4.94717741399137</v>
      </c>
      <c r="CL94" s="11">
        <v>4.9744901374283801</v>
      </c>
      <c r="CM94" s="11">
        <v>5.0018858969424196</v>
      </c>
      <c r="CN94" s="11">
        <v>5.0293630878669298</v>
      </c>
      <c r="CO94" s="11">
        <v>5.05692015776585</v>
      </c>
      <c r="CP94" s="11">
        <v>5.0845556038653399</v>
      </c>
      <c r="CQ94" s="11">
        <v>5.1122679706152603</v>
      </c>
      <c r="CR94" s="11">
        <v>5.1400558473739997</v>
      </c>
      <c r="CS94" s="11">
        <v>5.1679178662103196</v>
      </c>
      <c r="CT94" s="11">
        <v>5.1958526998163697</v>
      </c>
      <c r="CU94" s="11">
        <v>5.2238590595261396</v>
      </c>
      <c r="CV94" s="11">
        <v>5.2519356934342598</v>
      </c>
      <c r="CW94" s="11">
        <v>5.2800813846099501</v>
      </c>
      <c r="CX94" s="11">
        <v>5.3082949494013398</v>
      </c>
      <c r="CY94" s="11">
        <v>5.3365752358258103</v>
      </c>
      <c r="CZ94" s="11">
        <v>5.36492112204182</v>
      </c>
      <c r="DA94" s="11">
        <v>5.3933315148983301</v>
      </c>
      <c r="DB94" s="11">
        <v>5.4218053485579096</v>
      </c>
      <c r="DC94" s="11">
        <v>5.4503415831897399</v>
      </c>
      <c r="DD94" s="11">
        <v>5.4789392037292401</v>
      </c>
      <c r="DE94" s="11">
        <v>5.5075972187007798</v>
      </c>
      <c r="DF94" s="11">
        <v>5.5363146591005297</v>
      </c>
      <c r="DG94" s="11">
        <v>5.56509057733627</v>
      </c>
      <c r="DH94" s="11">
        <v>5.5939240462215496</v>
      </c>
      <c r="DI94" s="11">
        <v>5.6228141580212503</v>
      </c>
      <c r="DJ94" s="11">
        <v>5.6517600235461503</v>
      </c>
      <c r="DK94" s="11">
        <v>5.6807607712940502</v>
      </c>
      <c r="DL94" s="11">
        <v>5.7098155466350899</v>
      </c>
      <c r="DM94" s="11">
        <v>5.7389235110390002</v>
      </c>
      <c r="DN94" s="11">
        <v>5.7680838413424098</v>
      </c>
      <c r="DO94" s="11">
        <v>5.7972957290539799</v>
      </c>
    </row>
    <row r="95" spans="1:119" x14ac:dyDescent="0.3">
      <c r="A95" s="11" t="s">
        <v>234</v>
      </c>
      <c r="B95" s="11">
        <v>3.19904096016919</v>
      </c>
      <c r="C95" s="11">
        <v>3.15252225203451</v>
      </c>
      <c r="D95" s="11">
        <v>3.14299977578009</v>
      </c>
      <c r="E95" s="11">
        <v>3.1225828444311898</v>
      </c>
      <c r="F95" s="11">
        <v>3.1939146237635798</v>
      </c>
      <c r="G95" s="11">
        <v>3.1816902794505202</v>
      </c>
      <c r="H95" s="11">
        <v>3.1297508071897502</v>
      </c>
      <c r="I95" s="11">
        <v>3.16904649769124</v>
      </c>
      <c r="J95" s="11">
        <v>3.1582372014357398</v>
      </c>
      <c r="K95" s="11">
        <v>3.16227914102795</v>
      </c>
      <c r="L95" s="11">
        <v>3.0830640465850099</v>
      </c>
      <c r="M95" s="11">
        <v>3.1123415346218199</v>
      </c>
      <c r="N95" s="11">
        <v>3.1188279795734801</v>
      </c>
      <c r="O95" s="11">
        <v>3.0979233309736798</v>
      </c>
      <c r="P95" s="11">
        <v>3.1162027888110302</v>
      </c>
      <c r="Q95" s="11">
        <v>3.1078005866751499</v>
      </c>
      <c r="R95" s="11">
        <v>3.0650488844241601</v>
      </c>
      <c r="S95" s="11">
        <v>3.0570064454414698</v>
      </c>
      <c r="T95" s="11">
        <v>3.0565969867785499</v>
      </c>
      <c r="U95" s="11">
        <v>3.0543331182098599</v>
      </c>
      <c r="V95" s="11">
        <v>3.09595540365425</v>
      </c>
      <c r="W95" s="11">
        <v>3.1390435926430902</v>
      </c>
      <c r="X95" s="11">
        <v>3.1866314292825102</v>
      </c>
      <c r="Y95" s="11">
        <v>3.2019210210911</v>
      </c>
      <c r="Z95" s="11">
        <v>3.28624384376019</v>
      </c>
      <c r="AA95" s="11">
        <v>3.2802325776311698</v>
      </c>
      <c r="AB95" s="11">
        <v>3.3512473570984702</v>
      </c>
      <c r="AC95" s="11">
        <v>3.34896193293087</v>
      </c>
      <c r="AD95" s="11">
        <v>3.3475383491490698</v>
      </c>
      <c r="AE95" s="11">
        <v>3.3448415300759802</v>
      </c>
      <c r="AF95" s="11">
        <v>3.38476382894825</v>
      </c>
      <c r="AG95" s="11">
        <v>3.4174657636440799</v>
      </c>
      <c r="AH95" s="11">
        <v>3.3816441063420699</v>
      </c>
      <c r="AI95" s="11">
        <v>3.37121113551569</v>
      </c>
      <c r="AJ95" s="11">
        <v>3.3627144282526902</v>
      </c>
      <c r="AK95" s="11">
        <v>3.3518114651729398</v>
      </c>
      <c r="AL95" s="11">
        <v>3.3924541015769201</v>
      </c>
      <c r="AM95" s="11">
        <v>3.4099311409720698</v>
      </c>
      <c r="AN95" s="11">
        <v>3.4277759298919599</v>
      </c>
      <c r="AO95" s="11">
        <v>3.4459744280265601</v>
      </c>
      <c r="AP95" s="11">
        <v>3.46451332855839</v>
      </c>
      <c r="AQ95" s="11">
        <v>3.4833800143921301</v>
      </c>
      <c r="AR95" s="11">
        <v>3.5025625173852499</v>
      </c>
      <c r="AS95" s="11">
        <v>3.5220494803390201</v>
      </c>
      <c r="AT95" s="11">
        <v>3.5418301215313099</v>
      </c>
      <c r="AU95" s="11">
        <v>3.5618942015921502</v>
      </c>
      <c r="AV95" s="11">
        <v>3.5822319925412001</v>
      </c>
      <c r="AW95" s="11">
        <v>3.6028342488218299</v>
      </c>
      <c r="AX95" s="11">
        <v>3.62369218018156</v>
      </c>
      <c r="AY95" s="11">
        <v>3.6447974262612699</v>
      </c>
      <c r="AZ95" s="11">
        <v>3.6661420327676599</v>
      </c>
      <c r="BA95" s="11">
        <v>3.6877184291141401</v>
      </c>
      <c r="BB95" s="11">
        <v>3.7095194074248199</v>
      </c>
      <c r="BC95" s="11">
        <v>3.7315381028052799</v>
      </c>
      <c r="BD95" s="11">
        <v>3.75376797479161</v>
      </c>
      <c r="BE95" s="11">
        <v>3.77620278989653</v>
      </c>
      <c r="BF95" s="11">
        <v>3.7988366051778</v>
      </c>
      <c r="BG95" s="11">
        <v>3.82166375276024</v>
      </c>
      <c r="BH95" s="11">
        <v>3.84467882524799</v>
      </c>
      <c r="BI95" s="11">
        <v>3.86787666196869</v>
      </c>
      <c r="BJ95" s="11">
        <v>3.8912523359955098</v>
      </c>
      <c r="BK95" s="11">
        <v>3.91480114189743</v>
      </c>
      <c r="BL95" s="11">
        <v>3.9366787172100999</v>
      </c>
      <c r="BM95" s="11">
        <v>3.9587052048476101</v>
      </c>
      <c r="BN95" s="11">
        <v>3.98087644725755</v>
      </c>
      <c r="BO95" s="11">
        <v>4.0031884740114503</v>
      </c>
      <c r="BP95" s="11">
        <v>4.0256374921346296</v>
      </c>
      <c r="BQ95" s="11">
        <v>4.0482198769597799</v>
      </c>
      <c r="BR95" s="11">
        <v>4.0709321634730102</v>
      </c>
      <c r="BS95" s="11">
        <v>4.0937710381235703</v>
      </c>
      <c r="BT95" s="11">
        <v>4.1167333310700904</v>
      </c>
      <c r="BU95" s="11">
        <v>4.1398160088381903</v>
      </c>
      <c r="BV95" s="11">
        <v>4.1630161673659796</v>
      </c>
      <c r="BW95" s="11">
        <v>4.1863310254153001</v>
      </c>
      <c r="BX95" s="11">
        <v>4.2097579183282798</v>
      </c>
      <c r="BY95" s="11">
        <v>4.2332942921097603</v>
      </c>
      <c r="BZ95" s="11">
        <v>4.2569376978176301</v>
      </c>
      <c r="CA95" s="11">
        <v>4.2806857862441001</v>
      </c>
      <c r="CB95" s="11">
        <v>4.3045363028719503</v>
      </c>
      <c r="CC95" s="11">
        <v>4.3284870830909803</v>
      </c>
      <c r="CD95" s="11">
        <v>4.3525360476603803</v>
      </c>
      <c r="CE95" s="11">
        <v>4.3766811984040297</v>
      </c>
      <c r="CF95" s="11">
        <v>4.4009206141262496</v>
      </c>
      <c r="CG95" s="11">
        <v>4.4252524467362804</v>
      </c>
      <c r="CH95" s="11">
        <v>4.4496749175704498</v>
      </c>
      <c r="CI95" s="11">
        <v>4.4741863139017601</v>
      </c>
      <c r="CJ95" s="11">
        <v>4.4987849856269602</v>
      </c>
      <c r="CK95" s="11">
        <v>4.5234693421219498</v>
      </c>
      <c r="CL95" s="11">
        <v>4.5482378492568003</v>
      </c>
      <c r="CM95" s="11">
        <v>4.5730890265620499</v>
      </c>
      <c r="CN95" s="11">
        <v>4.5980214445386602</v>
      </c>
      <c r="CO95" s="11">
        <v>4.6230337221040401</v>
      </c>
      <c r="CP95" s="11">
        <v>4.64812452416745</v>
      </c>
      <c r="CQ95" s="11">
        <v>4.6732925593279404</v>
      </c>
      <c r="CR95" s="11">
        <v>4.6985365776887802</v>
      </c>
      <c r="CS95" s="11">
        <v>4.7238553687823899</v>
      </c>
      <c r="CT95" s="11">
        <v>4.7492477596001699</v>
      </c>
      <c r="CU95" s="11">
        <v>4.7747126127220501</v>
      </c>
      <c r="CV95" s="11">
        <v>4.8002488245405699</v>
      </c>
      <c r="CW95" s="11">
        <v>4.8258553235748503</v>
      </c>
      <c r="CX95" s="11">
        <v>4.8515310688699902</v>
      </c>
      <c r="CY95" s="11">
        <v>4.8772750484774496</v>
      </c>
      <c r="CZ95" s="11">
        <v>4.9030862780125402</v>
      </c>
      <c r="DA95" s="11">
        <v>4.9289637992850199</v>
      </c>
      <c r="DB95" s="11">
        <v>4.9549066789992802</v>
      </c>
      <c r="DC95" s="11">
        <v>4.9809140075205898</v>
      </c>
      <c r="DD95" s="11">
        <v>5.0069848977040703</v>
      </c>
      <c r="DE95" s="11">
        <v>5.0331184837833298</v>
      </c>
      <c r="DF95" s="11">
        <v>5.0593139203158302</v>
      </c>
      <c r="DG95" s="11">
        <v>5.0855703811820598</v>
      </c>
      <c r="DH95" s="11">
        <v>5.1118870586359204</v>
      </c>
      <c r="DI95" s="11">
        <v>5.1382631624037698</v>
      </c>
      <c r="DJ95" s="11">
        <v>5.1646979188296598</v>
      </c>
      <c r="DK95" s="11">
        <v>5.1911905700645402</v>
      </c>
      <c r="DL95" s="11">
        <v>5.2177403732972101</v>
      </c>
      <c r="DM95" s="11">
        <v>5.2443466000249597</v>
      </c>
      <c r="DN95" s="11">
        <v>5.2710085353618696</v>
      </c>
      <c r="DO95" s="11">
        <v>5.2977254773830396</v>
      </c>
    </row>
    <row r="96" spans="1:119" x14ac:dyDescent="0.3">
      <c r="A96" s="11" t="s">
        <v>235</v>
      </c>
      <c r="B96" s="11">
        <v>2.9720245271360901</v>
      </c>
      <c r="C96" s="11">
        <v>2.9262272717181199</v>
      </c>
      <c r="D96" s="11">
        <v>2.9175737615078798</v>
      </c>
      <c r="E96" s="11">
        <v>2.89731959632751</v>
      </c>
      <c r="F96" s="11">
        <v>2.96208536557516</v>
      </c>
      <c r="G96" s="11">
        <v>2.9499086804868901</v>
      </c>
      <c r="H96" s="11">
        <v>2.90082771388612</v>
      </c>
      <c r="I96" s="11">
        <v>2.93804069421495</v>
      </c>
      <c r="J96" s="11">
        <v>2.9269209984331699</v>
      </c>
      <c r="K96" s="11">
        <v>2.9291017821893899</v>
      </c>
      <c r="L96" s="11">
        <v>2.8551469394816502</v>
      </c>
      <c r="M96" s="11">
        <v>2.8805302108950701</v>
      </c>
      <c r="N96" s="11">
        <v>2.8864694174179402</v>
      </c>
      <c r="O96" s="11">
        <v>2.8660746164985298</v>
      </c>
      <c r="P96" s="11">
        <v>2.8818990899110699</v>
      </c>
      <c r="Q96" s="11">
        <v>2.8731586046245301</v>
      </c>
      <c r="R96" s="11">
        <v>2.8326438324234799</v>
      </c>
      <c r="S96" s="11">
        <v>2.82363086442433</v>
      </c>
      <c r="T96" s="11">
        <v>2.8220104215814801</v>
      </c>
      <c r="U96" s="11">
        <v>2.81975537961128</v>
      </c>
      <c r="V96" s="11">
        <v>2.8585480110152002</v>
      </c>
      <c r="W96" s="11">
        <v>2.8955773599868602</v>
      </c>
      <c r="X96" s="11">
        <v>2.9397282308466601</v>
      </c>
      <c r="Y96" s="11">
        <v>2.952480116207</v>
      </c>
      <c r="Z96" s="11">
        <v>3.0305173426243002</v>
      </c>
      <c r="AA96" s="11">
        <v>3.02461934519342</v>
      </c>
      <c r="AB96" s="11">
        <v>3.0899524651680101</v>
      </c>
      <c r="AC96" s="11">
        <v>3.0869285548452301</v>
      </c>
      <c r="AD96" s="11">
        <v>3.0838334296933199</v>
      </c>
      <c r="AE96" s="11">
        <v>3.08165991463214</v>
      </c>
      <c r="AF96" s="11">
        <v>3.1184785622900399</v>
      </c>
      <c r="AG96" s="11">
        <v>3.1469118574035999</v>
      </c>
      <c r="AH96" s="11">
        <v>3.1149409639879702</v>
      </c>
      <c r="AI96" s="11">
        <v>3.1037822848332799</v>
      </c>
      <c r="AJ96" s="11">
        <v>3.0945601897742301</v>
      </c>
      <c r="AK96" s="11">
        <v>3.0841894013195299</v>
      </c>
      <c r="AL96" s="11">
        <v>3.1206867944111298</v>
      </c>
      <c r="AM96" s="11">
        <v>3.1362229903390499</v>
      </c>
      <c r="AN96" s="11">
        <v>3.1521029473968301</v>
      </c>
      <c r="AO96" s="11">
        <v>3.1683135734833501</v>
      </c>
      <c r="AP96" s="11">
        <v>3.1848424672670599</v>
      </c>
      <c r="AQ96" s="11">
        <v>3.2016778768207499</v>
      </c>
      <c r="AR96" s="11">
        <v>3.2188086610991098</v>
      </c>
      <c r="AS96" s="11">
        <v>3.23622425403099</v>
      </c>
      <c r="AT96" s="11">
        <v>3.2539146310189402</v>
      </c>
      <c r="AU96" s="11">
        <v>3.2718702776575102</v>
      </c>
      <c r="AV96" s="11">
        <v>3.2900821604986299</v>
      </c>
      <c r="AW96" s="11">
        <v>3.3085416997074502</v>
      </c>
      <c r="AX96" s="11">
        <v>3.32724074346614</v>
      </c>
      <c r="AY96" s="11">
        <v>3.3461715439950299</v>
      </c>
      <c r="AZ96" s="11">
        <v>3.3653267350722502</v>
      </c>
      <c r="BA96" s="11">
        <v>3.3846993109428198</v>
      </c>
      <c r="BB96" s="11">
        <v>3.4042826065173202</v>
      </c>
      <c r="BC96" s="11">
        <v>3.4240702787689399</v>
      </c>
      <c r="BD96" s="11">
        <v>3.4440562892447701</v>
      </c>
      <c r="BE96" s="11">
        <v>3.4642348876144702</v>
      </c>
      <c r="BF96" s="11">
        <v>3.4846005961853899</v>
      </c>
      <c r="BG96" s="11">
        <v>3.50514819531897</v>
      </c>
      <c r="BH96" s="11">
        <v>3.5258727096885001</v>
      </c>
      <c r="BI96" s="11">
        <v>3.5467693953226598</v>
      </c>
      <c r="BJ96" s="11">
        <v>3.567833727384</v>
      </c>
      <c r="BK96" s="11">
        <v>3.5890613886348999</v>
      </c>
      <c r="BL96" s="11">
        <v>3.6086812351861002</v>
      </c>
      <c r="BM96" s="11">
        <v>3.6284417316396902</v>
      </c>
      <c r="BN96" s="11">
        <v>3.6483390645225202</v>
      </c>
      <c r="BO96" s="11">
        <v>3.6683695956613098</v>
      </c>
      <c r="BP96" s="11">
        <v>3.68852985307909</v>
      </c>
      <c r="BQ96" s="11">
        <v>3.7088165223858098</v>
      </c>
      <c r="BR96" s="11">
        <v>3.7292264386339902</v>
      </c>
      <c r="BS96" s="11">
        <v>3.7497565786116298</v>
      </c>
      <c r="BT96" s="11">
        <v>3.77040405354709</v>
      </c>
      <c r="BU96" s="11">
        <v>3.7911661022018501</v>
      </c>
      <c r="BV96" s="11">
        <v>3.8120400843290199</v>
      </c>
      <c r="BW96" s="11">
        <v>3.8330234744767</v>
      </c>
      <c r="BX96" s="11">
        <v>3.8541138561167099</v>
      </c>
      <c r="BY96" s="11">
        <v>3.8753089160804102</v>
      </c>
      <c r="BZ96" s="11">
        <v>3.8966064392846702</v>
      </c>
      <c r="CA96" s="11">
        <v>3.91800430373172</v>
      </c>
      <c r="CB96" s="11">
        <v>3.9395004757680598</v>
      </c>
      <c r="CC96" s="11">
        <v>3.9610930055882601</v>
      </c>
      <c r="CD96" s="11">
        <v>3.9827800229703101</v>
      </c>
      <c r="CE96" s="11">
        <v>4.0045597332301304</v>
      </c>
      <c r="CF96" s="11">
        <v>4.0264304133834896</v>
      </c>
      <c r="CG96" s="11">
        <v>4.0483904085043196</v>
      </c>
      <c r="CH96" s="11">
        <v>4.0704381282689699</v>
      </c>
      <c r="CI96" s="11">
        <v>4.0925720436766202</v>
      </c>
      <c r="CJ96" s="11">
        <v>4.1147906839367003</v>
      </c>
      <c r="CK96" s="11">
        <v>4.1370926335144302</v>
      </c>
      <c r="CL96" s="11">
        <v>4.1594765293264802</v>
      </c>
      <c r="CM96" s="11">
        <v>4.1819410580787002</v>
      </c>
      <c r="CN96" s="11">
        <v>4.20448495373887</v>
      </c>
      <c r="CO96" s="11">
        <v>4.2271069951373503</v>
      </c>
      <c r="CP96" s="11">
        <v>4.2498060036891498</v>
      </c>
      <c r="CQ96" s="11">
        <v>4.2725808412311697</v>
      </c>
      <c r="CR96" s="11">
        <v>4.2954304079687997</v>
      </c>
      <c r="CS96" s="11">
        <v>4.3183536405262597</v>
      </c>
      <c r="CT96" s="11">
        <v>4.3413495100955499</v>
      </c>
      <c r="CU96" s="11">
        <v>4.3644170206788102</v>
      </c>
      <c r="CV96" s="11">
        <v>4.38755520741966</v>
      </c>
      <c r="CW96" s="11">
        <v>4.4107631350187297</v>
      </c>
      <c r="CX96" s="11">
        <v>4.4340398962294403</v>
      </c>
      <c r="CY96" s="11">
        <v>4.4573846104298296</v>
      </c>
      <c r="CZ96" s="11">
        <v>4.4807964222666596</v>
      </c>
      <c r="DA96" s="11">
        <v>4.5042745003682096</v>
      </c>
      <c r="DB96" s="11">
        <v>4.5278180361223397</v>
      </c>
      <c r="DC96" s="11">
        <v>4.5514262425165199</v>
      </c>
      <c r="DD96" s="11">
        <v>4.5750983530367497</v>
      </c>
      <c r="DE96" s="11">
        <v>4.5988336206225204</v>
      </c>
      <c r="DF96" s="11">
        <v>4.6226313166748696</v>
      </c>
      <c r="DG96" s="11">
        <v>4.6464907301150902</v>
      </c>
      <c r="DH96" s="11">
        <v>4.6704111664913697</v>
      </c>
      <c r="DI96" s="11">
        <v>4.6943919471311801</v>
      </c>
      <c r="DJ96" s="11">
        <v>4.7184324083369704</v>
      </c>
      <c r="DK96" s="11">
        <v>4.7425319006231703</v>
      </c>
      <c r="DL96" s="11">
        <v>4.7666897879923598</v>
      </c>
      <c r="DM96" s="11">
        <v>4.7909054472486297</v>
      </c>
      <c r="DN96" s="11">
        <v>4.81517826734646</v>
      </c>
      <c r="DO96" s="11">
        <v>4.8395076487731696</v>
      </c>
    </row>
    <row r="97" spans="1:119" x14ac:dyDescent="0.3">
      <c r="A97" s="11" t="s">
        <v>236</v>
      </c>
      <c r="B97" s="11">
        <v>2.7629084905096302</v>
      </c>
      <c r="C97" s="11">
        <v>2.7184637016884499</v>
      </c>
      <c r="D97" s="11">
        <v>2.7106160717808199</v>
      </c>
      <c r="E97" s="11">
        <v>2.6908421901305202</v>
      </c>
      <c r="F97" s="11">
        <v>2.74952882647524</v>
      </c>
      <c r="G97" s="11">
        <v>2.7376033934308999</v>
      </c>
      <c r="H97" s="11">
        <v>2.6915383666852701</v>
      </c>
      <c r="I97" s="11">
        <v>2.7265283632875499</v>
      </c>
      <c r="J97" s="11">
        <v>2.71537201176938</v>
      </c>
      <c r="K97" s="11">
        <v>2.7161154022268099</v>
      </c>
      <c r="L97" s="11">
        <v>2.6474203353494201</v>
      </c>
      <c r="M97" s="11">
        <v>2.6694288993502902</v>
      </c>
      <c r="N97" s="11">
        <v>2.6748518925669198</v>
      </c>
      <c r="O97" s="11">
        <v>2.65520052120926</v>
      </c>
      <c r="P97" s="11">
        <v>2.6689002656835901</v>
      </c>
      <c r="Q97" s="11">
        <v>2.6600599058171102</v>
      </c>
      <c r="R97" s="11">
        <v>2.6219419282738601</v>
      </c>
      <c r="S97" s="11">
        <v>2.6123587004342999</v>
      </c>
      <c r="T97" s="11">
        <v>2.6098567353655602</v>
      </c>
      <c r="U97" s="11">
        <v>2.60764815030246</v>
      </c>
      <c r="V97" s="11">
        <v>2.6436285820196299</v>
      </c>
      <c r="W97" s="11">
        <v>2.6754475992094302</v>
      </c>
      <c r="X97" s="11">
        <v>2.71623235260734</v>
      </c>
      <c r="Y97" s="11">
        <v>2.7268492414851799</v>
      </c>
      <c r="Z97" s="11">
        <v>2.7987743605240998</v>
      </c>
      <c r="AA97" s="11">
        <v>2.7930660268268701</v>
      </c>
      <c r="AB97" s="11">
        <v>2.8529637215675798</v>
      </c>
      <c r="AC97" s="11">
        <v>2.8494369916375102</v>
      </c>
      <c r="AD97" s="11">
        <v>2.8451372092470999</v>
      </c>
      <c r="AE97" s="11">
        <v>2.8433964785594199</v>
      </c>
      <c r="AF97" s="11">
        <v>2.8772245176320701</v>
      </c>
      <c r="AG97" s="11">
        <v>2.9019364914670698</v>
      </c>
      <c r="AH97" s="11">
        <v>2.8734345667007002</v>
      </c>
      <c r="AI97" s="11">
        <v>2.861926350484</v>
      </c>
      <c r="AJ97" s="11">
        <v>2.8523447270153599</v>
      </c>
      <c r="AK97" s="11">
        <v>2.8425586136030701</v>
      </c>
      <c r="AL97" s="11">
        <v>2.8752846261069598</v>
      </c>
      <c r="AM97" s="11">
        <v>2.8890811740597302</v>
      </c>
      <c r="AN97" s="11">
        <v>2.90319698908535</v>
      </c>
      <c r="AO97" s="11">
        <v>2.9176199150689399</v>
      </c>
      <c r="AP97" s="11">
        <v>2.93233844288982</v>
      </c>
      <c r="AQ97" s="11">
        <v>2.9473416715809901</v>
      </c>
      <c r="AR97" s="11">
        <v>2.9626192721616502</v>
      </c>
      <c r="AS97" s="11">
        <v>2.9781614539283598</v>
      </c>
      <c r="AT97" s="11">
        <v>2.9939589330098202</v>
      </c>
      <c r="AU97" s="11">
        <v>3.0100029030078699</v>
      </c>
      <c r="AV97" s="11">
        <v>3.0262850075632</v>
      </c>
      <c r="AW97" s="11">
        <v>3.0427973146986602</v>
      </c>
      <c r="AX97" s="11">
        <v>3.0595322928056401</v>
      </c>
      <c r="AY97" s="11">
        <v>3.0764827881511301</v>
      </c>
      <c r="AZ97" s="11">
        <v>3.0936420037932999</v>
      </c>
      <c r="BA97" s="11">
        <v>3.11100347980299</v>
      </c>
      <c r="BB97" s="11">
        <v>3.1285610746973398</v>
      </c>
      <c r="BC97" s="11">
        <v>3.1463089479994601</v>
      </c>
      <c r="BD97" s="11">
        <v>3.1642415438451299</v>
      </c>
      <c r="BE97" s="11">
        <v>3.1823535755641301</v>
      </c>
      <c r="BF97" s="11">
        <v>3.2006400111693898</v>
      </c>
      <c r="BG97" s="11">
        <v>3.2190960596927698</v>
      </c>
      <c r="BH97" s="11">
        <v>3.2377171583108799</v>
      </c>
      <c r="BI97" s="11">
        <v>3.2564989602087602</v>
      </c>
      <c r="BJ97" s="11">
        <v>3.2754373231335601</v>
      </c>
      <c r="BK97" s="11">
        <v>3.29452829859359</v>
      </c>
      <c r="BL97" s="11">
        <v>3.3120886056449601</v>
      </c>
      <c r="BM97" s="11">
        <v>3.3297804269376301</v>
      </c>
      <c r="BN97" s="11">
        <v>3.3476002753044698</v>
      </c>
      <c r="BO97" s="11">
        <v>3.3655448270988799</v>
      </c>
      <c r="BP97" s="11">
        <v>3.38361091367209</v>
      </c>
      <c r="BQ97" s="11">
        <v>3.4017955133143301</v>
      </c>
      <c r="BR97" s="11">
        <v>3.4200957436320398</v>
      </c>
      <c r="BS97" s="11">
        <v>3.4385088543353901</v>
      </c>
      <c r="BT97" s="11">
        <v>3.45703222041216</v>
      </c>
      <c r="BU97" s="11">
        <v>3.47566333566524</v>
      </c>
      <c r="BV97" s="11">
        <v>3.4943998065930901</v>
      </c>
      <c r="BW97" s="11">
        <v>3.51323934659337</v>
      </c>
      <c r="BX97" s="11">
        <v>3.5321797704715201</v>
      </c>
      <c r="BY97" s="11">
        <v>3.55121898923711</v>
      </c>
      <c r="BZ97" s="11">
        <v>3.5703550051718298</v>
      </c>
      <c r="CA97" s="11">
        <v>3.5895859071541998</v>
      </c>
      <c r="CB97" s="11">
        <v>3.60890986622679</v>
      </c>
      <c r="CC97" s="11">
        <v>3.6283251313925802</v>
      </c>
      <c r="CD97" s="11">
        <v>3.6478300256282901</v>
      </c>
      <c r="CE97" s="11">
        <v>3.6674229421027</v>
      </c>
      <c r="CF97" s="11">
        <v>3.6871023405890302</v>
      </c>
      <c r="CG97" s="11">
        <v>3.7068667440611098</v>
      </c>
      <c r="CH97" s="11">
        <v>3.72671473546343</v>
      </c>
      <c r="CI97" s="11">
        <v>3.7466449546460598</v>
      </c>
      <c r="CJ97" s="11">
        <v>3.7666560954555002</v>
      </c>
      <c r="CK97" s="11">
        <v>3.78674690297365</v>
      </c>
      <c r="CL97" s="11">
        <v>3.80691617089682</v>
      </c>
      <c r="CM97" s="11">
        <v>3.82716273904777</v>
      </c>
      <c r="CN97" s="11">
        <v>3.8474854910137699</v>
      </c>
      <c r="CO97" s="11">
        <v>3.8678833519042</v>
      </c>
      <c r="CP97" s="11">
        <v>3.8883552862216302</v>
      </c>
      <c r="CQ97" s="11">
        <v>3.90890029584037</v>
      </c>
      <c r="CR97" s="11">
        <v>3.9295174180873098</v>
      </c>
      <c r="CS97" s="11">
        <v>3.9502057239195101</v>
      </c>
      <c r="CT97" s="11">
        <v>3.9709643161938999</v>
      </c>
      <c r="CU97" s="11">
        <v>3.9917923280242702</v>
      </c>
      <c r="CV97" s="11">
        <v>4.0126889212211596</v>
      </c>
      <c r="CW97" s="11">
        <v>4.0336532848105104</v>
      </c>
      <c r="CX97" s="11">
        <v>4.05468463362714</v>
      </c>
      <c r="CY97" s="11">
        <v>4.0757822069791496</v>
      </c>
      <c r="CZ97" s="11">
        <v>4.0969452673798497</v>
      </c>
      <c r="DA97" s="11">
        <v>4.1181730993438102</v>
      </c>
      <c r="DB97" s="11">
        <v>4.1394650082436604</v>
      </c>
      <c r="DC97" s="11">
        <v>4.1608203192248698</v>
      </c>
      <c r="DD97" s="11">
        <v>4.1822383761754303</v>
      </c>
      <c r="DE97" s="11">
        <v>4.20371854074775</v>
      </c>
      <c r="DF97" s="11">
        <v>4.2252601914301504</v>
      </c>
      <c r="DG97" s="11">
        <v>4.2468627226656102</v>
      </c>
      <c r="DH97" s="11">
        <v>4.2685255440152297</v>
      </c>
      <c r="DI97" s="11">
        <v>4.2902480793643303</v>
      </c>
      <c r="DJ97" s="11">
        <v>4.3120297661690099</v>
      </c>
      <c r="DK97" s="11">
        <v>4.3338700547412001</v>
      </c>
      <c r="DL97" s="11">
        <v>4.3557684075702596</v>
      </c>
      <c r="DM97" s="11">
        <v>4.3777242986793503</v>
      </c>
      <c r="DN97" s="11">
        <v>4.39973721301482</v>
      </c>
      <c r="DO97" s="11">
        <v>4.4218066458669796</v>
      </c>
    </row>
    <row r="98" spans="1:119" x14ac:dyDescent="0.3">
      <c r="A98" s="11" t="s">
        <v>237</v>
      </c>
      <c r="B98" s="11">
        <v>2.5711012576107901</v>
      </c>
      <c r="C98" s="11">
        <v>2.5285340831380401</v>
      </c>
      <c r="D98" s="11">
        <v>2.52143136302004</v>
      </c>
      <c r="E98" s="11">
        <v>2.5024034765099499</v>
      </c>
      <c r="F98" s="11">
        <v>2.55548082687032</v>
      </c>
      <c r="G98" s="11">
        <v>2.5439776533373002</v>
      </c>
      <c r="H98" s="11">
        <v>2.5010345717565898</v>
      </c>
      <c r="I98" s="11">
        <v>2.53370287702012</v>
      </c>
      <c r="J98" s="11">
        <v>2.5227430987944501</v>
      </c>
      <c r="K98" s="11">
        <v>2.5224229621565701</v>
      </c>
      <c r="L98" s="11">
        <v>2.4589375871413099</v>
      </c>
      <c r="M98" s="11">
        <v>2.47804479674795</v>
      </c>
      <c r="N98" s="11">
        <v>2.4829828753064902</v>
      </c>
      <c r="O98" s="11">
        <v>2.4642661283152201</v>
      </c>
      <c r="P98" s="11">
        <v>2.47614214023399</v>
      </c>
      <c r="Q98" s="11">
        <v>2.4674052849681098</v>
      </c>
      <c r="R98" s="11">
        <v>2.4317960877952398</v>
      </c>
      <c r="S98" s="11">
        <v>2.4219875521977801</v>
      </c>
      <c r="T98" s="11">
        <v>2.4188921026140799</v>
      </c>
      <c r="U98" s="11">
        <v>2.4167613808113502</v>
      </c>
      <c r="V98" s="11">
        <v>2.4499728426463401</v>
      </c>
      <c r="W98" s="11">
        <v>2.4773542429576598</v>
      </c>
      <c r="X98" s="11">
        <v>2.5148673068403502</v>
      </c>
      <c r="Y98" s="11">
        <v>2.52371319766306</v>
      </c>
      <c r="Z98" s="11">
        <v>2.58973593226187</v>
      </c>
      <c r="AA98" s="11">
        <v>2.5842804205364902</v>
      </c>
      <c r="AB98" s="11">
        <v>2.6390074966091701</v>
      </c>
      <c r="AC98" s="11">
        <v>2.6351841111505099</v>
      </c>
      <c r="AD98" s="11">
        <v>2.6300902800827402</v>
      </c>
      <c r="AE98" s="11">
        <v>2.62870067866641</v>
      </c>
      <c r="AF98" s="11">
        <v>2.6596651324251699</v>
      </c>
      <c r="AG98" s="11">
        <v>2.6811614335046299</v>
      </c>
      <c r="AH98" s="11">
        <v>2.6557667499254598</v>
      </c>
      <c r="AI98" s="11">
        <v>2.64423374434155</v>
      </c>
      <c r="AJ98" s="11">
        <v>2.6346056106384399</v>
      </c>
      <c r="AK98" s="11">
        <v>2.6254428352561399</v>
      </c>
      <c r="AL98" s="11">
        <v>2.65475624004856</v>
      </c>
      <c r="AM98" s="11">
        <v>2.66700344857228</v>
      </c>
      <c r="AN98" s="11">
        <v>2.67954537446519</v>
      </c>
      <c r="AO98" s="11">
        <v>2.6923707791012901</v>
      </c>
      <c r="AP98" s="11">
        <v>2.7054690264777999</v>
      </c>
      <c r="AQ98" s="11">
        <v>2.7188300469843001</v>
      </c>
      <c r="AR98" s="11">
        <v>2.7324443036664001</v>
      </c>
      <c r="AS98" s="11">
        <v>2.7463027607838901</v>
      </c>
      <c r="AT98" s="11">
        <v>2.7603968544817699</v>
      </c>
      <c r="AU98" s="11">
        <v>2.77471846540849</v>
      </c>
      <c r="AV98" s="11">
        <v>2.7892598931308599</v>
      </c>
      <c r="AW98" s="11">
        <v>2.80401383220822</v>
      </c>
      <c r="AX98" s="11">
        <v>2.8189733498005598</v>
      </c>
      <c r="AY98" s="11">
        <v>2.83413186469615</v>
      </c>
      <c r="AZ98" s="11">
        <v>2.84948312765408</v>
      </c>
      <c r="BA98" s="11">
        <v>2.8650212029658402</v>
      </c>
      <c r="BB98" s="11">
        <v>2.8807404511485899</v>
      </c>
      <c r="BC98" s="11">
        <v>2.8966355126893499</v>
      </c>
      <c r="BD98" s="11">
        <v>2.9127012927667799</v>
      </c>
      <c r="BE98" s="11">
        <v>2.9289329468825001</v>
      </c>
      <c r="BF98" s="11">
        <v>2.9453258673398199</v>
      </c>
      <c r="BG98" s="11">
        <v>2.9618756705126401</v>
      </c>
      <c r="BH98" s="11">
        <v>2.9785781848515702</v>
      </c>
      <c r="BI98" s="11">
        <v>2.9954294395787202</v>
      </c>
      <c r="BJ98" s="11">
        <v>3.01242565402621</v>
      </c>
      <c r="BK98" s="11">
        <v>3.0295632275767801</v>
      </c>
      <c r="BL98" s="11">
        <v>3.0452583722392901</v>
      </c>
      <c r="BM98" s="11">
        <v>3.0610753932668602</v>
      </c>
      <c r="BN98" s="11">
        <v>3.0770111111830198</v>
      </c>
      <c r="BO98" s="11">
        <v>3.0930624983502</v>
      </c>
      <c r="BP98" s="11">
        <v>3.1092266710355099</v>
      </c>
      <c r="BQ98" s="11">
        <v>3.1255008819090699</v>
      </c>
      <c r="BR98" s="11">
        <v>3.1418825129490302</v>
      </c>
      <c r="BS98" s="11">
        <v>3.1583690687293</v>
      </c>
      <c r="BT98" s="11">
        <v>3.17495817006728</v>
      </c>
      <c r="BU98" s="11">
        <v>3.1916475480107702</v>
      </c>
      <c r="BV98" s="11">
        <v>3.2084350381443998</v>
      </c>
      <c r="BW98" s="11">
        <v>3.2253185751973401</v>
      </c>
      <c r="BX98" s="11">
        <v>3.2422961879350698</v>
      </c>
      <c r="BY98" s="11">
        <v>3.2593659943192801</v>
      </c>
      <c r="BZ98" s="11">
        <v>3.2765261969209001</v>
      </c>
      <c r="CA98" s="11">
        <v>3.2937750785720499</v>
      </c>
      <c r="CB98" s="11">
        <v>3.3111109982439602</v>
      </c>
      <c r="CC98" s="11">
        <v>3.32853238713823</v>
      </c>
      <c r="CD98" s="11">
        <v>3.3460377449799501</v>
      </c>
      <c r="CE98" s="11">
        <v>3.36362563650178</v>
      </c>
      <c r="CF98" s="11">
        <v>3.3812946881085102</v>
      </c>
      <c r="CG98" s="11">
        <v>3.3990435847126701</v>
      </c>
      <c r="CH98" s="11">
        <v>3.4168710667319702</v>
      </c>
      <c r="CI98" s="11">
        <v>3.4347759272399201</v>
      </c>
      <c r="CJ98" s="11">
        <v>3.4527570092617101</v>
      </c>
      <c r="CK98" s="11">
        <v>3.4708132032076202</v>
      </c>
      <c r="CL98" s="11">
        <v>3.4889434444367602</v>
      </c>
      <c r="CM98" s="11">
        <v>3.5071467109444101</v>
      </c>
      <c r="CN98" s="11">
        <v>3.5254220211665199</v>
      </c>
      <c r="CO98" s="11">
        <v>3.5437684318953102</v>
      </c>
      <c r="CP98" s="11">
        <v>3.5621850363002898</v>
      </c>
      <c r="CQ98" s="11">
        <v>3.5806709620491501</v>
      </c>
      <c r="CR98" s="11">
        <v>3.59922536952367</v>
      </c>
      <c r="CS98" s="11">
        <v>3.61784745012549</v>
      </c>
      <c r="CT98" s="11">
        <v>3.6365364246674199</v>
      </c>
      <c r="CU98" s="11">
        <v>3.6552915418457999</v>
      </c>
      <c r="CV98" s="11">
        <v>3.6741120767898998</v>
      </c>
      <c r="CW98" s="11">
        <v>3.6929973296843199</v>
      </c>
      <c r="CX98" s="11">
        <v>3.7119466244609298</v>
      </c>
      <c r="CY98" s="11">
        <v>3.73095930755668</v>
      </c>
      <c r="CZ98" s="11">
        <v>3.7500347467339701</v>
      </c>
      <c r="DA98" s="11">
        <v>3.7691723299605702</v>
      </c>
      <c r="DB98" s="11">
        <v>3.7883714643460298</v>
      </c>
      <c r="DC98" s="11">
        <v>3.8076315751316598</v>
      </c>
      <c r="DD98" s="11">
        <v>3.8269521047316499</v>
      </c>
      <c r="DE98" s="11">
        <v>3.84633251182251</v>
      </c>
      <c r="DF98" s="11">
        <v>3.86577227047859</v>
      </c>
      <c r="DG98" s="11">
        <v>3.8852708693514</v>
      </c>
      <c r="DH98" s="11">
        <v>3.90482781089037</v>
      </c>
      <c r="DI98" s="11">
        <v>3.9244426106032502</v>
      </c>
      <c r="DJ98" s="11">
        <v>3.94411479635398</v>
      </c>
      <c r="DK98" s="11">
        <v>3.96384390769623</v>
      </c>
      <c r="DL98" s="11">
        <v>3.9836294952409199</v>
      </c>
      <c r="DM98" s="11">
        <v>4.0034711200558899</v>
      </c>
      <c r="DN98" s="11">
        <v>4.0233683530962896</v>
      </c>
      <c r="DO98" s="11">
        <v>4.0433207746640498</v>
      </c>
    </row>
    <row r="99" spans="1:119" x14ac:dyDescent="0.3">
      <c r="A99" s="11" t="s">
        <v>238</v>
      </c>
      <c r="B99" s="11">
        <v>2.39593579424707</v>
      </c>
      <c r="C99" s="11">
        <v>2.3556655544722198</v>
      </c>
      <c r="D99" s="11">
        <v>2.3492490038526799</v>
      </c>
      <c r="E99" s="11">
        <v>2.3311811372637101</v>
      </c>
      <c r="F99" s="11">
        <v>2.37910089475344</v>
      </c>
      <c r="G99" s="11">
        <v>2.36815838688366</v>
      </c>
      <c r="H99" s="11">
        <v>2.3283924899683202</v>
      </c>
      <c r="I99" s="11">
        <v>2.35868145656115</v>
      </c>
      <c r="J99" s="11">
        <v>2.34811091881613</v>
      </c>
      <c r="K99" s="11">
        <v>2.3470507997282599</v>
      </c>
      <c r="L99" s="11">
        <v>2.2886770278961901</v>
      </c>
      <c r="M99" s="11">
        <v>2.3053090851368001</v>
      </c>
      <c r="N99" s="11">
        <v>2.3097936418457898</v>
      </c>
      <c r="O99" s="11">
        <v>2.2921606660317599</v>
      </c>
      <c r="P99" s="11">
        <v>2.3024839032721398</v>
      </c>
      <c r="Q99" s="11">
        <v>2.2940189051115798</v>
      </c>
      <c r="R99" s="11">
        <v>2.2609837922320501</v>
      </c>
      <c r="S99" s="11">
        <v>2.2512395415358801</v>
      </c>
      <c r="T99" s="11">
        <v>2.24779694185017</v>
      </c>
      <c r="U99" s="11">
        <v>2.2457693184994199</v>
      </c>
      <c r="V99" s="11">
        <v>2.2762792215210799</v>
      </c>
      <c r="W99" s="11">
        <v>2.2999169894975098</v>
      </c>
      <c r="X99" s="11">
        <v>2.3342744214173301</v>
      </c>
      <c r="Y99" s="11">
        <v>2.3416730920658502</v>
      </c>
      <c r="Z99" s="11">
        <v>2.4020358713715502</v>
      </c>
      <c r="AA99" s="11">
        <v>2.3968830744240002</v>
      </c>
      <c r="AB99" s="11">
        <v>2.4467197055995502</v>
      </c>
      <c r="AC99" s="11">
        <v>2.4427755304990999</v>
      </c>
      <c r="AD99" s="11">
        <v>2.4372402340171901</v>
      </c>
      <c r="AE99" s="11">
        <v>2.43612942601716</v>
      </c>
      <c r="AF99" s="11">
        <v>2.4643694240143601</v>
      </c>
      <c r="AG99" s="11">
        <v>2.4831104361009499</v>
      </c>
      <c r="AH99" s="11">
        <v>2.46048433601183</v>
      </c>
      <c r="AI99" s="11">
        <v>2.44919862127293</v>
      </c>
      <c r="AJ99" s="11">
        <v>2.4397837402792102</v>
      </c>
      <c r="AK99" s="11">
        <v>2.4312693526674698</v>
      </c>
      <c r="AL99" s="11">
        <v>2.4575103222701502</v>
      </c>
      <c r="AM99" s="11">
        <v>2.4683857996624301</v>
      </c>
      <c r="AN99" s="11">
        <v>2.4795317772307301</v>
      </c>
      <c r="AO99" s="11">
        <v>2.4909379095150599</v>
      </c>
      <c r="AP99" s="11">
        <v>2.5025944091943502</v>
      </c>
      <c r="AQ99" s="11">
        <v>2.5144920135136299</v>
      </c>
      <c r="AR99" s="11">
        <v>2.5266219530212202</v>
      </c>
      <c r="AS99" s="11">
        <v>2.5389759224309598</v>
      </c>
      <c r="AT99" s="11">
        <v>2.5515460534416698</v>
      </c>
      <c r="AU99" s="11">
        <v>2.5643248893605701</v>
      </c>
      <c r="AV99" s="11">
        <v>2.5773053613914598</v>
      </c>
      <c r="AW99" s="11">
        <v>2.5904807664606002</v>
      </c>
      <c r="AX99" s="11">
        <v>2.6038447464641901</v>
      </c>
      <c r="AY99" s="11">
        <v>2.6173912688317</v>
      </c>
      <c r="AZ99" s="11">
        <v>2.6311146083079602</v>
      </c>
      <c r="BA99" s="11">
        <v>2.6450093298656698</v>
      </c>
      <c r="BB99" s="11">
        <v>2.6590702726668098</v>
      </c>
      <c r="BC99" s="11">
        <v>2.6732925349988199</v>
      </c>
      <c r="BD99" s="11">
        <v>2.68767146011694</v>
      </c>
      <c r="BE99" s="11">
        <v>2.7022026229301899</v>
      </c>
      <c r="BF99" s="11">
        <v>2.71688181747311</v>
      </c>
      <c r="BG99" s="11">
        <v>2.7317050451101998</v>
      </c>
      <c r="BH99" s="11">
        <v>2.7466685034241101</v>
      </c>
      <c r="BI99" s="11">
        <v>2.7617685757424599</v>
      </c>
      <c r="BJ99" s="11">
        <v>2.7770018212615502</v>
      </c>
      <c r="BK99" s="11">
        <v>2.7923649657285301</v>
      </c>
      <c r="BL99" s="11">
        <v>2.8063822588526199</v>
      </c>
      <c r="BM99" s="11">
        <v>2.8205116034675299</v>
      </c>
      <c r="BN99" s="11">
        <v>2.8347501089303901</v>
      </c>
      <c r="BO99" s="11">
        <v>2.8490950249217599</v>
      </c>
      <c r="BP99" s="11">
        <v>2.8635437341002699</v>
      </c>
      <c r="BQ99" s="11">
        <v>2.8780937451584201</v>
      </c>
      <c r="BR99" s="11">
        <v>2.89274268625537</v>
      </c>
      <c r="BS99" s="11">
        <v>2.90748829880439</v>
      </c>
      <c r="BT99" s="11">
        <v>2.9223284315941198</v>
      </c>
      <c r="BU99" s="11">
        <v>2.9372610352240902</v>
      </c>
      <c r="BV99" s="11">
        <v>2.9522841568363698</v>
      </c>
      <c r="BW99" s="11">
        <v>2.9673959351264099</v>
      </c>
      <c r="BX99" s="11">
        <v>2.9825945956170701</v>
      </c>
      <c r="BY99" s="11">
        <v>2.99787844618101</v>
      </c>
      <c r="BZ99" s="11">
        <v>3.0132458727975902</v>
      </c>
      <c r="CA99" s="11">
        <v>3.0286953355310899</v>
      </c>
      <c r="CB99" s="11">
        <v>3.0442253647181201</v>
      </c>
      <c r="CC99" s="11">
        <v>3.05983455735264</v>
      </c>
      <c r="CD99" s="11">
        <v>3.07552157365792</v>
      </c>
      <c r="CE99" s="11">
        <v>3.0912851338350902</v>
      </c>
      <c r="CF99" s="11">
        <v>3.107124014979</v>
      </c>
      <c r="CG99" s="11">
        <v>3.1230370481522298</v>
      </c>
      <c r="CH99" s="11">
        <v>3.1390231156088202</v>
      </c>
      <c r="CI99" s="11">
        <v>3.1550811481598502</v>
      </c>
      <c r="CJ99" s="11">
        <v>3.1712101226733602</v>
      </c>
      <c r="CK99" s="11">
        <v>3.1874090597014</v>
      </c>
      <c r="CL99" s="11">
        <v>3.2036770212277501</v>
      </c>
      <c r="CM99" s="11">
        <v>3.2200131085298298</v>
      </c>
      <c r="CN99" s="11">
        <v>3.23641646014902</v>
      </c>
      <c r="CO99" s="11">
        <v>3.25288624996359</v>
      </c>
      <c r="CP99" s="11">
        <v>3.2694216853591702</v>
      </c>
      <c r="CQ99" s="11">
        <v>3.2860220054915001</v>
      </c>
      <c r="CR99" s="11">
        <v>3.30268647963692</v>
      </c>
      <c r="CS99" s="11">
        <v>3.3194144056260102</v>
      </c>
      <c r="CT99" s="11">
        <v>3.3362051083561202</v>
      </c>
      <c r="CU99" s="11">
        <v>3.3530579383789201</v>
      </c>
      <c r="CV99" s="11">
        <v>3.3699722705589301</v>
      </c>
      <c r="CW99" s="11">
        <v>3.3869475027996399</v>
      </c>
      <c r="CX99" s="11">
        <v>3.40398305483374</v>
      </c>
      <c r="CY99" s="11">
        <v>3.4210783670741698</v>
      </c>
      <c r="CZ99" s="11">
        <v>3.4382328995229998</v>
      </c>
      <c r="DA99" s="11">
        <v>3.45544613073519</v>
      </c>
      <c r="DB99" s="11">
        <v>3.4727175568345099</v>
      </c>
      <c r="DC99" s="11">
        <v>3.4900466905789802</v>
      </c>
      <c r="DD99" s="11">
        <v>3.5074330604733999</v>
      </c>
      <c r="DE99" s="11">
        <v>3.5248762099264801</v>
      </c>
      <c r="DF99" s="11">
        <v>3.5423756964506099</v>
      </c>
      <c r="DG99" s="11">
        <v>3.5599310909017898</v>
      </c>
      <c r="DH99" s="11">
        <v>3.57754197675809</v>
      </c>
      <c r="DI99" s="11">
        <v>3.5952079494344402</v>
      </c>
      <c r="DJ99" s="11">
        <v>3.6129286156320601</v>
      </c>
      <c r="DK99" s="11">
        <v>3.63070359272084</v>
      </c>
      <c r="DL99" s="11">
        <v>3.6485325081529698</v>
      </c>
      <c r="DM99" s="11">
        <v>3.6664149989062702</v>
      </c>
      <c r="DN99" s="11">
        <v>3.68435071095587</v>
      </c>
      <c r="DO99" s="11">
        <v>3.7023392987725998</v>
      </c>
    </row>
    <row r="100" spans="1:119" x14ac:dyDescent="0.3">
      <c r="A100" s="11" t="s">
        <v>239</v>
      </c>
      <c r="B100" s="11">
        <v>2.2366782796633502</v>
      </c>
      <c r="C100" s="11">
        <v>2.1990208672716598</v>
      </c>
      <c r="D100" s="11">
        <v>2.1932340944750699</v>
      </c>
      <c r="E100" s="11">
        <v>2.17628985746896</v>
      </c>
      <c r="F100" s="11">
        <v>2.21948449488545</v>
      </c>
      <c r="G100" s="11">
        <v>2.2092091973566701</v>
      </c>
      <c r="H100" s="11">
        <v>2.1726269318712199</v>
      </c>
      <c r="I100" s="11">
        <v>2.2005184196704799</v>
      </c>
      <c r="J100" s="11">
        <v>2.1904901117367102</v>
      </c>
      <c r="K100" s="11">
        <v>2.1889639245624601</v>
      </c>
      <c r="L100" s="11">
        <v>2.13555859372845</v>
      </c>
      <c r="M100" s="11">
        <v>2.1500945692144899</v>
      </c>
      <c r="N100" s="11">
        <v>2.1541568947147298</v>
      </c>
      <c r="O100" s="11">
        <v>2.1377161717033601</v>
      </c>
      <c r="P100" s="11">
        <v>2.1467274729984802</v>
      </c>
      <c r="Q100" s="11">
        <v>2.1386685399394501</v>
      </c>
      <c r="R100" s="11">
        <v>2.10822854000619</v>
      </c>
      <c r="S100" s="11">
        <v>2.0987841820572499</v>
      </c>
      <c r="T100" s="11">
        <v>2.0951998776021901</v>
      </c>
      <c r="U100" s="11">
        <v>2.0932946323089299</v>
      </c>
      <c r="V100" s="11">
        <v>2.1211923476416801</v>
      </c>
      <c r="W100" s="11">
        <v>2.1417010089441</v>
      </c>
      <c r="X100" s="11">
        <v>2.1730379867171701</v>
      </c>
      <c r="Y100" s="11">
        <v>2.1792726804296199</v>
      </c>
      <c r="Z100" s="11">
        <v>2.2342462701453298</v>
      </c>
      <c r="AA100" s="11">
        <v>2.2294331777292999</v>
      </c>
      <c r="AB100" s="11">
        <v>2.2746713469438702</v>
      </c>
      <c r="AC100" s="11">
        <v>2.2707520940110499</v>
      </c>
      <c r="AD100" s="11">
        <v>2.2650699894136501</v>
      </c>
      <c r="AE100" s="11">
        <v>2.26417510416913</v>
      </c>
      <c r="AF100" s="11">
        <v>2.28983972162108</v>
      </c>
      <c r="AG100" s="11">
        <v>2.3062385694315402</v>
      </c>
      <c r="AH100" s="11">
        <v>2.28606758404971</v>
      </c>
      <c r="AI100" s="11">
        <v>2.2752490508503098</v>
      </c>
      <c r="AJ100" s="11">
        <v>2.2662552445472302</v>
      </c>
      <c r="AK100" s="11">
        <v>2.2584013290653999</v>
      </c>
      <c r="AL100" s="11">
        <v>2.2818887718560501</v>
      </c>
      <c r="AM100" s="11">
        <v>2.2915561636266801</v>
      </c>
      <c r="AN100" s="11">
        <v>2.3014704957926901</v>
      </c>
      <c r="AO100" s="11">
        <v>2.3116222863493801</v>
      </c>
      <c r="AP100" s="11">
        <v>2.3220025673237301</v>
      </c>
      <c r="AQ100" s="11">
        <v>2.3326028538707502</v>
      </c>
      <c r="AR100" s="11">
        <v>2.3434151154920602</v>
      </c>
      <c r="AS100" s="11">
        <v>2.3544317492076501</v>
      </c>
      <c r="AT100" s="11">
        <v>2.3656455545266901</v>
      </c>
      <c r="AU100" s="11">
        <v>2.3770497100771402</v>
      </c>
      <c r="AV100" s="11">
        <v>2.38863775176653</v>
      </c>
      <c r="AW100" s="11">
        <v>2.4004035523571998</v>
      </c>
      <c r="AX100" s="11">
        <v>2.4123413023497098</v>
      </c>
      <c r="AY100" s="11">
        <v>2.4244454920771199</v>
      </c>
      <c r="AZ100" s="11">
        <v>2.4367108949212599</v>
      </c>
      <c r="BA100" s="11">
        <v>2.4491325515696198</v>
      </c>
      <c r="BB100" s="11">
        <v>2.46170575523821</v>
      </c>
      <c r="BC100" s="11">
        <v>2.4744260377920102</v>
      </c>
      <c r="BD100" s="11">
        <v>2.48728915670022</v>
      </c>
      <c r="BE100" s="11">
        <v>2.5002910827686202</v>
      </c>
      <c r="BF100" s="11">
        <v>2.5134279885959301</v>
      </c>
      <c r="BG100" s="11">
        <v>2.52669623770523</v>
      </c>
      <c r="BH100" s="11">
        <v>2.5400923743056398</v>
      </c>
      <c r="BI100" s="11">
        <v>2.5536131136423998</v>
      </c>
      <c r="BJ100" s="11">
        <v>2.5672553328972398</v>
      </c>
      <c r="BK100" s="11">
        <v>2.58101606260345</v>
      </c>
      <c r="BL100" s="11">
        <v>2.5935331115587998</v>
      </c>
      <c r="BM100" s="11">
        <v>2.6061524578614299</v>
      </c>
      <c r="BN100" s="11">
        <v>2.6188714809816398</v>
      </c>
      <c r="BO100" s="11">
        <v>2.63168768944238</v>
      </c>
      <c r="BP100" s="11">
        <v>2.6445987140565101</v>
      </c>
      <c r="BQ100" s="11">
        <v>2.65760230153378</v>
      </c>
      <c r="BR100" s="11">
        <v>2.6706963084351698</v>
      </c>
      <c r="BS100" s="11">
        <v>2.68387869545414</v>
      </c>
      <c r="BT100" s="11">
        <v>2.6971475220054102</v>
      </c>
      <c r="BU100" s="11">
        <v>2.71050094110337</v>
      </c>
      <c r="BV100" s="11">
        <v>2.7239371945133701</v>
      </c>
      <c r="BW100" s="11">
        <v>2.7374546081602098</v>
      </c>
      <c r="BX100" s="11">
        <v>2.7510515877791</v>
      </c>
      <c r="BY100" s="11">
        <v>2.76472661479557</v>
      </c>
      <c r="BZ100" s="11">
        <v>2.77847824242121</v>
      </c>
      <c r="CA100" s="11">
        <v>2.79230509195347</v>
      </c>
      <c r="CB100" s="11">
        <v>2.8062058492680002</v>
      </c>
      <c r="CC100" s="11">
        <v>2.8201792614930898</v>
      </c>
      <c r="CD100" s="11">
        <v>2.83422413385619</v>
      </c>
      <c r="CE100" s="11">
        <v>2.8483393266930999</v>
      </c>
      <c r="CF100" s="11">
        <v>2.86252375261114</v>
      </c>
      <c r="CG100" s="11">
        <v>2.8767763737980001</v>
      </c>
      <c r="CH100" s="11">
        <v>2.8910961994683202</v>
      </c>
      <c r="CI100" s="11">
        <v>2.9054822834409801</v>
      </c>
      <c r="CJ100" s="11">
        <v>2.9199337218397798</v>
      </c>
      <c r="CK100" s="11">
        <v>2.93444965091141</v>
      </c>
      <c r="CL100" s="11">
        <v>2.94902924495418</v>
      </c>
      <c r="CM100" s="11">
        <v>2.9636717143520301</v>
      </c>
      <c r="CN100" s="11">
        <v>2.9783763037080302</v>
      </c>
      <c r="CO100" s="11">
        <v>2.9931422900725102</v>
      </c>
      <c r="CP100" s="11">
        <v>3.0079689812606798</v>
      </c>
      <c r="CQ100" s="11">
        <v>3.0228557142552401</v>
      </c>
      <c r="CR100" s="11">
        <v>3.0378018536896101</v>
      </c>
      <c r="CS100" s="11">
        <v>3.05280679040757</v>
      </c>
      <c r="CT100" s="11">
        <v>3.0678699400955001</v>
      </c>
      <c r="CU100" s="11">
        <v>3.0829907419834601</v>
      </c>
      <c r="CV100" s="11">
        <v>3.0981686576115899</v>
      </c>
      <c r="CW100" s="11">
        <v>3.11340316965862</v>
      </c>
      <c r="CX100" s="11">
        <v>3.1286937808291602</v>
      </c>
      <c r="CY100" s="11">
        <v>3.1440400127969901</v>
      </c>
      <c r="CZ100" s="11">
        <v>3.1594414052014099</v>
      </c>
      <c r="DA100" s="11">
        <v>3.17489751469398</v>
      </c>
      <c r="DB100" s="11">
        <v>3.19040791403323</v>
      </c>
      <c r="DC100" s="11">
        <v>3.2059721912247299</v>
      </c>
      <c r="DD100" s="11">
        <v>3.2215899487044499</v>
      </c>
      <c r="DE100" s="11">
        <v>3.2372608025631302</v>
      </c>
      <c r="DF100" s="11">
        <v>3.25298438180962</v>
      </c>
      <c r="DG100" s="11">
        <v>3.2687603276712598</v>
      </c>
      <c r="DH100" s="11">
        <v>3.2845882929294898</v>
      </c>
      <c r="DI100" s="11">
        <v>3.3004679412888298</v>
      </c>
      <c r="DJ100" s="11">
        <v>3.31639894677771</v>
      </c>
      <c r="DK100" s="11">
        <v>3.3323809931794099</v>
      </c>
      <c r="DL100" s="11">
        <v>3.3484137734917701</v>
      </c>
      <c r="DM100" s="11">
        <v>3.3644969894141101</v>
      </c>
      <c r="DN100" s="11">
        <v>3.3806303508600801</v>
      </c>
      <c r="DO100" s="11">
        <v>3.3968135754951598</v>
      </c>
    </row>
    <row r="101" spans="1:119" x14ac:dyDescent="0.3">
      <c r="A101" s="11" t="s">
        <v>240</v>
      </c>
      <c r="B101" s="11">
        <v>2.0925375832820698</v>
      </c>
      <c r="C101" s="11">
        <v>2.0577102442016701</v>
      </c>
      <c r="D101" s="11">
        <v>2.0524993268226699</v>
      </c>
      <c r="E101" s="11">
        <v>2.0367943275999099</v>
      </c>
      <c r="F101" s="11">
        <v>2.0756760982710301</v>
      </c>
      <c r="G101" s="11">
        <v>2.0661441770736499</v>
      </c>
      <c r="H101" s="11">
        <v>2.03270643721843</v>
      </c>
      <c r="I101" s="11">
        <v>2.05821924830486</v>
      </c>
      <c r="J101" s="11">
        <v>2.0488482716123499</v>
      </c>
      <c r="K101" s="11">
        <v>2.0470820728318002</v>
      </c>
      <c r="L101" s="11">
        <v>1.9984611195558999</v>
      </c>
      <c r="M101" s="11">
        <v>2.01123394328246</v>
      </c>
      <c r="N101" s="11">
        <v>2.0149050168165799</v>
      </c>
      <c r="O101" s="11">
        <v>1.99972671466025</v>
      </c>
      <c r="P101" s="11">
        <v>2.0076373816608699</v>
      </c>
      <c r="Q101" s="11">
        <v>2.0000862699198501</v>
      </c>
      <c r="R101" s="11">
        <v>1.97222162067701</v>
      </c>
      <c r="S101" s="11">
        <v>1.9632614327334501</v>
      </c>
      <c r="T101" s="11">
        <v>1.9597017783906201</v>
      </c>
      <c r="U101" s="11">
        <v>1.95793259415875</v>
      </c>
      <c r="V101" s="11">
        <v>1.9833267140174899</v>
      </c>
      <c r="W101" s="11">
        <v>2.0012426516900299</v>
      </c>
      <c r="X101" s="11">
        <v>2.02971051995012</v>
      </c>
      <c r="Y101" s="11">
        <v>2.0350247342321302</v>
      </c>
      <c r="Z101" s="11">
        <v>2.08490321083119</v>
      </c>
      <c r="AA101" s="11">
        <v>2.0804546228391199</v>
      </c>
      <c r="AB101" s="11">
        <v>2.1213943296172402</v>
      </c>
      <c r="AC101" s="11">
        <v>2.1176165652424999</v>
      </c>
      <c r="AD101" s="11">
        <v>2.1120261780346499</v>
      </c>
      <c r="AE101" s="11">
        <v>2.11129366943184</v>
      </c>
      <c r="AF101" s="11">
        <v>2.13453956376327</v>
      </c>
      <c r="AG101" s="11">
        <v>2.1489616422267601</v>
      </c>
      <c r="AH101" s="11">
        <v>2.1309587424435601</v>
      </c>
      <c r="AI101" s="11">
        <v>2.12077712714945</v>
      </c>
      <c r="AJ101" s="11">
        <v>2.1123631097721298</v>
      </c>
      <c r="AK101" s="11">
        <v>2.1051697942285599</v>
      </c>
      <c r="AL101" s="11">
        <v>2.1261995391916901</v>
      </c>
      <c r="AM101" s="11">
        <v>2.1348078027420598</v>
      </c>
      <c r="AN101" s="11">
        <v>2.14364036692348</v>
      </c>
      <c r="AO101" s="11">
        <v>2.1526885785647898</v>
      </c>
      <c r="AP101" s="11">
        <v>2.1619442552764001</v>
      </c>
      <c r="AQ101" s="11">
        <v>2.1713996571896002</v>
      </c>
      <c r="AR101" s="11">
        <v>2.1810474606308499</v>
      </c>
      <c r="AS101" s="11">
        <v>2.1908807335770502</v>
      </c>
      <c r="AT101" s="11">
        <v>2.2008929127522001</v>
      </c>
      <c r="AU101" s="11">
        <v>2.2110777822379601</v>
      </c>
      <c r="AV101" s="11">
        <v>2.2214294534819499</v>
      </c>
      <c r="AW101" s="11">
        <v>2.23194234659791</v>
      </c>
      <c r="AX101" s="11">
        <v>2.24261117286078</v>
      </c>
      <c r="AY101" s="11">
        <v>2.25343091830845</v>
      </c>
      <c r="AZ101" s="11">
        <v>2.2643968283689802</v>
      </c>
      <c r="BA101" s="11">
        <v>2.27550439343936</v>
      </c>
      <c r="BB101" s="11">
        <v>2.2867493353477499</v>
      </c>
      <c r="BC101" s="11">
        <v>2.2981275946368398</v>
      </c>
      <c r="BD101" s="11">
        <v>2.3096353186111598</v>
      </c>
      <c r="BE101" s="11">
        <v>2.3212688500955698</v>
      </c>
      <c r="BF101" s="11">
        <v>2.3330247168566398</v>
      </c>
      <c r="BG101" s="11">
        <v>2.34489962164217</v>
      </c>
      <c r="BH101" s="11">
        <v>2.3568904327978202</v>
      </c>
      <c r="BI101" s="11">
        <v>2.3689941754228299</v>
      </c>
      <c r="BJ101" s="11">
        <v>2.3812080230298598</v>
      </c>
      <c r="BK101" s="11">
        <v>2.39352928967643</v>
      </c>
      <c r="BL101" s="11">
        <v>2.4047120202737502</v>
      </c>
      <c r="BM101" s="11">
        <v>2.4159875667031301</v>
      </c>
      <c r="BN101" s="11">
        <v>2.42735356017619</v>
      </c>
      <c r="BO101" s="11">
        <v>2.4388077500140199</v>
      </c>
      <c r="BP101" s="11">
        <v>2.45034799745441</v>
      </c>
      <c r="BQ101" s="11">
        <v>2.4619722697975699</v>
      </c>
      <c r="BR101" s="11">
        <v>2.4736786348703199</v>
      </c>
      <c r="BS101" s="11">
        <v>2.4854652557896002</v>
      </c>
      <c r="BT101" s="11">
        <v>2.4973303860078899</v>
      </c>
      <c r="BU101" s="11">
        <v>2.5092723646239801</v>
      </c>
      <c r="BV101" s="11">
        <v>2.5212896119437702</v>
      </c>
      <c r="BW101" s="11">
        <v>2.5333806252766902</v>
      </c>
      <c r="BX101" s="11">
        <v>2.54554397495445</v>
      </c>
      <c r="BY101" s="11">
        <v>2.5577783005593799</v>
      </c>
      <c r="BZ101" s="11">
        <v>2.5700823073507002</v>
      </c>
      <c r="CA101" s="11">
        <v>2.58245476287762</v>
      </c>
      <c r="CB101" s="11">
        <v>2.59489449376894</v>
      </c>
      <c r="CC101" s="11">
        <v>2.6074003826894598</v>
      </c>
      <c r="CD101" s="11">
        <v>2.6199713654539698</v>
      </c>
      <c r="CE101" s="11">
        <v>2.6326064282903801</v>
      </c>
      <c r="CF101" s="11">
        <v>2.6453046052437799</v>
      </c>
      <c r="CG101" s="11">
        <v>2.65806497571397</v>
      </c>
      <c r="CH101" s="11">
        <v>2.67088666211919</v>
      </c>
      <c r="CI101" s="11">
        <v>2.6837688276794101</v>
      </c>
      <c r="CJ101" s="11">
        <v>2.6967106743128002</v>
      </c>
      <c r="CK101" s="11">
        <v>2.7097114406394098</v>
      </c>
      <c r="CL101" s="11">
        <v>2.7227704000863802</v>
      </c>
      <c r="CM101" s="11">
        <v>2.7358868590894301</v>
      </c>
      <c r="CN101" s="11">
        <v>2.7490601553855498</v>
      </c>
      <c r="CO101" s="11">
        <v>2.76228965639213</v>
      </c>
      <c r="CP101" s="11">
        <v>2.7755747576681302</v>
      </c>
      <c r="CQ101" s="11">
        <v>2.7889148814529201</v>
      </c>
      <c r="CR101" s="11">
        <v>2.8023094752789501</v>
      </c>
      <c r="CS101" s="11">
        <v>2.8157580106542901</v>
      </c>
      <c r="CT101" s="11">
        <v>2.8292599818115902</v>
      </c>
      <c r="CU101" s="11">
        <v>2.8428149045199702</v>
      </c>
      <c r="CV101" s="11">
        <v>2.8564223149567098</v>
      </c>
      <c r="CW101" s="11">
        <v>2.8700817686356399</v>
      </c>
      <c r="CX101" s="11">
        <v>2.8837928393893701</v>
      </c>
      <c r="CY101" s="11">
        <v>2.8975551184026398</v>
      </c>
      <c r="CZ101" s="11">
        <v>2.9113682132942</v>
      </c>
      <c r="DA101" s="11">
        <v>2.92523174724476</v>
      </c>
      <c r="DB101" s="11">
        <v>2.9391453581687101</v>
      </c>
      <c r="DC101" s="11">
        <v>2.9531086979273899</v>
      </c>
      <c r="DD101" s="11">
        <v>2.9671214315818002</v>
      </c>
      <c r="DE101" s="11">
        <v>2.9811832366828401</v>
      </c>
      <c r="DF101" s="11">
        <v>2.9952938025971299</v>
      </c>
      <c r="DG101" s="11">
        <v>3.0094528298666701</v>
      </c>
      <c r="DH101" s="11">
        <v>3.02366002960061</v>
      </c>
      <c r="DI101" s="11">
        <v>3.0379151228976</v>
      </c>
      <c r="DJ101" s="11">
        <v>3.0522178402970899</v>
      </c>
      <c r="DK101" s="11">
        <v>3.0665679212582102</v>
      </c>
      <c r="DL101" s="11">
        <v>3.0809651136648601</v>
      </c>
      <c r="DM101" s="11">
        <v>3.0954091733556899</v>
      </c>
      <c r="DN101" s="11">
        <v>3.10989986367764</v>
      </c>
      <c r="DO101" s="11">
        <v>3.1244369550620998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AB8A-D07C-485C-AECE-B4A5A55F3197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87.680724541414094</v>
      </c>
      <c r="C2" s="11">
        <v>87.822517614179802</v>
      </c>
      <c r="D2" s="11">
        <v>87.941152313580602</v>
      </c>
      <c r="E2" s="11">
        <v>88.079139261962595</v>
      </c>
      <c r="F2" s="11">
        <v>88.261953864132096</v>
      </c>
      <c r="G2" s="11">
        <v>88.390356911942305</v>
      </c>
      <c r="H2" s="11">
        <v>88.499365836121498</v>
      </c>
      <c r="I2" s="11">
        <v>88.6321310023705</v>
      </c>
      <c r="J2" s="11">
        <v>88.766323040835502</v>
      </c>
      <c r="K2" s="11">
        <v>88.910877696982297</v>
      </c>
      <c r="L2" s="11">
        <v>89.001436946899503</v>
      </c>
      <c r="M2" s="11">
        <v>89.159675011218596</v>
      </c>
      <c r="N2" s="11">
        <v>89.284096361070795</v>
      </c>
      <c r="O2" s="11">
        <v>89.408385816639196</v>
      </c>
      <c r="P2" s="11">
        <v>89.550504453553401</v>
      </c>
      <c r="Q2" s="11">
        <v>89.677528424375694</v>
      </c>
      <c r="R2" s="11">
        <v>89.788083899995399</v>
      </c>
      <c r="S2" s="11">
        <v>89.921685205319605</v>
      </c>
      <c r="T2" s="11">
        <v>90.052652600380995</v>
      </c>
      <c r="U2" s="11">
        <v>90.1699791787278</v>
      </c>
      <c r="V2" s="11">
        <v>90.303254807270704</v>
      </c>
      <c r="W2" s="11">
        <v>90.465437227847801</v>
      </c>
      <c r="X2" s="11">
        <v>90.595902193426497</v>
      </c>
      <c r="Y2" s="11">
        <v>90.726297939413001</v>
      </c>
      <c r="Z2" s="11">
        <v>90.863161367306603</v>
      </c>
      <c r="AA2" s="11">
        <v>90.973841964433305</v>
      </c>
      <c r="AB2" s="11">
        <v>91.105653613643398</v>
      </c>
      <c r="AC2" s="11">
        <v>91.219757655798205</v>
      </c>
      <c r="AD2" s="11">
        <v>91.338877504688995</v>
      </c>
      <c r="AE2" s="11">
        <v>91.4415529849325</v>
      </c>
      <c r="AF2" s="11">
        <v>91.559696777607599</v>
      </c>
      <c r="AG2" s="11">
        <v>91.684105940655598</v>
      </c>
      <c r="AH2" s="11">
        <v>91.771687260967397</v>
      </c>
      <c r="AI2" s="11">
        <v>91.882630158245107</v>
      </c>
      <c r="AJ2" s="11">
        <v>91.950405304241201</v>
      </c>
      <c r="AK2" s="11">
        <v>92.052293243154494</v>
      </c>
      <c r="AL2" s="11">
        <v>92.172700261531702</v>
      </c>
      <c r="AM2" s="11">
        <v>92.283729960638397</v>
      </c>
      <c r="AN2" s="11">
        <v>92.393649390149406</v>
      </c>
      <c r="AO2" s="11">
        <v>92.502493555148305</v>
      </c>
      <c r="AP2" s="11">
        <v>92.610275414546095</v>
      </c>
      <c r="AQ2" s="11">
        <v>92.717012676809006</v>
      </c>
      <c r="AR2" s="11">
        <v>92.822706239899603</v>
      </c>
      <c r="AS2" s="11">
        <v>92.927370953007696</v>
      </c>
      <c r="AT2" s="11">
        <v>93.030994404552203</v>
      </c>
      <c r="AU2" s="11">
        <v>93.133614430926798</v>
      </c>
      <c r="AV2" s="11">
        <v>93.235246358700493</v>
      </c>
      <c r="AW2" s="11">
        <v>93.335909529290504</v>
      </c>
      <c r="AX2" s="11">
        <v>93.435632887165795</v>
      </c>
      <c r="AY2" s="11">
        <v>93.534422696314493</v>
      </c>
      <c r="AZ2" s="11">
        <v>93.632297684903506</v>
      </c>
      <c r="BA2" s="11">
        <v>93.729246736700006</v>
      </c>
      <c r="BB2" s="11">
        <v>93.825282939456201</v>
      </c>
      <c r="BC2" s="11">
        <v>93.920400664623301</v>
      </c>
      <c r="BD2" s="11">
        <v>94.0146087562741</v>
      </c>
      <c r="BE2" s="11">
        <v>94.107924456322806</v>
      </c>
      <c r="BF2" s="11">
        <v>94.200368730603003</v>
      </c>
      <c r="BG2" s="11">
        <v>94.291951132597802</v>
      </c>
      <c r="BH2" s="11">
        <v>94.382707400789798</v>
      </c>
      <c r="BI2" s="11">
        <v>94.472644231458503</v>
      </c>
      <c r="BJ2" s="11">
        <v>94.561759584523202</v>
      </c>
      <c r="BK2" s="11">
        <v>94.6500693327866</v>
      </c>
      <c r="BL2" s="11">
        <v>94.736962139274596</v>
      </c>
      <c r="BM2" s="11">
        <v>94.823122242860407</v>
      </c>
      <c r="BN2" s="11">
        <v>94.908560108143107</v>
      </c>
      <c r="BO2" s="11">
        <v>94.993286077376595</v>
      </c>
      <c r="BP2" s="11">
        <v>95.077310366677196</v>
      </c>
      <c r="BQ2" s="11">
        <v>95.160643062857901</v>
      </c>
      <c r="BR2" s="11">
        <v>95.243294120828295</v>
      </c>
      <c r="BS2" s="11">
        <v>95.325273361507797</v>
      </c>
      <c r="BT2" s="11">
        <v>95.4065904702029</v>
      </c>
      <c r="BU2" s="11">
        <v>95.487254995403205</v>
      </c>
      <c r="BV2" s="11">
        <v>95.567276347955797</v>
      </c>
      <c r="BW2" s="11">
        <v>95.646663800578096</v>
      </c>
      <c r="BX2" s="11">
        <v>95.725426487676302</v>
      </c>
      <c r="BY2" s="11">
        <v>95.803573405437206</v>
      </c>
      <c r="BZ2" s="11">
        <v>95.881113412162904</v>
      </c>
      <c r="CA2" s="11">
        <v>95.958055228822502</v>
      </c>
      <c r="CB2" s="11">
        <v>96.034407439798798</v>
      </c>
      <c r="CC2" s="11">
        <v>96.110178493803005</v>
      </c>
      <c r="CD2" s="11">
        <v>96.185376704942001</v>
      </c>
      <c r="CE2" s="11">
        <v>96.260010253916604</v>
      </c>
      <c r="CF2" s="11">
        <v>96.334087189336103</v>
      </c>
      <c r="CG2" s="11">
        <v>96.407615429131795</v>
      </c>
      <c r="CH2" s="11">
        <v>96.480602762058993</v>
      </c>
      <c r="CI2" s="11">
        <v>96.553056849270604</v>
      </c>
      <c r="CJ2" s="11">
        <v>96.624985225954603</v>
      </c>
      <c r="CK2" s="11">
        <v>96.696395303024204</v>
      </c>
      <c r="CL2" s="11">
        <v>96.767294368850202</v>
      </c>
      <c r="CM2" s="11">
        <v>96.837689591028607</v>
      </c>
      <c r="CN2" s="11">
        <v>96.907588018175502</v>
      </c>
      <c r="CO2" s="11">
        <v>96.976996581742497</v>
      </c>
      <c r="CP2" s="11">
        <v>97.0459220978465</v>
      </c>
      <c r="CQ2" s="11">
        <v>97.114371269108602</v>
      </c>
      <c r="CR2" s="11">
        <v>97.182350686497003</v>
      </c>
      <c r="CS2" s="11">
        <v>97.249866831170195</v>
      </c>
      <c r="CT2" s="11">
        <v>97.316926076315994</v>
      </c>
      <c r="CU2" s="11">
        <v>97.383534688982905</v>
      </c>
      <c r="CV2" s="11">
        <v>97.4496988319015</v>
      </c>
      <c r="CW2" s="11">
        <v>97.515424565292506</v>
      </c>
      <c r="CX2" s="11">
        <v>97.580717848659305</v>
      </c>
      <c r="CY2" s="11">
        <v>97.645584542564094</v>
      </c>
      <c r="CZ2" s="11">
        <v>97.710030410383197</v>
      </c>
      <c r="DA2" s="11">
        <v>97.7740611200431</v>
      </c>
      <c r="DB2" s="11">
        <v>97.837682245733404</v>
      </c>
      <c r="DC2" s="11">
        <v>97.9008992695979</v>
      </c>
      <c r="DD2" s="11">
        <v>97.963717583400197</v>
      </c>
      <c r="DE2" s="11">
        <v>98.026142490165896</v>
      </c>
      <c r="DF2" s="11">
        <v>98.0881792057979</v>
      </c>
      <c r="DG2" s="11">
        <v>98.149832860667402</v>
      </c>
      <c r="DH2" s="11">
        <v>98.211108501177307</v>
      </c>
      <c r="DI2" s="11">
        <v>98.272011091299703</v>
      </c>
      <c r="DJ2" s="11">
        <v>98.332545514086405</v>
      </c>
      <c r="DK2" s="11">
        <v>98.392716573152796</v>
      </c>
      <c r="DL2" s="11">
        <v>98.452528994134795</v>
      </c>
      <c r="DM2" s="11">
        <v>98.511987426118694</v>
      </c>
      <c r="DN2" s="11">
        <v>98.571096443045207</v>
      </c>
      <c r="DO2" s="11">
        <v>98.629860545085407</v>
      </c>
    </row>
    <row r="3" spans="1:119" x14ac:dyDescent="0.3">
      <c r="A3" s="11" t="s">
        <v>142</v>
      </c>
      <c r="B3" s="11">
        <v>87.153682124777603</v>
      </c>
      <c r="C3" s="11">
        <v>87.285557331260904</v>
      </c>
      <c r="D3" s="11">
        <v>87.411984200191398</v>
      </c>
      <c r="E3" s="11">
        <v>87.539730120757</v>
      </c>
      <c r="F3" s="11">
        <v>87.668952695812095</v>
      </c>
      <c r="G3" s="11">
        <v>87.793613077130104</v>
      </c>
      <c r="H3" s="11">
        <v>87.916821670321596</v>
      </c>
      <c r="I3" s="11">
        <v>88.039519102783302</v>
      </c>
      <c r="J3" s="11">
        <v>88.164343435531904</v>
      </c>
      <c r="K3" s="11">
        <v>88.288969063541899</v>
      </c>
      <c r="L3" s="11">
        <v>88.410479506182497</v>
      </c>
      <c r="M3" s="11">
        <v>88.533381591342703</v>
      </c>
      <c r="N3" s="11">
        <v>88.653256619623704</v>
      </c>
      <c r="O3" s="11">
        <v>88.774315891322502</v>
      </c>
      <c r="P3" s="11">
        <v>88.8953379959828</v>
      </c>
      <c r="Q3" s="11">
        <v>89.015173992732898</v>
      </c>
      <c r="R3" s="11">
        <v>89.134390520203894</v>
      </c>
      <c r="S3" s="11">
        <v>89.252945479390405</v>
      </c>
      <c r="T3" s="11">
        <v>89.370866581382401</v>
      </c>
      <c r="U3" s="11">
        <v>89.4873163052888</v>
      </c>
      <c r="V3" s="11">
        <v>89.604240504740304</v>
      </c>
      <c r="W3" s="11">
        <v>89.7238385235989</v>
      </c>
      <c r="X3" s="11">
        <v>89.838546513128307</v>
      </c>
      <c r="Y3" s="11">
        <v>89.953798848278396</v>
      </c>
      <c r="Z3" s="11">
        <v>90.066009423173199</v>
      </c>
      <c r="AA3" s="11">
        <v>90.177005643181403</v>
      </c>
      <c r="AB3" s="11">
        <v>90.286964149057496</v>
      </c>
      <c r="AC3" s="11">
        <v>90.395685224916804</v>
      </c>
      <c r="AD3" s="11">
        <v>90.503584879287601</v>
      </c>
      <c r="AE3" s="11">
        <v>90.609830593527604</v>
      </c>
      <c r="AF3" s="11">
        <v>90.715934127207902</v>
      </c>
      <c r="AG3" s="11">
        <v>90.823395717138993</v>
      </c>
      <c r="AH3" s="11">
        <v>90.927611590145702</v>
      </c>
      <c r="AI3" s="11">
        <v>91.032059998573502</v>
      </c>
      <c r="AJ3" s="11">
        <v>91.135162437039895</v>
      </c>
      <c r="AK3" s="11">
        <v>91.237984230015101</v>
      </c>
      <c r="AL3" s="11">
        <v>91.340881497279497</v>
      </c>
      <c r="AM3" s="11">
        <v>91.4424511440141</v>
      </c>
      <c r="AN3" s="11">
        <v>91.543261527607299</v>
      </c>
      <c r="AO3" s="11">
        <v>91.643287253102002</v>
      </c>
      <c r="AP3" s="11">
        <v>91.742558296868097</v>
      </c>
      <c r="AQ3" s="11">
        <v>91.841082056804396</v>
      </c>
      <c r="AR3" s="11">
        <v>91.938870295235901</v>
      </c>
      <c r="AS3" s="11">
        <v>92.035917591257601</v>
      </c>
      <c r="AT3" s="11">
        <v>92.132232237146198</v>
      </c>
      <c r="AU3" s="11">
        <v>92.227794985021106</v>
      </c>
      <c r="AV3" s="11">
        <v>92.322636773401001</v>
      </c>
      <c r="AW3" s="11">
        <v>92.416765848339097</v>
      </c>
      <c r="AX3" s="11">
        <v>92.510194386329204</v>
      </c>
      <c r="AY3" s="11">
        <v>92.602944125658695</v>
      </c>
      <c r="AZ3" s="11">
        <v>92.695014054594196</v>
      </c>
      <c r="BA3" s="11">
        <v>92.786415650111607</v>
      </c>
      <c r="BB3" s="11">
        <v>92.877130521955607</v>
      </c>
      <c r="BC3" s="11">
        <v>92.967164574514499</v>
      </c>
      <c r="BD3" s="11">
        <v>93.056505034407095</v>
      </c>
      <c r="BE3" s="11">
        <v>93.145153707752598</v>
      </c>
      <c r="BF3" s="11">
        <v>93.233120906711804</v>
      </c>
      <c r="BG3" s="11">
        <v>93.320420779283495</v>
      </c>
      <c r="BH3" s="11">
        <v>93.407056163914206</v>
      </c>
      <c r="BI3" s="11">
        <v>93.493056242909304</v>
      </c>
      <c r="BJ3" s="11">
        <v>93.578421253743002</v>
      </c>
      <c r="BK3" s="11">
        <v>93.663142830128294</v>
      </c>
      <c r="BL3" s="11">
        <v>93.747230685387507</v>
      </c>
      <c r="BM3" s="11">
        <v>93.830694484088795</v>
      </c>
      <c r="BN3" s="11">
        <v>93.913541287389506</v>
      </c>
      <c r="BO3" s="11">
        <v>93.995778099554499</v>
      </c>
      <c r="BP3" s="11">
        <v>94.077411866740903</v>
      </c>
      <c r="BQ3" s="11">
        <v>94.158449475911596</v>
      </c>
      <c r="BR3" s="11">
        <v>94.238897753870006</v>
      </c>
      <c r="BS3" s="11">
        <v>94.318763466406395</v>
      </c>
      <c r="BT3" s="11">
        <v>94.398053317549994</v>
      </c>
      <c r="BU3" s="11">
        <v>94.476773948918293</v>
      </c>
      <c r="BV3" s="11">
        <v>94.554931939156006</v>
      </c>
      <c r="BW3" s="11">
        <v>94.632533803461001</v>
      </c>
      <c r="BX3" s="11">
        <v>94.709585993186394</v>
      </c>
      <c r="BY3" s="11">
        <v>94.786094895517607</v>
      </c>
      <c r="BZ3" s="11">
        <v>94.862066833217099</v>
      </c>
      <c r="CA3" s="11">
        <v>94.937508064432393</v>
      </c>
      <c r="CB3" s="11">
        <v>95.012424782562604</v>
      </c>
      <c r="CC3" s="11">
        <v>95.086823116180796</v>
      </c>
      <c r="CD3" s="11">
        <v>95.160709129006307</v>
      </c>
      <c r="CE3" s="11">
        <v>95.234088819924693</v>
      </c>
      <c r="CF3" s="11">
        <v>95.306968123051206</v>
      </c>
      <c r="CG3" s="11">
        <v>95.379352907835894</v>
      </c>
      <c r="CH3" s="11">
        <v>95.451248979205005</v>
      </c>
      <c r="CI3" s="11">
        <v>95.522662077738801</v>
      </c>
      <c r="CJ3" s="11">
        <v>95.593597879880704</v>
      </c>
      <c r="CK3" s="11">
        <v>95.664061998177004</v>
      </c>
      <c r="CL3" s="11">
        <v>95.734059981544405</v>
      </c>
      <c r="CM3" s="11">
        <v>95.803597315562399</v>
      </c>
      <c r="CN3" s="11">
        <v>95.872679422790398</v>
      </c>
      <c r="CO3" s="11">
        <v>95.941311663106006</v>
      </c>
      <c r="CP3" s="11">
        <v>96.009499334063193</v>
      </c>
      <c r="CQ3" s="11">
        <v>96.0772476712702</v>
      </c>
      <c r="CR3" s="11">
        <v>96.144561848782303</v>
      </c>
      <c r="CS3" s="11">
        <v>96.211446979512601</v>
      </c>
      <c r="CT3" s="11">
        <v>96.277908115655194</v>
      </c>
      <c r="CU3" s="11">
        <v>96.3439502491225</v>
      </c>
      <c r="CV3" s="11">
        <v>96.409578311993897</v>
      </c>
      <c r="CW3" s="11">
        <v>96.4747971769755</v>
      </c>
      <c r="CX3" s="11">
        <v>96.539611657869401</v>
      </c>
      <c r="CY3" s="11">
        <v>96.604026510052506</v>
      </c>
      <c r="CZ3" s="11">
        <v>96.668046430962406</v>
      </c>
      <c r="DA3" s="11">
        <v>96.731676060590999</v>
      </c>
      <c r="DB3" s="11">
        <v>96.794919981984506</v>
      </c>
      <c r="DC3" s="11">
        <v>96.857782721749103</v>
      </c>
      <c r="DD3" s="11">
        <v>96.920268750561306</v>
      </c>
      <c r="DE3" s="11">
        <v>96.982382483682798</v>
      </c>
      <c r="DF3" s="11">
        <v>97.044128281479601</v>
      </c>
      <c r="DG3" s="11">
        <v>97.105510449943395</v>
      </c>
      <c r="DH3" s="11">
        <v>97.166533241216499</v>
      </c>
      <c r="DI3" s="11">
        <v>97.227200854118607</v>
      </c>
      <c r="DJ3" s="11">
        <v>97.287517434675294</v>
      </c>
      <c r="DK3" s="11">
        <v>97.347487076647695</v>
      </c>
      <c r="DL3" s="11">
        <v>97.407113822063494</v>
      </c>
      <c r="DM3" s="11">
        <v>97.466401661748506</v>
      </c>
      <c r="DN3" s="11">
        <v>97.525354535857403</v>
      </c>
      <c r="DO3" s="11">
        <v>97.583976334406003</v>
      </c>
    </row>
    <row r="4" spans="1:119" x14ac:dyDescent="0.3">
      <c r="A4" s="11" t="s">
        <v>143</v>
      </c>
      <c r="B4" s="11">
        <v>86.087284089799297</v>
      </c>
      <c r="C4" s="11">
        <v>86.217743501293995</v>
      </c>
      <c r="D4" s="11">
        <v>86.344551364668405</v>
      </c>
      <c r="E4" s="11">
        <v>86.471745025853906</v>
      </c>
      <c r="F4" s="11">
        <v>86.597035498090307</v>
      </c>
      <c r="G4" s="11">
        <v>86.721528058658606</v>
      </c>
      <c r="H4" s="11">
        <v>86.844807311801404</v>
      </c>
      <c r="I4" s="11">
        <v>86.967399306489398</v>
      </c>
      <c r="J4" s="11">
        <v>87.090854621641697</v>
      </c>
      <c r="K4" s="11">
        <v>87.213781614704104</v>
      </c>
      <c r="L4" s="11">
        <v>87.335375706046904</v>
      </c>
      <c r="M4" s="11">
        <v>87.457628288479398</v>
      </c>
      <c r="N4" s="11">
        <v>87.576783726981404</v>
      </c>
      <c r="O4" s="11">
        <v>87.696464680949902</v>
      </c>
      <c r="P4" s="11">
        <v>87.816218091571201</v>
      </c>
      <c r="Q4" s="11">
        <v>87.935113894379995</v>
      </c>
      <c r="R4" s="11">
        <v>88.053630366173707</v>
      </c>
      <c r="S4" s="11">
        <v>88.172213865796493</v>
      </c>
      <c r="T4" s="11">
        <v>88.288595482216806</v>
      </c>
      <c r="U4" s="11">
        <v>88.404794373659797</v>
      </c>
      <c r="V4" s="11">
        <v>88.521101752913097</v>
      </c>
      <c r="W4" s="11">
        <v>88.637785077188198</v>
      </c>
      <c r="X4" s="11">
        <v>88.753132991231098</v>
      </c>
      <c r="Y4" s="11">
        <v>88.867365759208298</v>
      </c>
      <c r="Z4" s="11">
        <v>88.980863746365003</v>
      </c>
      <c r="AA4" s="11">
        <v>89.092067680849098</v>
      </c>
      <c r="AB4" s="11">
        <v>89.202817000287496</v>
      </c>
      <c r="AC4" s="11">
        <v>89.311576390265898</v>
      </c>
      <c r="AD4" s="11">
        <v>89.4194656775976</v>
      </c>
      <c r="AE4" s="11">
        <v>89.525757957945203</v>
      </c>
      <c r="AF4" s="11">
        <v>89.6323490902994</v>
      </c>
      <c r="AG4" s="11">
        <v>89.737954302006102</v>
      </c>
      <c r="AH4" s="11">
        <v>89.843566553371602</v>
      </c>
      <c r="AI4" s="11">
        <v>89.949142445383401</v>
      </c>
      <c r="AJ4" s="11">
        <v>90.0524410163856</v>
      </c>
      <c r="AK4" s="11">
        <v>90.155560715270298</v>
      </c>
      <c r="AL4" s="11">
        <v>90.258273251637306</v>
      </c>
      <c r="AM4" s="11">
        <v>90.359943199309299</v>
      </c>
      <c r="AN4" s="11">
        <v>90.460863951460695</v>
      </c>
      <c r="AO4" s="11">
        <v>90.561047217700605</v>
      </c>
      <c r="AP4" s="11">
        <v>90.660466886063901</v>
      </c>
      <c r="AQ4" s="11">
        <v>90.759152248639694</v>
      </c>
      <c r="AR4" s="11">
        <v>90.857110035692997</v>
      </c>
      <c r="AS4" s="11">
        <v>90.954351363318594</v>
      </c>
      <c r="AT4" s="11">
        <v>91.050870181589303</v>
      </c>
      <c r="AU4" s="11">
        <v>91.146674175799305</v>
      </c>
      <c r="AV4" s="11">
        <v>91.241743505913306</v>
      </c>
      <c r="AW4" s="11">
        <v>91.3361085447401</v>
      </c>
      <c r="AX4" s="11">
        <v>91.429776986891</v>
      </c>
      <c r="AY4" s="11">
        <v>91.522760475423496</v>
      </c>
      <c r="AZ4" s="11">
        <v>91.615080233346205</v>
      </c>
      <c r="BA4" s="11">
        <v>91.706734746994201</v>
      </c>
      <c r="BB4" s="11">
        <v>91.797735009134897</v>
      </c>
      <c r="BC4" s="11">
        <v>91.888062157262794</v>
      </c>
      <c r="BD4" s="11">
        <v>91.9777216418276</v>
      </c>
      <c r="BE4" s="11">
        <v>92.066700248113094</v>
      </c>
      <c r="BF4" s="11">
        <v>92.154999356962904</v>
      </c>
      <c r="BG4" s="11">
        <v>92.2426288699738</v>
      </c>
      <c r="BH4" s="11">
        <v>92.329602538251706</v>
      </c>
      <c r="BI4" s="11">
        <v>92.415922815109198</v>
      </c>
      <c r="BJ4" s="11">
        <v>92.501618512746205</v>
      </c>
      <c r="BK4" s="11">
        <v>92.586689507831196</v>
      </c>
      <c r="BL4" s="11">
        <v>92.671127084416796</v>
      </c>
      <c r="BM4" s="11">
        <v>92.754942996767596</v>
      </c>
      <c r="BN4" s="11">
        <v>92.838144044425505</v>
      </c>
      <c r="BO4" s="11">
        <v>92.920736981725895</v>
      </c>
      <c r="BP4" s="11">
        <v>93.002728516122701</v>
      </c>
      <c r="BQ4" s="11">
        <v>93.084125306661804</v>
      </c>
      <c r="BR4" s="11">
        <v>93.164933962590993</v>
      </c>
      <c r="BS4" s="11">
        <v>93.245161042101003</v>
      </c>
      <c r="BT4" s="11">
        <v>93.324813051185103</v>
      </c>
      <c r="BU4" s="11">
        <v>93.403896442613799</v>
      </c>
      <c r="BV4" s="11">
        <v>93.482417615012906</v>
      </c>
      <c r="BW4" s="11">
        <v>93.560382912041405</v>
      </c>
      <c r="BX4" s="11">
        <v>93.6377986216621</v>
      </c>
      <c r="BY4" s="11">
        <v>93.714670975496901</v>
      </c>
      <c r="BZ4" s="11">
        <v>93.791006148263705</v>
      </c>
      <c r="CA4" s="11">
        <v>93.866810257288705</v>
      </c>
      <c r="CB4" s="11">
        <v>93.942089362088296</v>
      </c>
      <c r="CC4" s="11">
        <v>94.016849464017099</v>
      </c>
      <c r="CD4" s="11">
        <v>94.091096505977404</v>
      </c>
      <c r="CE4" s="11">
        <v>94.164836372185903</v>
      </c>
      <c r="CF4" s="11">
        <v>94.238074887994003</v>
      </c>
      <c r="CG4" s="11">
        <v>94.310817819757702</v>
      </c>
      <c r="CH4" s="11">
        <v>94.383070874755006</v>
      </c>
      <c r="CI4" s="11">
        <v>94.454839701145602</v>
      </c>
      <c r="CJ4" s="11">
        <v>94.526129887972701</v>
      </c>
      <c r="CK4" s="11">
        <v>94.596946965201596</v>
      </c>
      <c r="CL4" s="11">
        <v>94.6672964037935</v>
      </c>
      <c r="CM4" s="11">
        <v>94.737183615813507</v>
      </c>
      <c r="CN4" s="11">
        <v>94.806613954567595</v>
      </c>
      <c r="CO4" s="11">
        <v>94.875592714769596</v>
      </c>
      <c r="CP4" s="11">
        <v>94.944125132733902</v>
      </c>
      <c r="CQ4" s="11">
        <v>95.012216386593195</v>
      </c>
      <c r="CR4" s="11">
        <v>95.079871596538794</v>
      </c>
      <c r="CS4" s="11">
        <v>95.147095825083099</v>
      </c>
      <c r="CT4" s="11">
        <v>95.213894077341095</v>
      </c>
      <c r="CU4" s="11">
        <v>95.280271301330401</v>
      </c>
      <c r="CV4" s="11">
        <v>95.346232388288996</v>
      </c>
      <c r="CW4" s="11">
        <v>95.411782173007197</v>
      </c>
      <c r="CX4" s="11">
        <v>95.476925434176195</v>
      </c>
      <c r="CY4" s="11">
        <v>95.541666894748104</v>
      </c>
      <c r="CZ4" s="11">
        <v>95.606011222309604</v>
      </c>
      <c r="DA4" s="11">
        <v>95.6699630294667</v>
      </c>
      <c r="DB4" s="11">
        <v>95.733526874239701</v>
      </c>
      <c r="DC4" s="11">
        <v>95.796707260468196</v>
      </c>
      <c r="DD4" s="11">
        <v>95.859508638224099</v>
      </c>
      <c r="DE4" s="11">
        <v>95.921935404233395</v>
      </c>
      <c r="DF4" s="11">
        <v>95.983991902305206</v>
      </c>
      <c r="DG4" s="11">
        <v>96.045682423766607</v>
      </c>
      <c r="DH4" s="11">
        <v>96.107011207904094</v>
      </c>
      <c r="DI4" s="11">
        <v>96.167982442410207</v>
      </c>
      <c r="DJ4" s="11">
        <v>96.228600263835204</v>
      </c>
      <c r="DK4" s="11">
        <v>96.288868758042</v>
      </c>
      <c r="DL4" s="11">
        <v>96.348791960666006</v>
      </c>
      <c r="DM4" s="11">
        <v>96.408373857577303</v>
      </c>
      <c r="DN4" s="11">
        <v>96.467618385346597</v>
      </c>
      <c r="DO4" s="11">
        <v>96.526529431712106</v>
      </c>
    </row>
    <row r="5" spans="1:119" x14ac:dyDescent="0.3">
      <c r="A5" s="11" t="s">
        <v>144</v>
      </c>
      <c r="B5" s="11">
        <v>84.9957499460359</v>
      </c>
      <c r="C5" s="11">
        <v>85.127100828295596</v>
      </c>
      <c r="D5" s="11">
        <v>85.253397497234104</v>
      </c>
      <c r="E5" s="11">
        <v>85.380664197385002</v>
      </c>
      <c r="F5" s="11">
        <v>85.5059047353176</v>
      </c>
      <c r="G5" s="11">
        <v>85.628398291425498</v>
      </c>
      <c r="H5" s="11">
        <v>85.751807874997596</v>
      </c>
      <c r="I5" s="11">
        <v>85.874256652431598</v>
      </c>
      <c r="J5" s="11">
        <v>85.9976674885677</v>
      </c>
      <c r="K5" s="11">
        <v>86.119703607734806</v>
      </c>
      <c r="L5" s="11">
        <v>86.240547894871099</v>
      </c>
      <c r="M5" s="11">
        <v>86.362104501512903</v>
      </c>
      <c r="N5" s="11">
        <v>86.482012494631306</v>
      </c>
      <c r="O5" s="11">
        <v>86.601071441802702</v>
      </c>
      <c r="P5" s="11">
        <v>86.719746211741295</v>
      </c>
      <c r="Q5" s="11">
        <v>86.838190400526699</v>
      </c>
      <c r="R5" s="11">
        <v>86.956166571458496</v>
      </c>
      <c r="S5" s="11">
        <v>87.074038161490193</v>
      </c>
      <c r="T5" s="11">
        <v>87.191182701145195</v>
      </c>
      <c r="U5" s="11">
        <v>87.306466811476696</v>
      </c>
      <c r="V5" s="11">
        <v>87.422561251028199</v>
      </c>
      <c r="W5" s="11">
        <v>87.538903502878597</v>
      </c>
      <c r="X5" s="11">
        <v>87.653087768053894</v>
      </c>
      <c r="Y5" s="11">
        <v>87.768318006658504</v>
      </c>
      <c r="Z5" s="11">
        <v>87.881503054663895</v>
      </c>
      <c r="AA5" s="11">
        <v>87.994658351507098</v>
      </c>
      <c r="AB5" s="11">
        <v>88.105682945697396</v>
      </c>
      <c r="AC5" s="11">
        <v>88.215902593283502</v>
      </c>
      <c r="AD5" s="11">
        <v>88.324125525531102</v>
      </c>
      <c r="AE5" s="11">
        <v>88.431001459501303</v>
      </c>
      <c r="AF5" s="11">
        <v>88.537498572517094</v>
      </c>
      <c r="AG5" s="11">
        <v>88.643888745372706</v>
      </c>
      <c r="AH5" s="11">
        <v>88.748425393527</v>
      </c>
      <c r="AI5" s="11">
        <v>88.854787151549999</v>
      </c>
      <c r="AJ5" s="11">
        <v>88.959622216931706</v>
      </c>
      <c r="AK5" s="11">
        <v>89.063236821768697</v>
      </c>
      <c r="AL5" s="11">
        <v>89.166256821649995</v>
      </c>
      <c r="AM5" s="11">
        <v>89.268297264149297</v>
      </c>
      <c r="AN5" s="11">
        <v>89.3695878116866</v>
      </c>
      <c r="AO5" s="11">
        <v>89.4701440424259</v>
      </c>
      <c r="AP5" s="11">
        <v>89.569977032955606</v>
      </c>
      <c r="AQ5" s="11">
        <v>89.669060066060197</v>
      </c>
      <c r="AR5" s="11">
        <v>89.767421863669398</v>
      </c>
      <c r="AS5" s="11">
        <v>89.865068611296707</v>
      </c>
      <c r="AT5" s="11">
        <v>89.962010906742194</v>
      </c>
      <c r="AU5" s="11">
        <v>90.058242204883797</v>
      </c>
      <c r="AV5" s="11">
        <v>90.153769720193907</v>
      </c>
      <c r="AW5" s="11">
        <v>90.248573161541202</v>
      </c>
      <c r="AX5" s="11">
        <v>90.342682475164693</v>
      </c>
      <c r="AY5" s="11">
        <v>90.436104946689895</v>
      </c>
      <c r="AZ5" s="11">
        <v>90.528851828822695</v>
      </c>
      <c r="BA5" s="11">
        <v>90.620943972175397</v>
      </c>
      <c r="BB5" s="11">
        <v>90.712379505605398</v>
      </c>
      <c r="BC5" s="11">
        <v>90.803169080837506</v>
      </c>
      <c r="BD5" s="11">
        <v>90.893293507375006</v>
      </c>
      <c r="BE5" s="11">
        <v>90.982757923284794</v>
      </c>
      <c r="BF5" s="11">
        <v>91.071548813813394</v>
      </c>
      <c r="BG5" s="11">
        <v>91.159667273330896</v>
      </c>
      <c r="BH5" s="11">
        <v>91.247122929445595</v>
      </c>
      <c r="BI5" s="11">
        <v>91.333929270872304</v>
      </c>
      <c r="BJ5" s="11">
        <v>91.420088498860494</v>
      </c>
      <c r="BK5" s="11">
        <v>91.505629185102194</v>
      </c>
      <c r="BL5" s="11">
        <v>91.590550974284398</v>
      </c>
      <c r="BM5" s="11">
        <v>91.674849491740005</v>
      </c>
      <c r="BN5" s="11">
        <v>91.758531385992796</v>
      </c>
      <c r="BO5" s="11">
        <v>91.841603269850197</v>
      </c>
      <c r="BP5" s="11">
        <v>91.924071718229399</v>
      </c>
      <c r="BQ5" s="11">
        <v>92.005943266158994</v>
      </c>
      <c r="BR5" s="11">
        <v>92.087224406946902</v>
      </c>
      <c r="BS5" s="11">
        <v>92.167921590500896</v>
      </c>
      <c r="BT5" s="11">
        <v>92.248041221794907</v>
      </c>
      <c r="BU5" s="11">
        <v>92.327589659468501</v>
      </c>
      <c r="BV5" s="11">
        <v>92.406573214553802</v>
      </c>
      <c r="BW5" s="11">
        <v>92.484998149319793</v>
      </c>
      <c r="BX5" s="11">
        <v>92.562870676226396</v>
      </c>
      <c r="BY5" s="11">
        <v>92.640196956982905</v>
      </c>
      <c r="BZ5" s="11">
        <v>92.716983101701402</v>
      </c>
      <c r="CA5" s="11">
        <v>92.793235168141095</v>
      </c>
      <c r="CB5" s="11">
        <v>92.868959161037495</v>
      </c>
      <c r="CC5" s="11">
        <v>92.944161031509395</v>
      </c>
      <c r="CD5" s="11">
        <v>93.018846676539894</v>
      </c>
      <c r="CE5" s="11">
        <v>93.093021938527102</v>
      </c>
      <c r="CF5" s="11">
        <v>93.1666926048986</v>
      </c>
      <c r="CG5" s="11">
        <v>93.239864407786399</v>
      </c>
      <c r="CH5" s="11">
        <v>93.312543023758295</v>
      </c>
      <c r="CI5" s="11">
        <v>93.384734073602104</v>
      </c>
      <c r="CJ5" s="11">
        <v>93.456443122158902</v>
      </c>
      <c r="CK5" s="11">
        <v>93.527675678202598</v>
      </c>
      <c r="CL5" s="11">
        <v>93.598437194362006</v>
      </c>
      <c r="CM5" s="11">
        <v>93.668733067084204</v>
      </c>
      <c r="CN5" s="11">
        <v>93.738568636634199</v>
      </c>
      <c r="CO5" s="11">
        <v>93.807949187130603</v>
      </c>
      <c r="CP5" s="11">
        <v>93.876879946613698</v>
      </c>
      <c r="CQ5" s="11">
        <v>93.945366087144095</v>
      </c>
      <c r="CR5" s="11">
        <v>94.013412724929907</v>
      </c>
      <c r="CS5" s="11">
        <v>94.0810249204808</v>
      </c>
      <c r="CT5" s="11">
        <v>94.148207678786207</v>
      </c>
      <c r="CU5" s="11">
        <v>94.214965949518003</v>
      </c>
      <c r="CV5" s="11">
        <v>94.281304627252496</v>
      </c>
      <c r="CW5" s="11">
        <v>94.347228551714807</v>
      </c>
      <c r="CX5" s="11">
        <v>94.412742508040594</v>
      </c>
      <c r="CY5" s="11">
        <v>94.477851227054998</v>
      </c>
      <c r="CZ5" s="11">
        <v>94.542559385568097</v>
      </c>
      <c r="DA5" s="11">
        <v>94.606871606685203</v>
      </c>
      <c r="DB5" s="11">
        <v>94.670792460130997</v>
      </c>
      <c r="DC5" s="11">
        <v>94.734326462586196</v>
      </c>
      <c r="DD5" s="11">
        <v>94.797478078036207</v>
      </c>
      <c r="DE5" s="11">
        <v>94.860251718130598</v>
      </c>
      <c r="DF5" s="11">
        <v>94.922651742552503</v>
      </c>
      <c r="DG5" s="11">
        <v>94.984682459397703</v>
      </c>
      <c r="DH5" s="11">
        <v>95.046348125561494</v>
      </c>
      <c r="DI5" s="11">
        <v>95.107652947133602</v>
      </c>
      <c r="DJ5" s="11">
        <v>95.168601079800595</v>
      </c>
      <c r="DK5" s="11">
        <v>95.229196629253707</v>
      </c>
      <c r="DL5" s="11">
        <v>95.289443651603193</v>
      </c>
      <c r="DM5" s="11">
        <v>95.349346153798194</v>
      </c>
      <c r="DN5" s="11">
        <v>95.408908094050304</v>
      </c>
      <c r="DO5" s="11">
        <v>95.468133382262394</v>
      </c>
    </row>
    <row r="6" spans="1:119" x14ac:dyDescent="0.3">
      <c r="A6" s="11" t="s">
        <v>145</v>
      </c>
      <c r="B6" s="11">
        <v>83.890681911871397</v>
      </c>
      <c r="C6" s="11">
        <v>84.022788140473693</v>
      </c>
      <c r="D6" s="11">
        <v>84.151867289761199</v>
      </c>
      <c r="E6" s="11">
        <v>84.278503245919595</v>
      </c>
      <c r="F6" s="11">
        <v>84.404672540777</v>
      </c>
      <c r="G6" s="11">
        <v>84.527820643710101</v>
      </c>
      <c r="H6" s="11">
        <v>84.6497006525437</v>
      </c>
      <c r="I6" s="11">
        <v>84.772831526889803</v>
      </c>
      <c r="J6" s="11">
        <v>84.895617903636605</v>
      </c>
      <c r="K6" s="11">
        <v>85.018189151376404</v>
      </c>
      <c r="L6" s="11">
        <v>85.138890882630903</v>
      </c>
      <c r="M6" s="11">
        <v>85.260052142803303</v>
      </c>
      <c r="N6" s="11">
        <v>85.379969104823701</v>
      </c>
      <c r="O6" s="11">
        <v>85.4997920248057</v>
      </c>
      <c r="P6" s="11">
        <v>85.618278026309895</v>
      </c>
      <c r="Q6" s="11">
        <v>85.736027658095296</v>
      </c>
      <c r="R6" s="11">
        <v>85.853897386435506</v>
      </c>
      <c r="S6" s="11">
        <v>85.971594893995501</v>
      </c>
      <c r="T6" s="11">
        <v>86.088525680314405</v>
      </c>
      <c r="U6" s="11">
        <v>86.204927568110307</v>
      </c>
      <c r="V6" s="11">
        <v>86.320149473464397</v>
      </c>
      <c r="W6" s="11">
        <v>86.436142496673696</v>
      </c>
      <c r="X6" s="11">
        <v>86.550667049526993</v>
      </c>
      <c r="Y6" s="11">
        <v>86.664650989067198</v>
      </c>
      <c r="Z6" s="11">
        <v>86.7791357290793</v>
      </c>
      <c r="AA6" s="11">
        <v>86.891898111045705</v>
      </c>
      <c r="AB6" s="11">
        <v>87.004948367435802</v>
      </c>
      <c r="AC6" s="11">
        <v>87.115469274700303</v>
      </c>
      <c r="AD6" s="11">
        <v>87.225337831276505</v>
      </c>
      <c r="AE6" s="11">
        <v>87.332884772967006</v>
      </c>
      <c r="AF6" s="11">
        <v>87.439905193640698</v>
      </c>
      <c r="AG6" s="11">
        <v>87.546194613970101</v>
      </c>
      <c r="AH6" s="11">
        <v>87.651812342584805</v>
      </c>
      <c r="AI6" s="11">
        <v>87.756915507121406</v>
      </c>
      <c r="AJ6" s="11">
        <v>87.862796174667395</v>
      </c>
      <c r="AK6" s="11">
        <v>87.966860108313298</v>
      </c>
      <c r="AL6" s="11">
        <v>88.070432949317194</v>
      </c>
      <c r="AM6" s="11">
        <v>88.172992759056896</v>
      </c>
      <c r="AN6" s="11">
        <v>88.274818043425199</v>
      </c>
      <c r="AO6" s="11">
        <v>88.375900102339202</v>
      </c>
      <c r="AP6" s="11">
        <v>88.4762543182038</v>
      </c>
      <c r="AQ6" s="11">
        <v>88.575891576650505</v>
      </c>
      <c r="AR6" s="11">
        <v>88.6747849721324</v>
      </c>
      <c r="AS6" s="11">
        <v>88.772963046966396</v>
      </c>
      <c r="AT6" s="11">
        <v>88.870431810400206</v>
      </c>
      <c r="AU6" s="11">
        <v>88.967201689018097</v>
      </c>
      <c r="AV6" s="11">
        <v>89.0632659701797</v>
      </c>
      <c r="AW6" s="11">
        <v>89.158631706274406</v>
      </c>
      <c r="AX6" s="11">
        <v>89.253278447127499</v>
      </c>
      <c r="AY6" s="11">
        <v>89.347235987053807</v>
      </c>
      <c r="AZ6" s="11">
        <v>89.440511462763993</v>
      </c>
      <c r="BA6" s="11">
        <v>89.533115982418494</v>
      </c>
      <c r="BB6" s="11">
        <v>89.625070256582603</v>
      </c>
      <c r="BC6" s="11">
        <v>89.716372276965998</v>
      </c>
      <c r="BD6" s="11">
        <v>89.807032562631505</v>
      </c>
      <c r="BE6" s="11">
        <v>89.897031792965706</v>
      </c>
      <c r="BF6" s="11">
        <v>89.986374980742596</v>
      </c>
      <c r="BG6" s="11">
        <v>90.075048488812001</v>
      </c>
      <c r="BH6" s="11">
        <v>90.163053293314604</v>
      </c>
      <c r="BI6" s="11">
        <v>90.250398907387805</v>
      </c>
      <c r="BJ6" s="11">
        <v>90.337098708728803</v>
      </c>
      <c r="BK6" s="11">
        <v>90.423154790405206</v>
      </c>
      <c r="BL6" s="11">
        <v>90.508595619970293</v>
      </c>
      <c r="BM6" s="11">
        <v>90.5934104658987</v>
      </c>
      <c r="BN6" s="11">
        <v>90.677605869502102</v>
      </c>
      <c r="BO6" s="11">
        <v>90.761188343623502</v>
      </c>
      <c r="BP6" s="11">
        <v>90.844164370111898</v>
      </c>
      <c r="BQ6" s="11">
        <v>90.926540397488296</v>
      </c>
      <c r="BR6" s="11">
        <v>91.008322838794498</v>
      </c>
      <c r="BS6" s="11">
        <v>91.0895180696117</v>
      </c>
      <c r="BT6" s="11">
        <v>91.170132426236606</v>
      </c>
      <c r="BU6" s="11">
        <v>91.250172204007995</v>
      </c>
      <c r="BV6" s="11">
        <v>91.329643655771093</v>
      </c>
      <c r="BW6" s="11">
        <v>91.408552990473595</v>
      </c>
      <c r="BX6" s="11">
        <v>91.486906371882895</v>
      </c>
      <c r="BY6" s="11">
        <v>91.564709917418099</v>
      </c>
      <c r="BZ6" s="11">
        <v>91.641969697089195</v>
      </c>
      <c r="CA6" s="11">
        <v>91.7186917325363</v>
      </c>
      <c r="CB6" s="11">
        <v>91.794881996162701</v>
      </c>
      <c r="CC6" s="11">
        <v>91.870546410356596</v>
      </c>
      <c r="CD6" s="11">
        <v>91.945690846794193</v>
      </c>
      <c r="CE6" s="11">
        <v>92.0203211258209</v>
      </c>
      <c r="CF6" s="11">
        <v>92.094443015904602</v>
      </c>
      <c r="CG6" s="11">
        <v>92.168062233155794</v>
      </c>
      <c r="CH6" s="11">
        <v>92.241184440912903</v>
      </c>
      <c r="CI6" s="11">
        <v>92.313815249385399</v>
      </c>
      <c r="CJ6" s="11">
        <v>92.385960215353194</v>
      </c>
      <c r="CK6" s="11">
        <v>92.457624841918403</v>
      </c>
      <c r="CL6" s="11">
        <v>92.5288145783055</v>
      </c>
      <c r="CM6" s="11">
        <v>92.5995348197075</v>
      </c>
      <c r="CN6" s="11">
        <v>92.669790907174701</v>
      </c>
      <c r="CO6" s="11">
        <v>92.739588127543698</v>
      </c>
      <c r="CP6" s="11">
        <v>92.808931713403894</v>
      </c>
      <c r="CQ6" s="11">
        <v>92.877826843099001</v>
      </c>
      <c r="CR6" s="11">
        <v>92.946278640761406</v>
      </c>
      <c r="CS6" s="11">
        <v>93.014292176377694</v>
      </c>
      <c r="CT6" s="11">
        <v>93.0818724658821</v>
      </c>
      <c r="CU6" s="11">
        <v>93.1490244712774</v>
      </c>
      <c r="CV6" s="11">
        <v>93.215753100780901</v>
      </c>
      <c r="CW6" s="11">
        <v>93.282063208993605</v>
      </c>
      <c r="CX6" s="11">
        <v>93.347959597091801</v>
      </c>
      <c r="CY6" s="11">
        <v>93.413447013037995</v>
      </c>
      <c r="CZ6" s="11">
        <v>93.478530151812606</v>
      </c>
      <c r="DA6" s="11">
        <v>93.543213655661106</v>
      </c>
      <c r="DB6" s="11">
        <v>93.607502114360202</v>
      </c>
      <c r="DC6" s="11">
        <v>93.671400065497593</v>
      </c>
      <c r="DD6" s="11">
        <v>93.734911994766605</v>
      </c>
      <c r="DE6" s="11">
        <v>93.798042336274406</v>
      </c>
      <c r="DF6" s="11">
        <v>93.860795472861398</v>
      </c>
      <c r="DG6" s="11">
        <v>93.923175736434203</v>
      </c>
      <c r="DH6" s="11">
        <v>93.985187408306402</v>
      </c>
      <c r="DI6" s="11">
        <v>94.046834719551299</v>
      </c>
      <c r="DJ6" s="11">
        <v>94.108121851362498</v>
      </c>
      <c r="DK6" s="11">
        <v>94.169052935422798</v>
      </c>
      <c r="DL6" s="11">
        <v>94.229632054281097</v>
      </c>
      <c r="DM6" s="11">
        <v>94.289863241736001</v>
      </c>
      <c r="DN6" s="11">
        <v>94.349750483225506</v>
      </c>
      <c r="DO6" s="11">
        <v>94.409297716222696</v>
      </c>
    </row>
    <row r="7" spans="1:119" x14ac:dyDescent="0.3">
      <c r="A7" s="11" t="s">
        <v>146</v>
      </c>
      <c r="B7" s="11">
        <v>82.778994849208104</v>
      </c>
      <c r="C7" s="11">
        <v>82.910693905952002</v>
      </c>
      <c r="D7" s="11">
        <v>83.041910521750594</v>
      </c>
      <c r="E7" s="11">
        <v>83.171277721811506</v>
      </c>
      <c r="F7" s="11">
        <v>83.297447414645305</v>
      </c>
      <c r="G7" s="11">
        <v>83.421808126526003</v>
      </c>
      <c r="H7" s="11">
        <v>83.544688972411095</v>
      </c>
      <c r="I7" s="11">
        <v>83.666798665116303</v>
      </c>
      <c r="J7" s="11">
        <v>83.789842525082193</v>
      </c>
      <c r="K7" s="11">
        <v>83.9122059282046</v>
      </c>
      <c r="L7" s="11">
        <v>84.033931693509899</v>
      </c>
      <c r="M7" s="11">
        <v>84.155414130914593</v>
      </c>
      <c r="N7" s="11">
        <v>84.275315276817807</v>
      </c>
      <c r="O7" s="11">
        <v>84.395138184443397</v>
      </c>
      <c r="P7" s="11">
        <v>84.5147358986721</v>
      </c>
      <c r="Q7" s="11">
        <v>84.632496855710102</v>
      </c>
      <c r="R7" s="11">
        <v>84.749922811110807</v>
      </c>
      <c r="S7" s="11">
        <v>84.867880369488304</v>
      </c>
      <c r="T7" s="11">
        <v>84.984982224455905</v>
      </c>
      <c r="U7" s="11">
        <v>85.1013976794992</v>
      </c>
      <c r="V7" s="11">
        <v>85.217773431177093</v>
      </c>
      <c r="W7" s="11">
        <v>85.332686089002294</v>
      </c>
      <c r="X7" s="11">
        <v>85.447173756809406</v>
      </c>
      <c r="Y7" s="11">
        <v>85.561329168241897</v>
      </c>
      <c r="Z7" s="11">
        <v>85.674722841498195</v>
      </c>
      <c r="AA7" s="11">
        <v>85.788554672937295</v>
      </c>
      <c r="AB7" s="11">
        <v>85.901272474665902</v>
      </c>
      <c r="AC7" s="11">
        <v>86.013702087720404</v>
      </c>
      <c r="AD7" s="11">
        <v>86.123994964290503</v>
      </c>
      <c r="AE7" s="11">
        <v>86.233403868537096</v>
      </c>
      <c r="AF7" s="11">
        <v>86.341063597755905</v>
      </c>
      <c r="AG7" s="11">
        <v>86.447804745491098</v>
      </c>
      <c r="AH7" s="11">
        <v>86.553456164708905</v>
      </c>
      <c r="AI7" s="11">
        <v>86.659584778581802</v>
      </c>
      <c r="AJ7" s="11">
        <v>86.764387110270306</v>
      </c>
      <c r="AK7" s="11">
        <v>86.869047447486196</v>
      </c>
      <c r="AL7" s="11">
        <v>86.973115258101899</v>
      </c>
      <c r="AM7" s="11">
        <v>87.076280924375297</v>
      </c>
      <c r="AN7" s="11">
        <v>87.178683747525696</v>
      </c>
      <c r="AO7" s="11">
        <v>87.280355166349096</v>
      </c>
      <c r="AP7" s="11">
        <v>87.381286500077806</v>
      </c>
      <c r="AQ7" s="11">
        <v>87.481493143728201</v>
      </c>
      <c r="AR7" s="11">
        <v>87.580985987698995</v>
      </c>
      <c r="AS7" s="11">
        <v>87.679738122215198</v>
      </c>
      <c r="AT7" s="11">
        <v>87.777778082397802</v>
      </c>
      <c r="AU7" s="11">
        <v>87.875111863338105</v>
      </c>
      <c r="AV7" s="11">
        <v>87.971749872620904</v>
      </c>
      <c r="AW7" s="11">
        <v>88.067685373165304</v>
      </c>
      <c r="AX7" s="11">
        <v>88.162925389577893</v>
      </c>
      <c r="AY7" s="11">
        <v>88.257449438954794</v>
      </c>
      <c r="AZ7" s="11">
        <v>88.351287282081003</v>
      </c>
      <c r="BA7" s="11">
        <v>88.444446018136105</v>
      </c>
      <c r="BB7" s="11">
        <v>88.5369367153978</v>
      </c>
      <c r="BC7" s="11">
        <v>88.628780042727001</v>
      </c>
      <c r="BD7" s="11">
        <v>88.719973947238998</v>
      </c>
      <c r="BE7" s="11">
        <v>88.810528902308803</v>
      </c>
      <c r="BF7" s="11">
        <v>88.900425539104702</v>
      </c>
      <c r="BG7" s="11">
        <v>88.989668822049097</v>
      </c>
      <c r="BH7" s="11">
        <v>89.078245064038398</v>
      </c>
      <c r="BI7" s="11">
        <v>89.166155191101893</v>
      </c>
      <c r="BJ7" s="11">
        <v>89.253408665995707</v>
      </c>
      <c r="BK7" s="11">
        <v>89.340018815728598</v>
      </c>
      <c r="BL7" s="11">
        <v>89.425987682022196</v>
      </c>
      <c r="BM7" s="11">
        <v>89.511327592495505</v>
      </c>
      <c r="BN7" s="11">
        <v>89.596045000650903</v>
      </c>
      <c r="BO7" s="11">
        <v>89.680146336969798</v>
      </c>
      <c r="BP7" s="11">
        <v>89.7636380061967</v>
      </c>
      <c r="BQ7" s="11">
        <v>89.846526384820294</v>
      </c>
      <c r="BR7" s="11">
        <v>89.928817818739205</v>
      </c>
      <c r="BS7" s="11">
        <v>90.010518621100402</v>
      </c>
      <c r="BT7" s="11">
        <v>90.091635070301294</v>
      </c>
      <c r="BU7" s="11">
        <v>90.172173408143493</v>
      </c>
      <c r="BV7" s="11">
        <v>90.252139838131299</v>
      </c>
      <c r="BW7" s="11">
        <v>90.331540523902504</v>
      </c>
      <c r="BX7" s="11">
        <v>90.410381587788393</v>
      </c>
      <c r="BY7" s="11">
        <v>90.488669109490203</v>
      </c>
      <c r="BZ7" s="11">
        <v>90.566409124867604</v>
      </c>
      <c r="CA7" s="11">
        <v>90.643607624832399</v>
      </c>
      <c r="CB7" s="11">
        <v>90.720270554339095</v>
      </c>
      <c r="CC7" s="11">
        <v>90.796403811469602</v>
      </c>
      <c r="CD7" s="11">
        <v>90.872013246602407</v>
      </c>
      <c r="CE7" s="11">
        <v>90.947104661665307</v>
      </c>
      <c r="CF7" s="11">
        <v>91.021683809462303</v>
      </c>
      <c r="CG7" s="11">
        <v>91.095756393074794</v>
      </c>
      <c r="CH7" s="11">
        <v>91.169328065327505</v>
      </c>
      <c r="CI7" s="11">
        <v>91.242404428320299</v>
      </c>
      <c r="CJ7" s="11">
        <v>91.314991033017606</v>
      </c>
      <c r="CK7" s="11">
        <v>91.387093378894704</v>
      </c>
      <c r="CL7" s="11">
        <v>91.458716913636195</v>
      </c>
      <c r="CM7" s="11">
        <v>91.5298670328838</v>
      </c>
      <c r="CN7" s="11">
        <v>91.600549080030405</v>
      </c>
      <c r="CO7" s="11">
        <v>91.670768346057798</v>
      </c>
      <c r="CP7" s="11">
        <v>91.7405300694152</v>
      </c>
      <c r="CQ7" s="11">
        <v>91.809839435935601</v>
      </c>
      <c r="CR7" s="11">
        <v>91.878701578788807</v>
      </c>
      <c r="CS7" s="11">
        <v>91.947121578468099</v>
      </c>
      <c r="CT7" s="11">
        <v>92.015104462808097</v>
      </c>
      <c r="CU7" s="11">
        <v>92.082655207032602</v>
      </c>
      <c r="CV7" s="11">
        <v>92.1497787338308</v>
      </c>
      <c r="CW7" s="11">
        <v>92.216479913458897</v>
      </c>
      <c r="CX7" s="11">
        <v>92.282763563866695</v>
      </c>
      <c r="CY7" s="11">
        <v>92.348634450846603</v>
      </c>
      <c r="CZ7" s="11">
        <v>92.4140972882049</v>
      </c>
      <c r="DA7" s="11">
        <v>92.479156737952394</v>
      </c>
      <c r="DB7" s="11">
        <v>92.543817410514293</v>
      </c>
      <c r="DC7" s="11">
        <v>92.608083864957194</v>
      </c>
      <c r="DD7" s="11">
        <v>92.671960609233494</v>
      </c>
      <c r="DE7" s="11">
        <v>92.735452100439403</v>
      </c>
      <c r="DF7" s="11">
        <v>92.798562745089399</v>
      </c>
      <c r="DG7" s="11">
        <v>92.861296899401793</v>
      </c>
      <c r="DH7" s="11">
        <v>92.923658869598498</v>
      </c>
      <c r="DI7" s="11">
        <v>92.985652912215301</v>
      </c>
      <c r="DJ7" s="11">
        <v>93.047283234422807</v>
      </c>
      <c r="DK7" s="11">
        <v>93.108553994357806</v>
      </c>
      <c r="DL7" s="11">
        <v>93.169469301463394</v>
      </c>
      <c r="DM7" s="11">
        <v>93.230033216837995</v>
      </c>
      <c r="DN7" s="11">
        <v>93.290249753591198</v>
      </c>
      <c r="DO7" s="11">
        <v>93.350122877208193</v>
      </c>
    </row>
    <row r="8" spans="1:119" x14ac:dyDescent="0.3">
      <c r="A8" s="11" t="s">
        <v>147</v>
      </c>
      <c r="B8" s="11">
        <v>81.666335882474897</v>
      </c>
      <c r="C8" s="11">
        <v>81.798907002721194</v>
      </c>
      <c r="D8" s="11">
        <v>81.928734584724296</v>
      </c>
      <c r="E8" s="11">
        <v>82.060196718529397</v>
      </c>
      <c r="F8" s="11">
        <v>82.188672838722397</v>
      </c>
      <c r="G8" s="11">
        <v>82.313347555139401</v>
      </c>
      <c r="H8" s="11">
        <v>82.437212853229894</v>
      </c>
      <c r="I8" s="11">
        <v>82.559793739002004</v>
      </c>
      <c r="J8" s="11">
        <v>82.682226188820906</v>
      </c>
      <c r="K8" s="11">
        <v>82.804605376188405</v>
      </c>
      <c r="L8" s="11">
        <v>82.925950999992907</v>
      </c>
      <c r="M8" s="11">
        <v>83.047800077255502</v>
      </c>
      <c r="N8" s="11">
        <v>83.168080210841396</v>
      </c>
      <c r="O8" s="11">
        <v>83.287925028806001</v>
      </c>
      <c r="P8" s="11">
        <v>83.407286290437199</v>
      </c>
      <c r="Q8" s="11">
        <v>83.526209786720699</v>
      </c>
      <c r="R8" s="11">
        <v>83.643528092605195</v>
      </c>
      <c r="S8" s="11">
        <v>83.760694126506905</v>
      </c>
      <c r="T8" s="11">
        <v>83.877942081645699</v>
      </c>
      <c r="U8" s="11">
        <v>83.994492969364501</v>
      </c>
      <c r="V8" s="11">
        <v>84.110859689231503</v>
      </c>
      <c r="W8" s="11">
        <v>84.227202947558297</v>
      </c>
      <c r="X8" s="11">
        <v>84.340811310621206</v>
      </c>
      <c r="Y8" s="11">
        <v>84.455191737038703</v>
      </c>
      <c r="Z8" s="11">
        <v>84.568807975009094</v>
      </c>
      <c r="AA8" s="11">
        <v>84.681953623175005</v>
      </c>
      <c r="AB8" s="11">
        <v>84.795702637640602</v>
      </c>
      <c r="AC8" s="11">
        <v>84.908097313013101</v>
      </c>
      <c r="AD8" s="11">
        <v>85.020264097932596</v>
      </c>
      <c r="AE8" s="11">
        <v>85.130055182807197</v>
      </c>
      <c r="AF8" s="11">
        <v>85.239569034100597</v>
      </c>
      <c r="AG8" s="11">
        <v>85.347099819744102</v>
      </c>
      <c r="AH8" s="11">
        <v>85.453288288955903</v>
      </c>
      <c r="AI8" s="11">
        <v>85.559337523724196</v>
      </c>
      <c r="AJ8" s="11">
        <v>85.665104802447303</v>
      </c>
      <c r="AK8" s="11">
        <v>85.7702680448796</v>
      </c>
      <c r="AL8" s="11">
        <v>85.874885367641397</v>
      </c>
      <c r="AM8" s="11">
        <v>85.978578044374004</v>
      </c>
      <c r="AN8" s="11">
        <v>86.081530030547498</v>
      </c>
      <c r="AO8" s="11">
        <v>86.183727571419695</v>
      </c>
      <c r="AP8" s="11">
        <v>86.285201769458496</v>
      </c>
      <c r="AQ8" s="11">
        <v>86.385943619636095</v>
      </c>
      <c r="AR8" s="11">
        <v>86.485968207834404</v>
      </c>
      <c r="AS8" s="11">
        <v>86.585286128110695</v>
      </c>
      <c r="AT8" s="11">
        <v>86.683870184992898</v>
      </c>
      <c r="AU8" s="11">
        <v>86.781748642569497</v>
      </c>
      <c r="AV8" s="11">
        <v>86.878927235072496</v>
      </c>
      <c r="AW8" s="11">
        <v>86.975416120222505</v>
      </c>
      <c r="AX8" s="11">
        <v>87.071208320670905</v>
      </c>
      <c r="AY8" s="11">
        <v>87.166310631220398</v>
      </c>
      <c r="AZ8" s="11">
        <v>87.260702347540004</v>
      </c>
      <c r="BA8" s="11">
        <v>87.354413019917004</v>
      </c>
      <c r="BB8" s="11">
        <v>87.447449544700902</v>
      </c>
      <c r="BC8" s="11">
        <v>87.539822795672507</v>
      </c>
      <c r="BD8" s="11">
        <v>87.631553255323794</v>
      </c>
      <c r="BE8" s="11">
        <v>87.722638691154501</v>
      </c>
      <c r="BF8" s="11">
        <v>87.813089404521705</v>
      </c>
      <c r="BG8" s="11">
        <v>87.902885860609999</v>
      </c>
      <c r="BH8" s="11">
        <v>87.992032865216302</v>
      </c>
      <c r="BI8" s="11">
        <v>88.080516578446904</v>
      </c>
      <c r="BJ8" s="11">
        <v>88.168337780025993</v>
      </c>
      <c r="BK8" s="11">
        <v>88.255505792413601</v>
      </c>
      <c r="BL8" s="11">
        <v>88.342033807942897</v>
      </c>
      <c r="BM8" s="11">
        <v>88.427929173573801</v>
      </c>
      <c r="BN8" s="11">
        <v>88.513198261238699</v>
      </c>
      <c r="BO8" s="11">
        <v>88.597847426558303</v>
      </c>
      <c r="BP8" s="11">
        <v>88.681883005767801</v>
      </c>
      <c r="BQ8" s="11">
        <v>88.765311312859197</v>
      </c>
      <c r="BR8" s="11">
        <v>88.8481386369277</v>
      </c>
      <c r="BS8" s="11">
        <v>88.930371239707199</v>
      </c>
      <c r="BT8" s="11">
        <v>89.012015353284895</v>
      </c>
      <c r="BU8" s="11">
        <v>89.093077177984696</v>
      </c>
      <c r="BV8" s="11">
        <v>89.173562880407104</v>
      </c>
      <c r="BW8" s="11">
        <v>89.253478591617807</v>
      </c>
      <c r="BX8" s="11">
        <v>89.332830405475704</v>
      </c>
      <c r="BY8" s="11">
        <v>89.411624377090504</v>
      </c>
      <c r="BZ8" s="11">
        <v>89.489866521403798</v>
      </c>
      <c r="CA8" s="11">
        <v>89.567562811885793</v>
      </c>
      <c r="CB8" s="11">
        <v>89.644719179339006</v>
      </c>
      <c r="CC8" s="11">
        <v>89.721341510805104</v>
      </c>
      <c r="CD8" s="11">
        <v>89.797435648566307</v>
      </c>
      <c r="CE8" s="11">
        <v>89.8730073892375</v>
      </c>
      <c r="CF8" s="11">
        <v>89.948062482942206</v>
      </c>
      <c r="CG8" s="11">
        <v>90.0226066325679</v>
      </c>
      <c r="CH8" s="11">
        <v>90.096645493096901</v>
      </c>
      <c r="CI8" s="11">
        <v>90.1701846710056</v>
      </c>
      <c r="CJ8" s="11">
        <v>90.243229723731503</v>
      </c>
      <c r="CK8" s="11">
        <v>90.315786159200798</v>
      </c>
      <c r="CL8" s="11">
        <v>90.387859435415194</v>
      </c>
      <c r="CM8" s="11">
        <v>90.4594549600926</v>
      </c>
      <c r="CN8" s="11">
        <v>90.530578090360294</v>
      </c>
      <c r="CO8" s="11">
        <v>90.601234132495307</v>
      </c>
      <c r="CP8" s="11">
        <v>90.671428341711405</v>
      </c>
      <c r="CQ8" s="11">
        <v>90.741165921988099</v>
      </c>
      <c r="CR8" s="11">
        <v>90.810452025939995</v>
      </c>
      <c r="CS8" s="11">
        <v>90.879291754724093</v>
      </c>
      <c r="CT8" s="11">
        <v>90.947690157982294</v>
      </c>
      <c r="CU8" s="11">
        <v>91.015652233817207</v>
      </c>
      <c r="CV8" s="11">
        <v>91.083182928799602</v>
      </c>
      <c r="CW8" s="11">
        <v>91.1502871380047</v>
      </c>
      <c r="CX8" s="11">
        <v>91.216969705076707</v>
      </c>
      <c r="CY8" s="11">
        <v>91.283235422318498</v>
      </c>
      <c r="CZ8" s="11">
        <v>91.349089030805999</v>
      </c>
      <c r="DA8" s="11">
        <v>91.414535220525494</v>
      </c>
      <c r="DB8" s="11">
        <v>91.479578630532004</v>
      </c>
      <c r="DC8" s="11">
        <v>91.544223849127306</v>
      </c>
      <c r="DD8" s="11">
        <v>91.608475414057395</v>
      </c>
      <c r="DE8" s="11">
        <v>91.672337812727307</v>
      </c>
      <c r="DF8" s="11">
        <v>91.735815482431704</v>
      </c>
      <c r="DG8" s="11">
        <v>91.798912810601294</v>
      </c>
      <c r="DH8" s="11">
        <v>91.861634135063696</v>
      </c>
      <c r="DI8" s="11">
        <v>91.923983744317198</v>
      </c>
      <c r="DJ8" s="11">
        <v>91.985965877816994</v>
      </c>
      <c r="DK8" s="11">
        <v>92.047584726273399</v>
      </c>
      <c r="DL8" s="11">
        <v>92.108844431960193</v>
      </c>
      <c r="DM8" s="11">
        <v>92.169749089033203</v>
      </c>
      <c r="DN8" s="11">
        <v>92.230302743858701</v>
      </c>
      <c r="DO8" s="11">
        <v>92.290509395349304</v>
      </c>
    </row>
    <row r="9" spans="1:119" x14ac:dyDescent="0.3">
      <c r="A9" s="11" t="s">
        <v>148</v>
      </c>
      <c r="B9" s="11">
        <v>80.547141221985797</v>
      </c>
      <c r="C9" s="11">
        <v>80.680165109678498</v>
      </c>
      <c r="D9" s="11">
        <v>80.812227426265295</v>
      </c>
      <c r="E9" s="11">
        <v>80.942254905912705</v>
      </c>
      <c r="F9" s="11">
        <v>81.073445159372596</v>
      </c>
      <c r="G9" s="11">
        <v>81.200668281612593</v>
      </c>
      <c r="H9" s="11">
        <v>81.325185554388696</v>
      </c>
      <c r="I9" s="11">
        <v>81.449261247173396</v>
      </c>
      <c r="J9" s="11">
        <v>81.571742333014797</v>
      </c>
      <c r="K9" s="11">
        <v>81.693913526325105</v>
      </c>
      <c r="L9" s="11">
        <v>81.815738248733098</v>
      </c>
      <c r="M9" s="11">
        <v>81.937684101943901</v>
      </c>
      <c r="N9" s="11">
        <v>82.058674400699303</v>
      </c>
      <c r="O9" s="11">
        <v>82.178887424968707</v>
      </c>
      <c r="P9" s="11">
        <v>82.298606937914997</v>
      </c>
      <c r="Q9" s="11">
        <v>82.417471748309296</v>
      </c>
      <c r="R9" s="11">
        <v>82.536190375339899</v>
      </c>
      <c r="S9" s="11">
        <v>82.653610232509294</v>
      </c>
      <c r="T9" s="11">
        <v>82.770387588220004</v>
      </c>
      <c r="U9" s="11">
        <v>82.887291854642896</v>
      </c>
      <c r="V9" s="11">
        <v>83.003828586732695</v>
      </c>
      <c r="W9" s="11">
        <v>83.119951616991102</v>
      </c>
      <c r="X9" s="11">
        <v>83.235248318828397</v>
      </c>
      <c r="Y9" s="11">
        <v>83.348572925980804</v>
      </c>
      <c r="Z9" s="11">
        <v>83.462545528226002</v>
      </c>
      <c r="AA9" s="11">
        <v>83.575666097847304</v>
      </c>
      <c r="AB9" s="11">
        <v>83.688786484332198</v>
      </c>
      <c r="AC9" s="11">
        <v>83.802074965444703</v>
      </c>
      <c r="AD9" s="11">
        <v>83.914318202081404</v>
      </c>
      <c r="AE9" s="11">
        <v>84.026175828184293</v>
      </c>
      <c r="AF9" s="11">
        <v>84.13604572573</v>
      </c>
      <c r="AG9" s="11">
        <v>84.245349849659405</v>
      </c>
      <c r="AH9" s="11">
        <v>84.352432276291395</v>
      </c>
      <c r="AI9" s="11">
        <v>84.458986149854297</v>
      </c>
      <c r="AJ9" s="11">
        <v>84.564837065068801</v>
      </c>
      <c r="AK9" s="11">
        <v>84.670551176416694</v>
      </c>
      <c r="AL9" s="11">
        <v>84.775723735534001</v>
      </c>
      <c r="AM9" s="11">
        <v>84.879993346658694</v>
      </c>
      <c r="AN9" s="11">
        <v>84.983518833492496</v>
      </c>
      <c r="AO9" s="11">
        <v>85.086308293384604</v>
      </c>
      <c r="AP9" s="11">
        <v>85.188347911148199</v>
      </c>
      <c r="AQ9" s="11">
        <v>85.289668724928205</v>
      </c>
      <c r="AR9" s="11">
        <v>85.390261657673804</v>
      </c>
      <c r="AS9" s="11">
        <v>85.490141719811703</v>
      </c>
      <c r="AT9" s="11">
        <v>85.589319425682007</v>
      </c>
      <c r="AU9" s="11">
        <v>85.687767495026705</v>
      </c>
      <c r="AV9" s="11">
        <v>85.785514107045699</v>
      </c>
      <c r="AW9" s="11">
        <v>85.882564907796294</v>
      </c>
      <c r="AX9" s="11">
        <v>85.978929965300907</v>
      </c>
      <c r="AY9" s="11">
        <v>86.074602210555398</v>
      </c>
      <c r="AZ9" s="11">
        <v>86.169588346436001</v>
      </c>
      <c r="BA9" s="11">
        <v>86.263867575169201</v>
      </c>
      <c r="BB9" s="11">
        <v>86.357469355317093</v>
      </c>
      <c r="BC9" s="11">
        <v>86.450400490708304</v>
      </c>
      <c r="BD9" s="11">
        <v>86.542671763079397</v>
      </c>
      <c r="BE9" s="11">
        <v>86.634303563734804</v>
      </c>
      <c r="BF9" s="11">
        <v>86.725293569006894</v>
      </c>
      <c r="BG9" s="11">
        <v>86.815651990443399</v>
      </c>
      <c r="BH9" s="11">
        <v>86.905359203661902</v>
      </c>
      <c r="BI9" s="11">
        <v>86.994419926898203</v>
      </c>
      <c r="BJ9" s="11">
        <v>87.082820233557996</v>
      </c>
      <c r="BK9" s="11">
        <v>87.170560818554307</v>
      </c>
      <c r="BL9" s="11">
        <v>87.257650921286299</v>
      </c>
      <c r="BM9" s="11">
        <v>87.344104549217803</v>
      </c>
      <c r="BN9" s="11">
        <v>87.429928010622504</v>
      </c>
      <c r="BO9" s="11">
        <v>87.515127602327297</v>
      </c>
      <c r="BP9" s="11">
        <v>87.599709606447604</v>
      </c>
      <c r="BQ9" s="11">
        <v>87.683680287343904</v>
      </c>
      <c r="BR9" s="11">
        <v>87.767045888785802</v>
      </c>
      <c r="BS9" s="11">
        <v>87.849812631312204</v>
      </c>
      <c r="BT9" s="11">
        <v>87.931986709775998</v>
      </c>
      <c r="BU9" s="11">
        <v>88.013574291060493</v>
      </c>
      <c r="BV9" s="11">
        <v>88.0945815119602</v>
      </c>
      <c r="BW9" s="11">
        <v>88.175014477213594</v>
      </c>
      <c r="BX9" s="11">
        <v>88.254879257680699</v>
      </c>
      <c r="BY9" s="11">
        <v>88.334181888655706</v>
      </c>
      <c r="BZ9" s="11">
        <v>88.412928368307604</v>
      </c>
      <c r="CA9" s="11">
        <v>88.491124656240501</v>
      </c>
      <c r="CB9" s="11">
        <v>88.568776672167104</v>
      </c>
      <c r="CC9" s="11">
        <v>88.6458902946883</v>
      </c>
      <c r="CD9" s="11">
        <v>88.7224713601735</v>
      </c>
      <c r="CE9" s="11">
        <v>88.798525661733706</v>
      </c>
      <c r="CF9" s="11">
        <v>88.874058948284897</v>
      </c>
      <c r="CG9" s="11">
        <v>88.949076923694406</v>
      </c>
      <c r="CH9" s="11">
        <v>89.0235852460047</v>
      </c>
      <c r="CI9" s="11">
        <v>89.097589526733501</v>
      </c>
      <c r="CJ9" s="11">
        <v>89.171095330241002</v>
      </c>
      <c r="CK9" s="11">
        <v>89.244108173165102</v>
      </c>
      <c r="CL9" s="11">
        <v>89.316633523916707</v>
      </c>
      <c r="CM9" s="11">
        <v>89.388676802233903</v>
      </c>
      <c r="CN9" s="11">
        <v>89.460243378791304</v>
      </c>
      <c r="CO9" s="11">
        <v>89.5313385748602</v>
      </c>
      <c r="CP9" s="11">
        <v>89.601967662018097</v>
      </c>
      <c r="CQ9" s="11">
        <v>89.672135861903101</v>
      </c>
      <c r="CR9" s="11">
        <v>89.741848346012802</v>
      </c>
      <c r="CS9" s="11">
        <v>89.811110235541804</v>
      </c>
      <c r="CT9" s="11">
        <v>89.879926601259498</v>
      </c>
      <c r="CU9" s="11">
        <v>89.948302463422095</v>
      </c>
      <c r="CV9" s="11">
        <v>90.016242791719606</v>
      </c>
      <c r="CW9" s="11">
        <v>90.083752505253798</v>
      </c>
      <c r="CX9" s="11">
        <v>90.150836472546899</v>
      </c>
      <c r="CY9" s="11">
        <v>90.217499511577898</v>
      </c>
      <c r="CZ9" s="11">
        <v>90.283746389845504</v>
      </c>
      <c r="DA9" s="11">
        <v>90.349581824455697</v>
      </c>
      <c r="DB9" s="11">
        <v>90.415010482233498</v>
      </c>
      <c r="DC9" s="11">
        <v>90.480036979855697</v>
      </c>
      <c r="DD9" s="11">
        <v>90.544665884004701</v>
      </c>
      <c r="DE9" s="11">
        <v>90.608901711541407</v>
      </c>
      <c r="DF9" s="11">
        <v>90.672748929697207</v>
      </c>
      <c r="DG9" s="11">
        <v>90.736211956281096</v>
      </c>
      <c r="DH9" s="11">
        <v>90.799295159904801</v>
      </c>
      <c r="DI9" s="11">
        <v>90.862002860221196</v>
      </c>
      <c r="DJ9" s="11">
        <v>90.924339328177595</v>
      </c>
      <c r="DK9" s="11">
        <v>90.986308786281398</v>
      </c>
      <c r="DL9" s="11">
        <v>91.047915408878595</v>
      </c>
      <c r="DM9" s="11">
        <v>91.109163322442896</v>
      </c>
      <c r="DN9" s="11">
        <v>91.1700566058758</v>
      </c>
      <c r="DO9" s="11">
        <v>91.230599290816301</v>
      </c>
    </row>
    <row r="10" spans="1:119" x14ac:dyDescent="0.3">
      <c r="A10" s="11" t="s">
        <v>149</v>
      </c>
      <c r="B10" s="11">
        <v>79.425098803612499</v>
      </c>
      <c r="C10" s="11">
        <v>79.560634185244297</v>
      </c>
      <c r="D10" s="11">
        <v>79.692945610707298</v>
      </c>
      <c r="E10" s="11">
        <v>79.825200212536004</v>
      </c>
      <c r="F10" s="11">
        <v>79.954863077300899</v>
      </c>
      <c r="G10" s="11">
        <v>80.084859990392303</v>
      </c>
      <c r="H10" s="11">
        <v>80.211876233599298</v>
      </c>
      <c r="I10" s="11">
        <v>80.336488614646299</v>
      </c>
      <c r="J10" s="11">
        <v>80.460553868850099</v>
      </c>
      <c r="K10" s="11">
        <v>80.582719322092203</v>
      </c>
      <c r="L10" s="11">
        <v>80.704295201431293</v>
      </c>
      <c r="M10" s="11">
        <v>80.826571856997802</v>
      </c>
      <c r="N10" s="11">
        <v>80.947667188526296</v>
      </c>
      <c r="O10" s="11">
        <v>81.068598708430898</v>
      </c>
      <c r="P10" s="11">
        <v>81.188629003421795</v>
      </c>
      <c r="Q10" s="11">
        <v>81.307861591189706</v>
      </c>
      <c r="R10" s="11">
        <v>81.426491052533805</v>
      </c>
      <c r="S10" s="11">
        <v>81.545224344762303</v>
      </c>
      <c r="T10" s="11">
        <v>81.662222741605504</v>
      </c>
      <c r="U10" s="11">
        <v>81.778643705730204</v>
      </c>
      <c r="V10" s="11">
        <v>81.895527387656998</v>
      </c>
      <c r="W10" s="11">
        <v>82.011891330549304</v>
      </c>
      <c r="X10" s="11">
        <v>82.127015182507407</v>
      </c>
      <c r="Y10" s="11">
        <v>82.242096351499498</v>
      </c>
      <c r="Z10" s="11">
        <v>82.355025890400896</v>
      </c>
      <c r="AA10" s="11">
        <v>82.468608849054505</v>
      </c>
      <c r="AB10" s="11">
        <v>82.581694234894101</v>
      </c>
      <c r="AC10" s="11">
        <v>82.694432306705494</v>
      </c>
      <c r="AD10" s="11">
        <v>82.807561611558697</v>
      </c>
      <c r="AE10" s="11">
        <v>82.919487069282596</v>
      </c>
      <c r="AF10" s="11">
        <v>83.031420771804704</v>
      </c>
      <c r="AG10" s="11">
        <v>83.141121350435</v>
      </c>
      <c r="AH10" s="11">
        <v>83.250003753383496</v>
      </c>
      <c r="AI10" s="11">
        <v>83.357418406263704</v>
      </c>
      <c r="AJ10" s="11">
        <v>83.463759738246495</v>
      </c>
      <c r="AK10" s="11">
        <v>83.5700179783653</v>
      </c>
      <c r="AL10" s="11">
        <v>83.675729058215097</v>
      </c>
      <c r="AM10" s="11">
        <v>83.780562690664198</v>
      </c>
      <c r="AN10" s="11">
        <v>83.884649034865504</v>
      </c>
      <c r="AO10" s="11">
        <v>83.987997567964797</v>
      </c>
      <c r="AP10" s="11">
        <v>84.090616222860504</v>
      </c>
      <c r="AQ10" s="11">
        <v>84.192491018101094</v>
      </c>
      <c r="AR10" s="11">
        <v>84.293652827723406</v>
      </c>
      <c r="AS10" s="11">
        <v>84.394092409005907</v>
      </c>
      <c r="AT10" s="11">
        <v>84.493824608787605</v>
      </c>
      <c r="AU10" s="11">
        <v>84.592859778921095</v>
      </c>
      <c r="AV10" s="11">
        <v>84.691170476847603</v>
      </c>
      <c r="AW10" s="11">
        <v>84.7887847238582</v>
      </c>
      <c r="AX10" s="11">
        <v>84.885708009454405</v>
      </c>
      <c r="AY10" s="11">
        <v>84.981950247829403</v>
      </c>
      <c r="AZ10" s="11">
        <v>85.077504218315596</v>
      </c>
      <c r="BA10" s="11">
        <v>85.172376475588706</v>
      </c>
      <c r="BB10" s="11">
        <v>85.266546075890801</v>
      </c>
      <c r="BC10" s="11">
        <v>85.360042336635303</v>
      </c>
      <c r="BD10" s="11">
        <v>85.452871923012296</v>
      </c>
      <c r="BE10" s="11">
        <v>85.5450454815781</v>
      </c>
      <c r="BF10" s="11">
        <v>85.636583272091599</v>
      </c>
      <c r="BG10" s="11">
        <v>85.727482842136396</v>
      </c>
      <c r="BH10" s="11">
        <v>85.817754278307206</v>
      </c>
      <c r="BI10" s="11">
        <v>85.907377834012493</v>
      </c>
      <c r="BJ10" s="11">
        <v>85.996358109372196</v>
      </c>
      <c r="BK10" s="11">
        <v>86.0846810627054</v>
      </c>
      <c r="BL10" s="11">
        <v>86.172347277607102</v>
      </c>
      <c r="BM10" s="11">
        <v>86.2593730332852</v>
      </c>
      <c r="BN10" s="11">
        <v>86.345764569817106</v>
      </c>
      <c r="BO10" s="11">
        <v>86.431528121360998</v>
      </c>
      <c r="BP10" s="11">
        <v>86.516669912644005</v>
      </c>
      <c r="BQ10" s="11">
        <v>86.601196155680896</v>
      </c>
      <c r="BR10" s="11">
        <v>86.685113046709901</v>
      </c>
      <c r="BS10" s="11">
        <v>86.768426763333096</v>
      </c>
      <c r="BT10" s="11">
        <v>86.851143461849304</v>
      </c>
      <c r="BU10" s="11">
        <v>86.933269274768804</v>
      </c>
      <c r="BV10" s="11">
        <v>87.014810308497701</v>
      </c>
      <c r="BW10" s="11">
        <v>87.095772641184794</v>
      </c>
      <c r="BX10" s="11">
        <v>87.176162320718703</v>
      </c>
      <c r="BY10" s="11">
        <v>87.255985362868401</v>
      </c>
      <c r="BZ10" s="11">
        <v>87.335247749558505</v>
      </c>
      <c r="CA10" s="11">
        <v>87.413955427270395</v>
      </c>
      <c r="CB10" s="11">
        <v>87.492114305563703</v>
      </c>
      <c r="CC10" s="11">
        <v>87.569730255710297</v>
      </c>
      <c r="CD10" s="11">
        <v>87.646809109433306</v>
      </c>
      <c r="CE10" s="11">
        <v>87.723356657747999</v>
      </c>
      <c r="CF10" s="11">
        <v>87.799378649894805</v>
      </c>
      <c r="CG10" s="11">
        <v>87.874880792362703</v>
      </c>
      <c r="CH10" s="11">
        <v>87.949868747995694</v>
      </c>
      <c r="CI10" s="11">
        <v>88.024348135178599</v>
      </c>
      <c r="CJ10" s="11">
        <v>88.098324527096906</v>
      </c>
      <c r="CK10" s="11">
        <v>88.171803451067106</v>
      </c>
      <c r="CL10" s="11">
        <v>88.244790387932994</v>
      </c>
      <c r="CM10" s="11">
        <v>88.317290771524497</v>
      </c>
      <c r="CN10" s="11">
        <v>88.389309988175896</v>
      </c>
      <c r="CO10" s="11">
        <v>88.460853376298104</v>
      </c>
      <c r="CP10" s="11">
        <v>88.531926226004998</v>
      </c>
      <c r="CQ10" s="11">
        <v>88.602533778787603</v>
      </c>
      <c r="CR10" s="11">
        <v>88.672681227235998</v>
      </c>
      <c r="CS10" s="11">
        <v>88.742373714804202</v>
      </c>
      <c r="CT10" s="11">
        <v>88.811616335616804</v>
      </c>
      <c r="CU10" s="11">
        <v>88.880414134314506</v>
      </c>
      <c r="CV10" s="11">
        <v>88.948772105936499</v>
      </c>
      <c r="CW10" s="11">
        <v>89.016695195837201</v>
      </c>
      <c r="CX10" s="11">
        <v>89.084188299635798</v>
      </c>
      <c r="CY10" s="11">
        <v>89.151256263196302</v>
      </c>
      <c r="CZ10" s="11">
        <v>89.217903882636904</v>
      </c>
      <c r="DA10" s="11">
        <v>89.284135904366394</v>
      </c>
      <c r="DB10" s="11">
        <v>89.349957025145997</v>
      </c>
      <c r="DC10" s="11">
        <v>89.4153718921755</v>
      </c>
      <c r="DD10" s="11">
        <v>89.480385103202394</v>
      </c>
      <c r="DE10" s="11">
        <v>89.545001206651605</v>
      </c>
      <c r="DF10" s="11">
        <v>89.6092247017761</v>
      </c>
      <c r="DG10" s="11">
        <v>89.673060038825795</v>
      </c>
      <c r="DH10" s="11">
        <v>89.736511619234193</v>
      </c>
      <c r="DI10" s="11">
        <v>89.799583795821803</v>
      </c>
      <c r="DJ10" s="11">
        <v>89.862280873015095</v>
      </c>
      <c r="DK10" s="11">
        <v>89.924607107079794</v>
      </c>
      <c r="DL10" s="11">
        <v>89.986566706367896</v>
      </c>
      <c r="DM10" s="11">
        <v>90.048163831577497</v>
      </c>
      <c r="DN10" s="11">
        <v>90.109402596024793</v>
      </c>
      <c r="DO10" s="11">
        <v>90.170287065926502</v>
      </c>
    </row>
    <row r="11" spans="1:119" x14ac:dyDescent="0.3">
      <c r="A11" s="11" t="s">
        <v>150</v>
      </c>
      <c r="B11" s="11">
        <v>78.298704971050995</v>
      </c>
      <c r="C11" s="11">
        <v>78.436256222615</v>
      </c>
      <c r="D11" s="11">
        <v>78.571375370715202</v>
      </c>
      <c r="E11" s="11">
        <v>78.7038382804717</v>
      </c>
      <c r="F11" s="11">
        <v>78.835873403548206</v>
      </c>
      <c r="G11" s="11">
        <v>78.964598145218403</v>
      </c>
      <c r="H11" s="11">
        <v>79.094468465187703</v>
      </c>
      <c r="I11" s="11">
        <v>79.221626395597696</v>
      </c>
      <c r="J11" s="11">
        <v>79.346180203455802</v>
      </c>
      <c r="K11" s="11">
        <v>79.470038151579004</v>
      </c>
      <c r="L11" s="11">
        <v>79.591773518802995</v>
      </c>
      <c r="M11" s="11">
        <v>79.713783310048896</v>
      </c>
      <c r="N11" s="11">
        <v>79.835404979427395</v>
      </c>
      <c r="O11" s="11">
        <v>79.956451575250796</v>
      </c>
      <c r="P11" s="11">
        <v>80.077277557085296</v>
      </c>
      <c r="Q11" s="11">
        <v>80.196928039035797</v>
      </c>
      <c r="R11" s="11">
        <v>80.315997749484893</v>
      </c>
      <c r="S11" s="11">
        <v>80.434690842141706</v>
      </c>
      <c r="T11" s="11">
        <v>80.553118009007704</v>
      </c>
      <c r="U11" s="11">
        <v>80.669847847309299</v>
      </c>
      <c r="V11" s="11">
        <v>80.786257579786493</v>
      </c>
      <c r="W11" s="11">
        <v>80.902965826964603</v>
      </c>
      <c r="X11" s="11">
        <v>81.018519416779597</v>
      </c>
      <c r="Y11" s="11">
        <v>81.133433600720707</v>
      </c>
      <c r="Z11" s="11">
        <v>81.248195410302998</v>
      </c>
      <c r="AA11" s="11">
        <v>81.360752241353694</v>
      </c>
      <c r="AB11" s="11">
        <v>81.474313908224403</v>
      </c>
      <c r="AC11" s="11">
        <v>81.587047119968801</v>
      </c>
      <c r="AD11" s="11">
        <v>81.699662893704399</v>
      </c>
      <c r="AE11" s="11">
        <v>81.812542450666498</v>
      </c>
      <c r="AF11" s="11">
        <v>81.924531621981899</v>
      </c>
      <c r="AG11" s="11">
        <v>82.036304898851199</v>
      </c>
      <c r="AH11" s="11">
        <v>82.145648175740803</v>
      </c>
      <c r="AI11" s="11">
        <v>82.254820959005698</v>
      </c>
      <c r="AJ11" s="11">
        <v>82.362072740425702</v>
      </c>
      <c r="AK11" s="11">
        <v>82.468904469359003</v>
      </c>
      <c r="AL11" s="11">
        <v>82.575169112638093</v>
      </c>
      <c r="AM11" s="11">
        <v>82.680573774463198</v>
      </c>
      <c r="AN11" s="11">
        <v>82.785239740906206</v>
      </c>
      <c r="AO11" s="11">
        <v>82.889163458195895</v>
      </c>
      <c r="AP11" s="11">
        <v>82.9923543145824</v>
      </c>
      <c r="AQ11" s="11">
        <v>83.094820149537995</v>
      </c>
      <c r="AR11" s="11">
        <v>83.196546883434706</v>
      </c>
      <c r="AS11" s="11">
        <v>83.297565291376301</v>
      </c>
      <c r="AT11" s="11">
        <v>83.397866027352293</v>
      </c>
      <c r="AU11" s="11">
        <v>83.497463834242495</v>
      </c>
      <c r="AV11" s="11">
        <v>83.596368958380793</v>
      </c>
      <c r="AW11" s="11">
        <v>83.694553849283295</v>
      </c>
      <c r="AX11" s="11">
        <v>83.792046422208799</v>
      </c>
      <c r="AY11" s="11">
        <v>83.888852059560506</v>
      </c>
      <c r="AZ11" s="11">
        <v>83.984980568824895</v>
      </c>
      <c r="BA11" s="11">
        <v>84.080424622532604</v>
      </c>
      <c r="BB11" s="11">
        <v>84.175190669856605</v>
      </c>
      <c r="BC11" s="11">
        <v>84.269257661645995</v>
      </c>
      <c r="BD11" s="11">
        <v>84.3626548127869</v>
      </c>
      <c r="BE11" s="11">
        <v>84.455388686515406</v>
      </c>
      <c r="BF11" s="11">
        <v>84.547469829050002</v>
      </c>
      <c r="BG11" s="11">
        <v>84.638918401687803</v>
      </c>
      <c r="BH11" s="11">
        <v>84.729731854633599</v>
      </c>
      <c r="BI11" s="11">
        <v>84.819920179289596</v>
      </c>
      <c r="BJ11" s="11">
        <v>84.909463535034703</v>
      </c>
      <c r="BK11" s="11">
        <v>84.998366430595297</v>
      </c>
      <c r="BL11" s="11">
        <v>85.086614734491604</v>
      </c>
      <c r="BM11" s="11">
        <v>85.174218341130597</v>
      </c>
      <c r="BN11" s="11">
        <v>85.261183437211201</v>
      </c>
      <c r="BO11" s="11">
        <v>85.3475162082553</v>
      </c>
      <c r="BP11" s="11">
        <v>85.433222834886195</v>
      </c>
      <c r="BQ11" s="11">
        <v>85.518309489344304</v>
      </c>
      <c r="BR11" s="11">
        <v>85.6027823322285</v>
      </c>
      <c r="BS11" s="11">
        <v>85.686647509449202</v>
      </c>
      <c r="BT11" s="11">
        <v>85.769911149381102</v>
      </c>
      <c r="BU11" s="11">
        <v>85.852579360204402</v>
      </c>
      <c r="BV11" s="11">
        <v>85.934658227423498</v>
      </c>
      <c r="BW11" s="11">
        <v>86.016153811553195</v>
      </c>
      <c r="BX11" s="11">
        <v>86.097072145962997</v>
      </c>
      <c r="BY11" s="11">
        <v>86.177419234869603</v>
      </c>
      <c r="BZ11" s="11">
        <v>86.257201051470801</v>
      </c>
      <c r="CA11" s="11">
        <v>86.336423536210901</v>
      </c>
      <c r="CB11" s="11">
        <v>86.415092595171501</v>
      </c>
      <c r="CC11" s="11">
        <v>86.493214098579898</v>
      </c>
      <c r="CD11" s="11">
        <v>86.570793879428905</v>
      </c>
      <c r="CE11" s="11">
        <v>86.647837732201296</v>
      </c>
      <c r="CF11" s="11">
        <v>86.724351411693306</v>
      </c>
      <c r="CG11" s="11">
        <v>86.800340631931206</v>
      </c>
      <c r="CH11" s="11">
        <v>86.875811065176507</v>
      </c>
      <c r="CI11" s="11">
        <v>86.950768341013799</v>
      </c>
      <c r="CJ11" s="11">
        <v>87.025218045517306</v>
      </c>
      <c r="CK11" s="11">
        <v>87.099165720491797</v>
      </c>
      <c r="CL11" s="11">
        <v>87.172616862782107</v>
      </c>
      <c r="CM11" s="11">
        <v>87.245576923650702</v>
      </c>
      <c r="CN11" s="11">
        <v>87.318051308215701</v>
      </c>
      <c r="CO11" s="11">
        <v>87.3900453749485</v>
      </c>
      <c r="CP11" s="11">
        <v>87.461564435226606</v>
      </c>
      <c r="CQ11" s="11">
        <v>87.532613752939497</v>
      </c>
      <c r="CR11" s="11">
        <v>87.603198544142799</v>
      </c>
      <c r="CS11" s="11">
        <v>87.673323976759605</v>
      </c>
      <c r="CT11" s="11">
        <v>87.742995170327006</v>
      </c>
      <c r="CU11" s="11">
        <v>87.812217195781599</v>
      </c>
      <c r="CV11" s="11">
        <v>87.880995075286904</v>
      </c>
      <c r="CW11" s="11">
        <v>87.949333782095806</v>
      </c>
      <c r="CX11" s="11">
        <v>88.017238240449302</v>
      </c>
      <c r="CY11" s="11">
        <v>88.084713325506698</v>
      </c>
      <c r="CZ11" s="11">
        <v>88.151763863308503</v>
      </c>
      <c r="DA11" s="11">
        <v>88.218394630767193</v>
      </c>
      <c r="DB11" s="11">
        <v>88.284610355686297</v>
      </c>
      <c r="DC11" s="11">
        <v>88.350415716805102</v>
      </c>
      <c r="DD11" s="11">
        <v>88.415815343868303</v>
      </c>
      <c r="DE11" s="11">
        <v>88.480813817718399</v>
      </c>
      <c r="DF11" s="11">
        <v>88.545415670409298</v>
      </c>
      <c r="DG11" s="11">
        <v>88.609625385341403</v>
      </c>
      <c r="DH11" s="11">
        <v>88.673447397415103</v>
      </c>
      <c r="DI11" s="11">
        <v>88.7368860932026</v>
      </c>
      <c r="DJ11" s="11">
        <v>88.799945811136595</v>
      </c>
      <c r="DK11" s="11">
        <v>88.862630841714704</v>
      </c>
      <c r="DL11" s="11">
        <v>88.924945427719706</v>
      </c>
      <c r="DM11" s="11">
        <v>88.986893764452006</v>
      </c>
      <c r="DN11" s="11">
        <v>89.048479999977303</v>
      </c>
      <c r="DO11" s="11">
        <v>89.109708235384801</v>
      </c>
    </row>
    <row r="12" spans="1:119" x14ac:dyDescent="0.3">
      <c r="A12" s="11" t="s">
        <v>151</v>
      </c>
      <c r="B12" s="11">
        <v>77.176762741428504</v>
      </c>
      <c r="C12" s="11">
        <v>77.310859636630596</v>
      </c>
      <c r="D12" s="11">
        <v>77.447899189973299</v>
      </c>
      <c r="E12" s="11">
        <v>77.583175577779301</v>
      </c>
      <c r="F12" s="11">
        <v>77.7153741740496</v>
      </c>
      <c r="G12" s="11">
        <v>77.846446944039698</v>
      </c>
      <c r="H12" s="11">
        <v>77.975019603803304</v>
      </c>
      <c r="I12" s="11">
        <v>78.104995886031602</v>
      </c>
      <c r="J12" s="11">
        <v>78.232127995936096</v>
      </c>
      <c r="K12" s="11">
        <v>78.356442635223303</v>
      </c>
      <c r="L12" s="11">
        <v>78.479830385531599</v>
      </c>
      <c r="M12" s="11">
        <v>78.601968002027206</v>
      </c>
      <c r="N12" s="11">
        <v>78.723287241108807</v>
      </c>
      <c r="O12" s="11">
        <v>78.844861244265005</v>
      </c>
      <c r="P12" s="11">
        <v>78.9657735840497</v>
      </c>
      <c r="Q12" s="11">
        <v>79.086199408886202</v>
      </c>
      <c r="R12" s="11">
        <v>79.205664514240198</v>
      </c>
      <c r="S12" s="11">
        <v>79.324768071290507</v>
      </c>
      <c r="T12" s="11">
        <v>79.443120983171198</v>
      </c>
      <c r="U12" s="11">
        <v>79.561255678156996</v>
      </c>
      <c r="V12" s="11">
        <v>79.677971497462394</v>
      </c>
      <c r="W12" s="11">
        <v>79.794222061273601</v>
      </c>
      <c r="X12" s="11">
        <v>79.910075973136202</v>
      </c>
      <c r="Y12" s="11">
        <v>80.025431191592901</v>
      </c>
      <c r="Z12" s="11">
        <v>80.140004405258097</v>
      </c>
      <c r="AA12" s="11">
        <v>80.254405414467598</v>
      </c>
      <c r="AB12" s="11">
        <v>80.366935216654298</v>
      </c>
      <c r="AC12" s="11">
        <v>80.480145619076097</v>
      </c>
      <c r="AD12" s="11">
        <v>80.592741940126004</v>
      </c>
      <c r="AE12" s="11">
        <v>80.705080107867104</v>
      </c>
      <c r="AF12" s="11">
        <v>80.818028954049097</v>
      </c>
      <c r="AG12" s="11">
        <v>80.929859431527703</v>
      </c>
      <c r="AH12" s="11">
        <v>81.041250460262006</v>
      </c>
      <c r="AI12" s="11">
        <v>81.150900276763807</v>
      </c>
      <c r="AJ12" s="11">
        <v>81.259887604124401</v>
      </c>
      <c r="AK12" s="11">
        <v>81.367267851546899</v>
      </c>
      <c r="AL12" s="11">
        <v>81.474101073747093</v>
      </c>
      <c r="AM12" s="11">
        <v>81.580068858738102</v>
      </c>
      <c r="AN12" s="11">
        <v>81.685321598034193</v>
      </c>
      <c r="AO12" s="11">
        <v>81.789839772774499</v>
      </c>
      <c r="AP12" s="11">
        <v>81.893619764229896</v>
      </c>
      <c r="AQ12" s="11">
        <v>81.996670892944195</v>
      </c>
      <c r="AR12" s="11">
        <v>82.099000927623194</v>
      </c>
      <c r="AS12" s="11">
        <v>82.2005957143204</v>
      </c>
      <c r="AT12" s="11">
        <v>82.301485954053604</v>
      </c>
      <c r="AU12" s="11">
        <v>82.401662223114201</v>
      </c>
      <c r="AV12" s="11">
        <v>82.501139186597896</v>
      </c>
      <c r="AW12" s="11">
        <v>82.599927011893797</v>
      </c>
      <c r="AX12" s="11">
        <v>82.697998067369895</v>
      </c>
      <c r="AY12" s="11">
        <v>82.795380189199093</v>
      </c>
      <c r="AZ12" s="11">
        <v>82.892078679601497</v>
      </c>
      <c r="BA12" s="11">
        <v>82.988103266164501</v>
      </c>
      <c r="BB12" s="11">
        <v>83.083446541190298</v>
      </c>
      <c r="BC12" s="11">
        <v>83.178114874652195</v>
      </c>
      <c r="BD12" s="11">
        <v>83.272087137902105</v>
      </c>
      <c r="BE12" s="11">
        <v>83.365392468860904</v>
      </c>
      <c r="BF12" s="11">
        <v>83.458037353864498</v>
      </c>
      <c r="BG12" s="11">
        <v>83.550032263340796</v>
      </c>
      <c r="BH12" s="11">
        <v>83.641397284141803</v>
      </c>
      <c r="BI12" s="11">
        <v>83.732129792483803</v>
      </c>
      <c r="BJ12" s="11">
        <v>83.822239707386302</v>
      </c>
      <c r="BK12" s="11">
        <v>83.911707116320201</v>
      </c>
      <c r="BL12" s="11">
        <v>84.000536458151302</v>
      </c>
      <c r="BM12" s="11">
        <v>84.088717015112493</v>
      </c>
      <c r="BN12" s="11">
        <v>84.176254914316701</v>
      </c>
      <c r="BO12" s="11">
        <v>84.263156286717106</v>
      </c>
      <c r="BP12" s="11">
        <v>84.349427263157807</v>
      </c>
      <c r="BQ12" s="11">
        <v>84.435073970672306</v>
      </c>
      <c r="BR12" s="11">
        <v>84.520102529015503</v>
      </c>
      <c r="BS12" s="11">
        <v>84.604519047416005</v>
      </c>
      <c r="BT12" s="11">
        <v>84.688329621537207</v>
      </c>
      <c r="BU12" s="11">
        <v>84.771540330633101</v>
      </c>
      <c r="BV12" s="11">
        <v>84.854157234890707</v>
      </c>
      <c r="BW12" s="11">
        <v>84.936186372946494</v>
      </c>
      <c r="BX12" s="11">
        <v>85.017633759567602</v>
      </c>
      <c r="BY12" s="11">
        <v>85.098505383489297</v>
      </c>
      <c r="BZ12" s="11">
        <v>85.1788072053984</v>
      </c>
      <c r="CA12" s="11">
        <v>85.258545156056499</v>
      </c>
      <c r="CB12" s="11">
        <v>85.337725134552699</v>
      </c>
      <c r="CC12" s="11">
        <v>85.416353006681007</v>
      </c>
      <c r="CD12" s="11">
        <v>85.494434603434001</v>
      </c>
      <c r="CE12" s="11">
        <v>85.571975719606499</v>
      </c>
      <c r="CF12" s="11">
        <v>85.648982112503106</v>
      </c>
      <c r="CG12" s="11">
        <v>85.725459500744606</v>
      </c>
      <c r="CH12" s="11">
        <v>85.801413563166506</v>
      </c>
      <c r="CI12" s="11">
        <v>85.876849937805204</v>
      </c>
      <c r="CJ12" s="11">
        <v>85.951774220967394</v>
      </c>
      <c r="CK12" s="11">
        <v>86.026191966376899</v>
      </c>
      <c r="CL12" s="11">
        <v>86.100108684396005</v>
      </c>
      <c r="CM12" s="11">
        <v>86.173529841316196</v>
      </c>
      <c r="CN12" s="11">
        <v>86.246460858714897</v>
      </c>
      <c r="CO12" s="11">
        <v>86.3189071128742</v>
      </c>
      <c r="CP12" s="11">
        <v>86.390873934258707</v>
      </c>
      <c r="CQ12" s="11">
        <v>86.462366607049006</v>
      </c>
      <c r="CR12" s="11">
        <v>86.533390368727098</v>
      </c>
      <c r="CS12" s="11">
        <v>86.603950409711999</v>
      </c>
      <c r="CT12" s="11">
        <v>86.674051873041606</v>
      </c>
      <c r="CU12" s="11">
        <v>86.743699854099603</v>
      </c>
      <c r="CV12" s="11">
        <v>86.812899400383202</v>
      </c>
      <c r="CW12" s="11">
        <v>86.881655511311095</v>
      </c>
      <c r="CX12" s="11">
        <v>86.949973138068302</v>
      </c>
      <c r="CY12" s="11">
        <v>87.0178571834861</v>
      </c>
      <c r="CZ12" s="11">
        <v>87.085312501955698</v>
      </c>
      <c r="DA12" s="11">
        <v>87.152343899372596</v>
      </c>
      <c r="DB12" s="11">
        <v>87.218956133111107</v>
      </c>
      <c r="DC12" s="11">
        <v>87.285153912026502</v>
      </c>
      <c r="DD12" s="11">
        <v>87.350941896483107</v>
      </c>
      <c r="DE12" s="11">
        <v>87.416324698408303</v>
      </c>
      <c r="DF12" s="11">
        <v>87.481306881368795</v>
      </c>
      <c r="DG12" s="11">
        <v>87.545892960669406</v>
      </c>
      <c r="DH12" s="11">
        <v>87.610087403472704</v>
      </c>
      <c r="DI12" s="11">
        <v>87.673894628938001</v>
      </c>
      <c r="DJ12" s="11">
        <v>87.737319008379004</v>
      </c>
      <c r="DK12" s="11">
        <v>87.800364865438297</v>
      </c>
      <c r="DL12" s="11">
        <v>87.863036476278594</v>
      </c>
      <c r="DM12" s="11">
        <v>87.925338069788594</v>
      </c>
      <c r="DN12" s="11">
        <v>87.987273827804202</v>
      </c>
      <c r="DO12" s="11">
        <v>88.048847885341999</v>
      </c>
    </row>
    <row r="13" spans="1:119" x14ac:dyDescent="0.3">
      <c r="A13" s="11" t="s">
        <v>152</v>
      </c>
      <c r="B13" s="11">
        <v>76.045880939445794</v>
      </c>
      <c r="C13" s="11">
        <v>76.187681596341207</v>
      </c>
      <c r="D13" s="11">
        <v>76.321561767486997</v>
      </c>
      <c r="E13" s="11">
        <v>76.458743358462499</v>
      </c>
      <c r="F13" s="11">
        <v>76.593897824823301</v>
      </c>
      <c r="G13" s="11">
        <v>76.725226094302599</v>
      </c>
      <c r="H13" s="11">
        <v>76.856226726531403</v>
      </c>
      <c r="I13" s="11">
        <v>76.9850156567895</v>
      </c>
      <c r="J13" s="11">
        <v>77.114874067336004</v>
      </c>
      <c r="K13" s="11">
        <v>77.241866799525297</v>
      </c>
      <c r="L13" s="11">
        <v>77.365834171797502</v>
      </c>
      <c r="M13" s="11">
        <v>77.489725514453397</v>
      </c>
      <c r="N13" s="11">
        <v>77.611279541061293</v>
      </c>
      <c r="O13" s="11">
        <v>77.732550693744599</v>
      </c>
      <c r="P13" s="11">
        <v>77.854080040722593</v>
      </c>
      <c r="Q13" s="11">
        <v>77.974649765236094</v>
      </c>
      <c r="R13" s="11">
        <v>78.094958388549998</v>
      </c>
      <c r="S13" s="11">
        <v>78.214555311647601</v>
      </c>
      <c r="T13" s="11">
        <v>78.333418105123599</v>
      </c>
      <c r="U13" s="11">
        <v>78.451546299700496</v>
      </c>
      <c r="V13" s="11">
        <v>78.5696784793316</v>
      </c>
      <c r="W13" s="11">
        <v>78.686177940419896</v>
      </c>
      <c r="X13" s="11">
        <v>78.801666228058195</v>
      </c>
      <c r="Y13" s="11">
        <v>78.917272252473097</v>
      </c>
      <c r="Z13" s="11">
        <v>79.032330448260893</v>
      </c>
      <c r="AA13" s="11">
        <v>79.146471298844503</v>
      </c>
      <c r="AB13" s="11">
        <v>79.2608633895574</v>
      </c>
      <c r="AC13" s="11">
        <v>79.373001997388002</v>
      </c>
      <c r="AD13" s="11">
        <v>79.486109316072898</v>
      </c>
      <c r="AE13" s="11">
        <v>79.598487153602406</v>
      </c>
      <c r="AF13" s="11">
        <v>79.710887183750103</v>
      </c>
      <c r="AG13" s="11">
        <v>79.823652105422298</v>
      </c>
      <c r="AH13" s="11">
        <v>79.9351306168127</v>
      </c>
      <c r="AI13" s="11">
        <v>80.046821045490205</v>
      </c>
      <c r="AJ13" s="11">
        <v>80.156336775840003</v>
      </c>
      <c r="AK13" s="11">
        <v>80.264351460429197</v>
      </c>
      <c r="AL13" s="11">
        <v>80.371746698367303</v>
      </c>
      <c r="AM13" s="11">
        <v>80.478340887615801</v>
      </c>
      <c r="AN13" s="11">
        <v>80.584229967525104</v>
      </c>
      <c r="AO13" s="11">
        <v>80.689404498144398</v>
      </c>
      <c r="AP13" s="11">
        <v>80.793845026494907</v>
      </c>
      <c r="AQ13" s="11">
        <v>80.897547994677694</v>
      </c>
      <c r="AR13" s="11">
        <v>81.000522779141306</v>
      </c>
      <c r="AS13" s="11">
        <v>81.102777199169097</v>
      </c>
      <c r="AT13" s="11">
        <v>81.204297145470207</v>
      </c>
      <c r="AU13" s="11">
        <v>81.305113361169603</v>
      </c>
      <c r="AV13" s="11">
        <v>81.405216458506899</v>
      </c>
      <c r="AW13" s="11">
        <v>81.504621135562502</v>
      </c>
      <c r="AX13" s="11">
        <v>81.603337588711199</v>
      </c>
      <c r="AY13" s="11">
        <v>81.701338210228698</v>
      </c>
      <c r="AZ13" s="11">
        <v>81.798650859230406</v>
      </c>
      <c r="BA13" s="11">
        <v>81.895280856861305</v>
      </c>
      <c r="BB13" s="11">
        <v>81.991237946953603</v>
      </c>
      <c r="BC13" s="11">
        <v>82.086514734756804</v>
      </c>
      <c r="BD13" s="11">
        <v>82.181117601278601</v>
      </c>
      <c r="BE13" s="11">
        <v>82.275025425648707</v>
      </c>
      <c r="BF13" s="11">
        <v>82.368267353286498</v>
      </c>
      <c r="BG13" s="11">
        <v>82.460849875231204</v>
      </c>
      <c r="BH13" s="11">
        <v>82.552783464942607</v>
      </c>
      <c r="BI13" s="11">
        <v>82.644088210939699</v>
      </c>
      <c r="BJ13" s="11">
        <v>82.734761488815494</v>
      </c>
      <c r="BK13" s="11">
        <v>82.824813215973904</v>
      </c>
      <c r="BL13" s="11">
        <v>82.9142234760684</v>
      </c>
      <c r="BM13" s="11">
        <v>83.0029808153472</v>
      </c>
      <c r="BN13" s="11">
        <v>83.091091309559005</v>
      </c>
      <c r="BO13" s="11">
        <v>83.178561042638293</v>
      </c>
      <c r="BP13" s="11">
        <v>83.265396102575195</v>
      </c>
      <c r="BQ13" s="11">
        <v>83.351602577539694</v>
      </c>
      <c r="BR13" s="11">
        <v>83.437186552245294</v>
      </c>
      <c r="BS13" s="11">
        <v>83.522154104538302</v>
      </c>
      <c r="BT13" s="11">
        <v>83.606511302201895</v>
      </c>
      <c r="BU13" s="11">
        <v>83.690264199960694</v>
      </c>
      <c r="BV13" s="11">
        <v>83.773418836676299</v>
      </c>
      <c r="BW13" s="11">
        <v>83.855981232723906</v>
      </c>
      <c r="BX13" s="11">
        <v>83.937957387536898</v>
      </c>
      <c r="BY13" s="11">
        <v>84.0193532773134</v>
      </c>
      <c r="BZ13" s="11">
        <v>84.100174852874304</v>
      </c>
      <c r="CA13" s="11">
        <v>84.1804280376641</v>
      </c>
      <c r="CB13" s="11">
        <v>84.260118725887494</v>
      </c>
      <c r="CC13" s="11">
        <v>84.339252780773606</v>
      </c>
      <c r="CD13" s="11">
        <v>84.417836032961503</v>
      </c>
      <c r="CE13" s="11">
        <v>84.495874278999494</v>
      </c>
      <c r="CF13" s="11">
        <v>84.573373279952605</v>
      </c>
      <c r="CG13" s="11">
        <v>84.650338760111794</v>
      </c>
      <c r="CH13" s="11">
        <v>84.726776405800393</v>
      </c>
      <c r="CI13" s="11">
        <v>84.802691864270301</v>
      </c>
      <c r="CJ13" s="11">
        <v>84.878090742685799</v>
      </c>
      <c r="CK13" s="11">
        <v>84.952978607188101</v>
      </c>
      <c r="CL13" s="11">
        <v>85.027360982036797</v>
      </c>
      <c r="CM13" s="11">
        <v>85.101243348824795</v>
      </c>
      <c r="CN13" s="11">
        <v>85.174631145761197</v>
      </c>
      <c r="CO13" s="11">
        <v>85.247529767020396</v>
      </c>
      <c r="CP13" s="11">
        <v>85.319944562151406</v>
      </c>
      <c r="CQ13" s="11">
        <v>85.3918808355469</v>
      </c>
      <c r="CR13" s="11">
        <v>85.463343845965895</v>
      </c>
      <c r="CS13" s="11">
        <v>85.534338806109801</v>
      </c>
      <c r="CT13" s="11">
        <v>85.604870882246303</v>
      </c>
      <c r="CU13" s="11">
        <v>85.674945193880802</v>
      </c>
      <c r="CV13" s="11">
        <v>85.744566813472105</v>
      </c>
      <c r="CW13" s="11">
        <v>85.813740766188104</v>
      </c>
      <c r="CX13" s="11">
        <v>85.882472029702498</v>
      </c>
      <c r="CY13" s="11">
        <v>85.950765534027994</v>
      </c>
      <c r="CZ13" s="11">
        <v>86.018626161384304</v>
      </c>
      <c r="DA13" s="11">
        <v>86.086058746100207</v>
      </c>
      <c r="DB13" s="11">
        <v>86.153068074545303</v>
      </c>
      <c r="DC13" s="11">
        <v>86.219658885094006</v>
      </c>
      <c r="DD13" s="11">
        <v>86.285835868114503</v>
      </c>
      <c r="DE13" s="11">
        <v>86.351603665986502</v>
      </c>
      <c r="DF13" s="11">
        <v>86.416966873142499</v>
      </c>
      <c r="DG13" s="11">
        <v>86.481930036133406</v>
      </c>
      <c r="DH13" s="11">
        <v>86.546497653715306</v>
      </c>
      <c r="DI13" s="11">
        <v>86.610674176958298</v>
      </c>
      <c r="DJ13" s="11">
        <v>86.674464009374205</v>
      </c>
      <c r="DK13" s="11">
        <v>86.737871507063204</v>
      </c>
      <c r="DL13" s="11">
        <v>86.800900978877607</v>
      </c>
      <c r="DM13" s="11">
        <v>86.863556686602493</v>
      </c>
      <c r="DN13" s="11">
        <v>86.925842845151095</v>
      </c>
      <c r="DO13" s="11">
        <v>86.987763622775802</v>
      </c>
    </row>
    <row r="14" spans="1:119" x14ac:dyDescent="0.3">
      <c r="A14" s="11" t="s">
        <v>153</v>
      </c>
      <c r="B14" s="11">
        <v>74.922093546067899</v>
      </c>
      <c r="C14" s="11">
        <v>75.060358982504098</v>
      </c>
      <c r="D14" s="11">
        <v>75.200963684634601</v>
      </c>
      <c r="E14" s="11">
        <v>75.334981513912993</v>
      </c>
      <c r="F14" s="11">
        <v>75.471597837019601</v>
      </c>
      <c r="G14" s="11">
        <v>75.605956505532802</v>
      </c>
      <c r="H14" s="11">
        <v>75.736963648783899</v>
      </c>
      <c r="I14" s="11">
        <v>75.867705526372404</v>
      </c>
      <c r="J14" s="11">
        <v>75.996759987534503</v>
      </c>
      <c r="K14" s="11">
        <v>76.126192072980999</v>
      </c>
      <c r="L14" s="11">
        <v>76.252551990431797</v>
      </c>
      <c r="M14" s="11">
        <v>76.376491953141297</v>
      </c>
      <c r="N14" s="11">
        <v>76.499662421915801</v>
      </c>
      <c r="O14" s="11">
        <v>76.621192624710403</v>
      </c>
      <c r="P14" s="11">
        <v>76.742143070464905</v>
      </c>
      <c r="Q14" s="11">
        <v>76.863259713587794</v>
      </c>
      <c r="R14" s="11">
        <v>76.983532176620002</v>
      </c>
      <c r="S14" s="11">
        <v>77.103623579984998</v>
      </c>
      <c r="T14" s="11">
        <v>77.222744430348797</v>
      </c>
      <c r="U14" s="11">
        <v>77.341240610443407</v>
      </c>
      <c r="V14" s="11">
        <v>77.459336626217805</v>
      </c>
      <c r="W14" s="11">
        <v>77.577492865010498</v>
      </c>
      <c r="X14" s="11">
        <v>77.693137021717803</v>
      </c>
      <c r="Y14" s="11">
        <v>77.808595228468803</v>
      </c>
      <c r="Z14" s="11">
        <v>77.9238326244635</v>
      </c>
      <c r="AA14" s="11">
        <v>78.038783498098795</v>
      </c>
      <c r="AB14" s="11">
        <v>78.152861204087799</v>
      </c>
      <c r="AC14" s="11">
        <v>78.267073153654394</v>
      </c>
      <c r="AD14" s="11">
        <v>78.379015644210995</v>
      </c>
      <c r="AE14" s="11">
        <v>78.491744901378198</v>
      </c>
      <c r="AF14" s="11">
        <v>78.604202743732898</v>
      </c>
      <c r="AG14" s="11">
        <v>78.716534878240097</v>
      </c>
      <c r="AH14" s="11">
        <v>78.828896067966497</v>
      </c>
      <c r="AI14" s="11">
        <v>78.940661722327803</v>
      </c>
      <c r="AJ14" s="11">
        <v>79.0520676477244</v>
      </c>
      <c r="AK14" s="11">
        <v>79.160684541044802</v>
      </c>
      <c r="AL14" s="11">
        <v>79.268668860627599</v>
      </c>
      <c r="AM14" s="11">
        <v>79.3758578321372</v>
      </c>
      <c r="AN14" s="11">
        <v>79.482370922035997</v>
      </c>
      <c r="AO14" s="11">
        <v>79.588180427396097</v>
      </c>
      <c r="AP14" s="11">
        <v>79.693276872748896</v>
      </c>
      <c r="AQ14" s="11">
        <v>79.797640770791901</v>
      </c>
      <c r="AR14" s="11">
        <v>79.901268531621199</v>
      </c>
      <c r="AS14" s="11">
        <v>80.004169501671598</v>
      </c>
      <c r="AT14" s="11">
        <v>80.106351471395499</v>
      </c>
      <c r="AU14" s="11">
        <v>80.207800302884493</v>
      </c>
      <c r="AV14" s="11">
        <v>80.308546713710697</v>
      </c>
      <c r="AW14" s="11">
        <v>80.408581289807103</v>
      </c>
      <c r="AX14" s="11">
        <v>80.507918704916406</v>
      </c>
      <c r="AY14" s="11">
        <v>80.606569131731405</v>
      </c>
      <c r="AZ14" s="11">
        <v>80.704504938161506</v>
      </c>
      <c r="BA14" s="11">
        <v>80.801753961933599</v>
      </c>
      <c r="BB14" s="11">
        <v>80.898321502583599</v>
      </c>
      <c r="BC14" s="11">
        <v>80.994217283146298</v>
      </c>
      <c r="BD14" s="11">
        <v>81.089433888052397</v>
      </c>
      <c r="BE14" s="11">
        <v>81.183977678577804</v>
      </c>
      <c r="BF14" s="11">
        <v>81.277827513702803</v>
      </c>
      <c r="BG14" s="11">
        <v>81.371012520953698</v>
      </c>
      <c r="BH14" s="11">
        <v>81.463539173125696</v>
      </c>
      <c r="BI14" s="11">
        <v>81.555417925992401</v>
      </c>
      <c r="BJ14" s="11">
        <v>81.646668851082893</v>
      </c>
      <c r="BK14" s="11">
        <v>81.737289306646204</v>
      </c>
      <c r="BL14" s="11">
        <v>81.827289193504299</v>
      </c>
      <c r="BM14" s="11">
        <v>81.916632002278007</v>
      </c>
      <c r="BN14" s="11">
        <v>82.005323741574202</v>
      </c>
      <c r="BO14" s="11">
        <v>82.093370434352394</v>
      </c>
      <c r="BP14" s="11">
        <v>82.180778113452405</v>
      </c>
      <c r="BQ14" s="11">
        <v>82.267552817394801</v>
      </c>
      <c r="BR14" s="11">
        <v>82.353700586438293</v>
      </c>
      <c r="BS14" s="11">
        <v>82.439227458881703</v>
      </c>
      <c r="BT14" s="11">
        <v>82.524139467594196</v>
      </c>
      <c r="BU14" s="11">
        <v>82.608442636763598</v>
      </c>
      <c r="BV14" s="11">
        <v>82.692142978848494</v>
      </c>
      <c r="BW14" s="11">
        <v>82.775246491723905</v>
      </c>
      <c r="BX14" s="11">
        <v>82.857759156009706</v>
      </c>
      <c r="BY14" s="11">
        <v>82.939686932571405</v>
      </c>
      <c r="BZ14" s="11">
        <v>83.021035760182897</v>
      </c>
      <c r="CA14" s="11">
        <v>83.101811553344504</v>
      </c>
      <c r="CB14" s="11">
        <v>83.182020200244594</v>
      </c>
      <c r="CC14" s="11">
        <v>83.261667560860005</v>
      </c>
      <c r="CD14" s="11">
        <v>83.340759465184405</v>
      </c>
      <c r="CE14" s="11">
        <v>83.4193017115808</v>
      </c>
      <c r="CF14" s="11">
        <v>83.497300065247998</v>
      </c>
      <c r="CG14" s="11">
        <v>83.574760256798697</v>
      </c>
      <c r="CH14" s="11">
        <v>83.651687980938405</v>
      </c>
      <c r="CI14" s="11">
        <v>83.7280888952439</v>
      </c>
      <c r="CJ14" s="11">
        <v>83.803968619033299</v>
      </c>
      <c r="CK14" s="11">
        <v>83.879332732323505</v>
      </c>
      <c r="CL14" s="11">
        <v>83.954186774870095</v>
      </c>
      <c r="CM14" s="11">
        <v>84.028536245285196</v>
      </c>
      <c r="CN14" s="11">
        <v>84.102386600229707</v>
      </c>
      <c r="CO14" s="11">
        <v>84.175743253674298</v>
      </c>
      <c r="CP14" s="11">
        <v>84.248611576227006</v>
      </c>
      <c r="CQ14" s="11">
        <v>84.320996894523205</v>
      </c>
      <c r="CR14" s="11">
        <v>84.392904490674098</v>
      </c>
      <c r="CS14" s="11">
        <v>84.464339601771499</v>
      </c>
      <c r="CT14" s="11">
        <v>84.535307419445004</v>
      </c>
      <c r="CU14" s="11">
        <v>84.605813089468995</v>
      </c>
      <c r="CV14" s="11">
        <v>84.675861711417099</v>
      </c>
      <c r="CW14" s="11">
        <v>84.745458338361203</v>
      </c>
      <c r="CX14" s="11">
        <v>84.814607976611796</v>
      </c>
      <c r="CY14" s="11">
        <v>84.883315585499702</v>
      </c>
      <c r="CZ14" s="11">
        <v>84.951586077193895</v>
      </c>
      <c r="DA14" s="11">
        <v>85.019424316555998</v>
      </c>
      <c r="DB14" s="11">
        <v>85.086835121027903</v>
      </c>
      <c r="DC14" s="11">
        <v>85.153823260551306</v>
      </c>
      <c r="DD14" s="11">
        <v>85.220393457517403</v>
      </c>
      <c r="DE14" s="11">
        <v>85.286550386744906</v>
      </c>
      <c r="DF14" s="11">
        <v>85.352298675484505</v>
      </c>
      <c r="DG14" s="11">
        <v>85.417642903449007</v>
      </c>
      <c r="DH14" s="11">
        <v>85.482587602867397</v>
      </c>
      <c r="DI14" s="11">
        <v>85.547137258560895</v>
      </c>
      <c r="DJ14" s="11">
        <v>85.611296308040806</v>
      </c>
      <c r="DK14" s="11">
        <v>85.675069141626196</v>
      </c>
      <c r="DL14" s="11">
        <v>85.738460102580106</v>
      </c>
      <c r="DM14" s="11">
        <v>85.801473487264104</v>
      </c>
      <c r="DN14" s="11">
        <v>85.864113545308697</v>
      </c>
      <c r="DO14" s="11">
        <v>85.926384479800603</v>
      </c>
    </row>
    <row r="15" spans="1:119" x14ac:dyDescent="0.3">
      <c r="A15" s="11" t="s">
        <v>154</v>
      </c>
      <c r="B15" s="11">
        <v>73.791175580859999</v>
      </c>
      <c r="C15" s="11">
        <v>73.9379903646728</v>
      </c>
      <c r="D15" s="11">
        <v>74.075115585320603</v>
      </c>
      <c r="E15" s="11">
        <v>74.215875531865393</v>
      </c>
      <c r="F15" s="11">
        <v>74.349347534595196</v>
      </c>
      <c r="G15" s="11">
        <v>74.485073410010301</v>
      </c>
      <c r="H15" s="11">
        <v>74.619121420340704</v>
      </c>
      <c r="I15" s="11">
        <v>74.749923266360994</v>
      </c>
      <c r="J15" s="11">
        <v>74.880896421212896</v>
      </c>
      <c r="K15" s="11">
        <v>75.009528081220196</v>
      </c>
      <c r="L15" s="11">
        <v>75.138307036683599</v>
      </c>
      <c r="M15" s="11">
        <v>75.264723177685795</v>
      </c>
      <c r="N15" s="11">
        <v>75.387884744030202</v>
      </c>
      <c r="O15" s="11">
        <v>75.511026146722102</v>
      </c>
      <c r="P15" s="11">
        <v>75.632242919853496</v>
      </c>
      <c r="Q15" s="11">
        <v>75.752744789280896</v>
      </c>
      <c r="R15" s="11">
        <v>75.873557683741396</v>
      </c>
      <c r="S15" s="11">
        <v>75.993639644062398</v>
      </c>
      <c r="T15" s="11">
        <v>76.113232735537196</v>
      </c>
      <c r="U15" s="11">
        <v>76.231963115585003</v>
      </c>
      <c r="V15" s="11">
        <v>76.350428093846503</v>
      </c>
      <c r="W15" s="11">
        <v>76.468518076081907</v>
      </c>
      <c r="X15" s="11">
        <v>76.585725808491205</v>
      </c>
      <c r="Y15" s="11">
        <v>76.701305619742897</v>
      </c>
      <c r="Z15" s="11">
        <v>76.816358391194399</v>
      </c>
      <c r="AA15" s="11">
        <v>76.931427444060901</v>
      </c>
      <c r="AB15" s="11">
        <v>77.046315598826595</v>
      </c>
      <c r="AC15" s="11">
        <v>77.1601579687363</v>
      </c>
      <c r="AD15" s="11">
        <v>77.274162348589698</v>
      </c>
      <c r="AE15" s="11">
        <v>77.385699538377693</v>
      </c>
      <c r="AF15" s="11">
        <v>77.498517664838104</v>
      </c>
      <c r="AG15" s="11">
        <v>77.610881388807002</v>
      </c>
      <c r="AH15" s="11">
        <v>77.722761693408302</v>
      </c>
      <c r="AI15" s="11">
        <v>77.835452672821006</v>
      </c>
      <c r="AJ15" s="11">
        <v>77.946916748081193</v>
      </c>
      <c r="AK15" s="11">
        <v>78.056184769045103</v>
      </c>
      <c r="AL15" s="11">
        <v>78.164779737843403</v>
      </c>
      <c r="AM15" s="11">
        <v>78.272573092080194</v>
      </c>
      <c r="AN15" s="11">
        <v>78.379737289577307</v>
      </c>
      <c r="AO15" s="11">
        <v>78.486224251777102</v>
      </c>
      <c r="AP15" s="11">
        <v>78.592006359905099</v>
      </c>
      <c r="AQ15" s="11">
        <v>78.697074220009398</v>
      </c>
      <c r="AR15" s="11">
        <v>78.8014084224329</v>
      </c>
      <c r="AS15" s="11">
        <v>78.905005452426593</v>
      </c>
      <c r="AT15" s="11">
        <v>79.007874729046094</v>
      </c>
      <c r="AU15" s="11">
        <v>79.1100241122558</v>
      </c>
      <c r="AV15" s="11">
        <v>79.211439529739096</v>
      </c>
      <c r="AW15" s="11">
        <v>79.312151763921804</v>
      </c>
      <c r="AX15" s="11">
        <v>79.412151461051494</v>
      </c>
      <c r="AY15" s="11">
        <v>79.511453353683194</v>
      </c>
      <c r="AZ15" s="11">
        <v>79.610067670608203</v>
      </c>
      <c r="BA15" s="11">
        <v>79.707966831786905</v>
      </c>
      <c r="BB15" s="11">
        <v>79.805178727113301</v>
      </c>
      <c r="BC15" s="11">
        <v>79.901708705062404</v>
      </c>
      <c r="BD15" s="11">
        <v>79.997566535642207</v>
      </c>
      <c r="BE15" s="11">
        <v>80.092744847471295</v>
      </c>
      <c r="BF15" s="11">
        <v>80.187250044602393</v>
      </c>
      <c r="BG15" s="11">
        <v>80.281061025765794</v>
      </c>
      <c r="BH15" s="11">
        <v>80.374206958425503</v>
      </c>
      <c r="BI15" s="11">
        <v>80.466694352594303</v>
      </c>
      <c r="BJ15" s="11">
        <v>80.558533699692404</v>
      </c>
      <c r="BK15" s="11">
        <v>80.649745105589204</v>
      </c>
      <c r="BL15" s="11">
        <v>80.740325960394799</v>
      </c>
      <c r="BM15" s="11">
        <v>80.830245903491999</v>
      </c>
      <c r="BN15" s="11">
        <v>80.919510867029203</v>
      </c>
      <c r="BO15" s="11">
        <v>81.008126803896602</v>
      </c>
      <c r="BP15" s="11">
        <v>81.096099682909596</v>
      </c>
      <c r="BQ15" s="11">
        <v>81.183435484282199</v>
      </c>
      <c r="BR15" s="11">
        <v>81.270140195377095</v>
      </c>
      <c r="BS15" s="11">
        <v>81.356219806715302</v>
      </c>
      <c r="BT15" s="11">
        <v>81.441680308231597</v>
      </c>
      <c r="BU15" s="11">
        <v>81.526527685760499</v>
      </c>
      <c r="BV15" s="11">
        <v>81.610767917742905</v>
      </c>
      <c r="BW15" s="11">
        <v>81.694406972137102</v>
      </c>
      <c r="BX15" s="11">
        <v>81.777450803526605</v>
      </c>
      <c r="BY15" s="11">
        <v>81.859905350410898</v>
      </c>
      <c r="BZ15" s="11">
        <v>81.941776532670502</v>
      </c>
      <c r="CA15" s="11">
        <v>82.023070249196195</v>
      </c>
      <c r="CB15" s="11">
        <v>82.103792375673805</v>
      </c>
      <c r="CC15" s="11">
        <v>82.183948762514206</v>
      </c>
      <c r="CD15" s="11">
        <v>82.263545232923406</v>
      </c>
      <c r="CE15" s="11">
        <v>82.342587581101796</v>
      </c>
      <c r="CF15" s="11">
        <v>82.421081570568106</v>
      </c>
      <c r="CG15" s="11">
        <v>82.499032932599604</v>
      </c>
      <c r="CH15" s="11">
        <v>82.576447364782496</v>
      </c>
      <c r="CI15" s="11">
        <v>82.653330529667102</v>
      </c>
      <c r="CJ15" s="11">
        <v>82.729688053521002</v>
      </c>
      <c r="CK15" s="11">
        <v>82.805525525175497</v>
      </c>
      <c r="CL15" s="11">
        <v>82.880848494960603</v>
      </c>
      <c r="CM15" s="11">
        <v>82.955662473722796</v>
      </c>
      <c r="CN15" s="11">
        <v>83.029972931921506</v>
      </c>
      <c r="CO15" s="11">
        <v>83.103785298800801</v>
      </c>
      <c r="CP15" s="11">
        <v>83.177104961629894</v>
      </c>
      <c r="CQ15" s="11">
        <v>83.249937265012306</v>
      </c>
      <c r="CR15" s="11">
        <v>83.322287510256004</v>
      </c>
      <c r="CS15" s="11">
        <v>83.394160954804704</v>
      </c>
      <c r="CT15" s="11">
        <v>83.465562811724297</v>
      </c>
      <c r="CU15" s="11">
        <v>83.536498249243095</v>
      </c>
      <c r="CV15" s="11">
        <v>83.606972390342506</v>
      </c>
      <c r="CW15" s="11">
        <v>83.676990312395006</v>
      </c>
      <c r="CX15" s="11">
        <v>83.746557046847698</v>
      </c>
      <c r="CY15" s="11">
        <v>83.815677578947501</v>
      </c>
      <c r="CZ15" s="11">
        <v>83.884356847508002</v>
      </c>
      <c r="DA15" s="11">
        <v>83.952599744712998</v>
      </c>
      <c r="DB15" s="11">
        <v>84.020411115957202</v>
      </c>
      <c r="DC15" s="11">
        <v>84.087795759719995</v>
      </c>
      <c r="DD15" s="11">
        <v>84.154758427472203</v>
      </c>
      <c r="DE15" s="11">
        <v>84.221303823612601</v>
      </c>
      <c r="DF15" s="11">
        <v>84.287436605433697</v>
      </c>
      <c r="DG15" s="11">
        <v>84.353161383113999</v>
      </c>
      <c r="DH15" s="11">
        <v>84.418482719736602</v>
      </c>
      <c r="DI15" s="11">
        <v>84.483405131331594</v>
      </c>
      <c r="DJ15" s="11">
        <v>84.547933086940802</v>
      </c>
      <c r="DK15" s="11">
        <v>84.612071008705101</v>
      </c>
      <c r="DL15" s="11">
        <v>84.675823271971495</v>
      </c>
      <c r="DM15" s="11">
        <v>84.739194205418897</v>
      </c>
      <c r="DN15" s="11">
        <v>84.802188091202396</v>
      </c>
      <c r="DO15" s="11">
        <v>84.864809165115005</v>
      </c>
    </row>
    <row r="16" spans="1:119" x14ac:dyDescent="0.3">
      <c r="A16" s="11" t="s">
        <v>155</v>
      </c>
      <c r="B16" s="11">
        <v>72.664777602507499</v>
      </c>
      <c r="C16" s="11">
        <v>72.809344943515001</v>
      </c>
      <c r="D16" s="11">
        <v>72.954536027349405</v>
      </c>
      <c r="E16" s="11">
        <v>73.091806497049006</v>
      </c>
      <c r="F16" s="11">
        <v>73.231812037774304</v>
      </c>
      <c r="G16" s="11">
        <v>73.364485885406097</v>
      </c>
      <c r="H16" s="11">
        <v>73.499781548573594</v>
      </c>
      <c r="I16" s="11">
        <v>73.633380589612301</v>
      </c>
      <c r="J16" s="11">
        <v>73.764610875760994</v>
      </c>
      <c r="K16" s="11">
        <v>73.895028025555106</v>
      </c>
      <c r="L16" s="11">
        <v>74.022883223410105</v>
      </c>
      <c r="M16" s="11">
        <v>74.151448128895794</v>
      </c>
      <c r="N16" s="11">
        <v>74.277042842991094</v>
      </c>
      <c r="O16" s="11">
        <v>74.400189779512104</v>
      </c>
      <c r="P16" s="11">
        <v>74.522892403274298</v>
      </c>
      <c r="Q16" s="11">
        <v>74.643637547518793</v>
      </c>
      <c r="R16" s="11">
        <v>74.763756404251296</v>
      </c>
      <c r="S16" s="11">
        <v>74.884221459619695</v>
      </c>
      <c r="T16" s="11">
        <v>75.0037061254626</v>
      </c>
      <c r="U16" s="11">
        <v>75.122850228718704</v>
      </c>
      <c r="V16" s="11">
        <v>75.241537924393697</v>
      </c>
      <c r="W16" s="11">
        <v>75.360103640298902</v>
      </c>
      <c r="X16" s="11">
        <v>75.4772045975689</v>
      </c>
      <c r="Y16" s="11">
        <v>75.594447038717902</v>
      </c>
      <c r="Z16" s="11">
        <v>75.709587023560601</v>
      </c>
      <c r="AA16" s="11">
        <v>75.824622822105297</v>
      </c>
      <c r="AB16" s="11">
        <v>75.939603617276802</v>
      </c>
      <c r="AC16" s="11">
        <v>76.054357686714894</v>
      </c>
      <c r="AD16" s="11">
        <v>76.167944915390805</v>
      </c>
      <c r="AE16" s="11">
        <v>76.281460829695305</v>
      </c>
      <c r="AF16" s="11">
        <v>76.393098067532804</v>
      </c>
      <c r="AG16" s="11">
        <v>76.505877627494598</v>
      </c>
      <c r="AH16" s="11">
        <v>76.617754973869594</v>
      </c>
      <c r="AI16" s="11">
        <v>76.729967466151507</v>
      </c>
      <c r="AJ16" s="11">
        <v>76.842278266213299</v>
      </c>
      <c r="AK16" s="11">
        <v>76.952063802877603</v>
      </c>
      <c r="AL16" s="11">
        <v>77.061287113607193</v>
      </c>
      <c r="AM16" s="11">
        <v>77.169672679056006</v>
      </c>
      <c r="AN16" s="11">
        <v>77.277407223565305</v>
      </c>
      <c r="AO16" s="11">
        <v>77.384512969671903</v>
      </c>
      <c r="AP16" s="11">
        <v>77.490941833309293</v>
      </c>
      <c r="AQ16" s="11">
        <v>77.596666192463204</v>
      </c>
      <c r="AR16" s="11">
        <v>77.701676651906595</v>
      </c>
      <c r="AS16" s="11">
        <v>77.805953800875898</v>
      </c>
      <c r="AT16" s="11">
        <v>77.909494125131403</v>
      </c>
      <c r="AU16" s="11">
        <v>78.012307045551296</v>
      </c>
      <c r="AV16" s="11">
        <v>78.114400424311896</v>
      </c>
      <c r="AW16" s="11">
        <v>78.215760190524307</v>
      </c>
      <c r="AX16" s="11">
        <v>78.316417130900405</v>
      </c>
      <c r="AY16" s="11">
        <v>78.416361894071201</v>
      </c>
      <c r="AZ16" s="11">
        <v>78.515609216555106</v>
      </c>
      <c r="BA16" s="11">
        <v>78.614169331067501</v>
      </c>
      <c r="BB16" s="11">
        <v>78.712014659726094</v>
      </c>
      <c r="BC16" s="11">
        <v>78.809173097614604</v>
      </c>
      <c r="BD16" s="11">
        <v>78.905649997317099</v>
      </c>
      <c r="BE16" s="11">
        <v>79.001455133238494</v>
      </c>
      <c r="BF16" s="11">
        <v>79.096581137596303</v>
      </c>
      <c r="BG16" s="11">
        <v>79.191034418746597</v>
      </c>
      <c r="BH16" s="11">
        <v>79.284793878419805</v>
      </c>
      <c r="BI16" s="11">
        <v>79.377888689435196</v>
      </c>
      <c r="BJ16" s="11">
        <v>79.470325366008694</v>
      </c>
      <c r="BK16" s="11">
        <v>79.562114403861699</v>
      </c>
      <c r="BL16" s="11">
        <v>79.653275913481906</v>
      </c>
      <c r="BM16" s="11">
        <v>79.743772726660296</v>
      </c>
      <c r="BN16" s="11">
        <v>79.833610690854698</v>
      </c>
      <c r="BO16" s="11">
        <v>79.922795681549999</v>
      </c>
      <c r="BP16" s="11">
        <v>80.011333597016502</v>
      </c>
      <c r="BQ16" s="11">
        <v>80.099230353385707</v>
      </c>
      <c r="BR16" s="11">
        <v>80.186491880025102</v>
      </c>
      <c r="BS16" s="11">
        <v>80.273124115194904</v>
      </c>
      <c r="BT16" s="11">
        <v>80.359133001971401</v>
      </c>
      <c r="BU16" s="11">
        <v>80.444524484420896</v>
      </c>
      <c r="BV16" s="11">
        <v>80.529304504011094</v>
      </c>
      <c r="BW16" s="11">
        <v>80.613478996246101</v>
      </c>
      <c r="BX16" s="11">
        <v>80.697053887511998</v>
      </c>
      <c r="BY16" s="11">
        <v>80.780035092122105</v>
      </c>
      <c r="BZ16" s="11">
        <v>80.862428509550099</v>
      </c>
      <c r="CA16" s="11">
        <v>80.9442400218404</v>
      </c>
      <c r="CB16" s="11">
        <v>81.025475491186299</v>
      </c>
      <c r="CC16" s="11">
        <v>81.106140757666495</v>
      </c>
      <c r="CD16" s="11">
        <v>81.186241637130195</v>
      </c>
      <c r="CE16" s="11">
        <v>81.265783919224106</v>
      </c>
      <c r="CF16" s="11">
        <v>81.344773365552498</v>
      </c>
      <c r="CG16" s="11">
        <v>81.423215707962498</v>
      </c>
      <c r="CH16" s="11">
        <v>81.5011166469491</v>
      </c>
      <c r="CI16" s="11">
        <v>81.578481850171798</v>
      </c>
      <c r="CJ16" s="11">
        <v>81.655316951077694</v>
      </c>
      <c r="CK16" s="11">
        <v>81.731627547624896</v>
      </c>
      <c r="CL16" s="11">
        <v>81.807419201100203</v>
      </c>
      <c r="CM16" s="11">
        <v>81.882697435027495</v>
      </c>
      <c r="CN16" s="11">
        <v>81.957467734158897</v>
      </c>
      <c r="CO16" s="11">
        <v>82.031735543548194</v>
      </c>
      <c r="CP16" s="11">
        <v>82.105506267698104</v>
      </c>
      <c r="CQ16" s="11">
        <v>82.178785269779894</v>
      </c>
      <c r="CR16" s="11">
        <v>82.251577870920599</v>
      </c>
      <c r="CS16" s="11">
        <v>82.323889349554193</v>
      </c>
      <c r="CT16" s="11">
        <v>82.395724940833105</v>
      </c>
      <c r="CU16" s="11">
        <v>82.467089836096605</v>
      </c>
      <c r="CV16" s="11">
        <v>82.537989182394</v>
      </c>
      <c r="CW16" s="11">
        <v>82.608428082058396</v>
      </c>
      <c r="CX16" s="11">
        <v>82.678411592328999</v>
      </c>
      <c r="CY16" s="11">
        <v>82.747944725019394</v>
      </c>
      <c r="CZ16" s="11">
        <v>82.817032446227998</v>
      </c>
      <c r="DA16" s="11">
        <v>82.8856796760912</v>
      </c>
      <c r="DB16" s="11">
        <v>82.953891288573303</v>
      </c>
      <c r="DC16" s="11">
        <v>83.021672111294393</v>
      </c>
      <c r="DD16" s="11">
        <v>83.089026925391593</v>
      </c>
      <c r="DE16" s="11">
        <v>83.155960465413997</v>
      </c>
      <c r="DF16" s="11">
        <v>83.222477419247994</v>
      </c>
      <c r="DG16" s="11">
        <v>83.288582428071294</v>
      </c>
      <c r="DH16" s="11">
        <v>83.354280086334995</v>
      </c>
      <c r="DI16" s="11">
        <v>83.419574941772098</v>
      </c>
      <c r="DJ16" s="11">
        <v>83.484471495429304</v>
      </c>
      <c r="DK16" s="11">
        <v>83.548974201722601</v>
      </c>
      <c r="DL16" s="11">
        <v>83.613087468515701</v>
      </c>
      <c r="DM16" s="11">
        <v>83.676815657216906</v>
      </c>
      <c r="DN16" s="11">
        <v>83.740163082897695</v>
      </c>
      <c r="DO16" s="11">
        <v>83.803134014427698</v>
      </c>
    </row>
    <row r="17" spans="1:119" x14ac:dyDescent="0.3">
      <c r="A17" s="11" t="s">
        <v>156</v>
      </c>
      <c r="B17" s="11">
        <v>71.532848770317599</v>
      </c>
      <c r="C17" s="11">
        <v>71.677992975603502</v>
      </c>
      <c r="D17" s="11">
        <v>71.822402832923601</v>
      </c>
      <c r="E17" s="11">
        <v>71.967743285441301</v>
      </c>
      <c r="F17" s="11">
        <v>72.104922594612901</v>
      </c>
      <c r="G17" s="11">
        <v>72.244053868284297</v>
      </c>
      <c r="H17" s="11">
        <v>72.376673831339104</v>
      </c>
      <c r="I17" s="11">
        <v>72.512223163433703</v>
      </c>
      <c r="J17" s="11">
        <v>72.645686033253497</v>
      </c>
      <c r="K17" s="11">
        <v>72.776796751165804</v>
      </c>
      <c r="L17" s="11">
        <v>72.906881153257302</v>
      </c>
      <c r="M17" s="11">
        <v>73.035290060921994</v>
      </c>
      <c r="N17" s="11">
        <v>73.163272056448804</v>
      </c>
      <c r="O17" s="11">
        <v>73.288820940905097</v>
      </c>
      <c r="P17" s="11">
        <v>73.411944834561595</v>
      </c>
      <c r="Q17" s="11">
        <v>73.534301747221505</v>
      </c>
      <c r="R17" s="11">
        <v>73.654941556460699</v>
      </c>
      <c r="S17" s="11">
        <v>73.7752269946414</v>
      </c>
      <c r="T17" s="11">
        <v>73.895462742359896</v>
      </c>
      <c r="U17" s="11">
        <v>74.014726926650198</v>
      </c>
      <c r="V17" s="11">
        <v>74.133874981050198</v>
      </c>
      <c r="W17" s="11">
        <v>74.252320470236398</v>
      </c>
      <c r="X17" s="11">
        <v>74.370083531797704</v>
      </c>
      <c r="Y17" s="11">
        <v>74.486903204496102</v>
      </c>
      <c r="Z17" s="11">
        <v>74.603831002731795</v>
      </c>
      <c r="AA17" s="11">
        <v>74.718472805985897</v>
      </c>
      <c r="AB17" s="11">
        <v>74.833506082469299</v>
      </c>
      <c r="AC17" s="11">
        <v>74.948037197257094</v>
      </c>
      <c r="AD17" s="11">
        <v>75.062685225254498</v>
      </c>
      <c r="AE17" s="11">
        <v>75.176040248394301</v>
      </c>
      <c r="AF17" s="11">
        <v>75.289628008391105</v>
      </c>
      <c r="AG17" s="11">
        <v>75.401049495566795</v>
      </c>
      <c r="AH17" s="11">
        <v>75.513431140340003</v>
      </c>
      <c r="AI17" s="11">
        <v>75.625656894610103</v>
      </c>
      <c r="AJ17" s="11">
        <v>75.737730321599301</v>
      </c>
      <c r="AK17" s="11">
        <v>75.848004165059294</v>
      </c>
      <c r="AL17" s="11">
        <v>75.957810577802903</v>
      </c>
      <c r="AM17" s="11">
        <v>76.0667850247752</v>
      </c>
      <c r="AN17" s="11">
        <v>76.175128477969807</v>
      </c>
      <c r="AO17" s="11">
        <v>76.282819444891999</v>
      </c>
      <c r="AP17" s="11">
        <v>76.389880256497193</v>
      </c>
      <c r="AQ17" s="11">
        <v>76.496262927836199</v>
      </c>
      <c r="AR17" s="11">
        <v>76.601939933254499</v>
      </c>
      <c r="AS17" s="11">
        <v>76.706901971004498</v>
      </c>
      <c r="AT17" s="11">
        <v>76.811129719069598</v>
      </c>
      <c r="AU17" s="11">
        <v>76.914619749085304</v>
      </c>
      <c r="AV17" s="11">
        <v>77.017381564793496</v>
      </c>
      <c r="AW17" s="11">
        <v>77.119423107349903</v>
      </c>
      <c r="AX17" s="11">
        <v>77.220730379779695</v>
      </c>
      <c r="AY17" s="11">
        <v>77.321334242064495</v>
      </c>
      <c r="AZ17" s="11">
        <v>77.421225410101499</v>
      </c>
      <c r="BA17" s="11">
        <v>77.520418685902897</v>
      </c>
      <c r="BB17" s="11">
        <v>77.6189243641888</v>
      </c>
      <c r="BC17" s="11">
        <v>77.716714923724794</v>
      </c>
      <c r="BD17" s="11">
        <v>77.813818316679402</v>
      </c>
      <c r="BE17" s="11">
        <v>77.910239948489703</v>
      </c>
      <c r="BF17" s="11">
        <v>78.005989643935905</v>
      </c>
      <c r="BG17" s="11">
        <v>78.101060081996394</v>
      </c>
      <c r="BH17" s="11">
        <v>78.195457716082501</v>
      </c>
      <c r="BI17" s="11">
        <v>78.289161489035806</v>
      </c>
      <c r="BJ17" s="11">
        <v>78.382200615300306</v>
      </c>
      <c r="BK17" s="11">
        <v>78.474581647201703</v>
      </c>
      <c r="BL17" s="11">
        <v>78.566315116654707</v>
      </c>
      <c r="BM17" s="11">
        <v>78.657380134484796</v>
      </c>
      <c r="BN17" s="11">
        <v>78.747782485395604</v>
      </c>
      <c r="BO17" s="11">
        <v>78.837527987019499</v>
      </c>
      <c r="BP17" s="11">
        <v>78.926622484450903</v>
      </c>
      <c r="BQ17" s="11">
        <v>79.015071845107499</v>
      </c>
      <c r="BR17" s="11">
        <v>79.102881953898105</v>
      </c>
      <c r="BS17" s="11">
        <v>79.190058708684106</v>
      </c>
      <c r="BT17" s="11">
        <v>79.276608016013498</v>
      </c>
      <c r="BU17" s="11">
        <v>79.362535787116002</v>
      </c>
      <c r="BV17" s="11">
        <v>79.447847934142004</v>
      </c>
      <c r="BW17" s="11">
        <v>79.532550366633103</v>
      </c>
      <c r="BX17" s="11">
        <v>79.6166489882105</v>
      </c>
      <c r="BY17" s="11">
        <v>79.700149693470095</v>
      </c>
      <c r="BZ17" s="11">
        <v>79.783058365071497</v>
      </c>
      <c r="CA17" s="11">
        <v>79.8653808710108</v>
      </c>
      <c r="CB17" s="11">
        <v>79.947123062067305</v>
      </c>
      <c r="CC17" s="11">
        <v>80.028290769413502</v>
      </c>
      <c r="CD17" s="11">
        <v>80.108889802380503</v>
      </c>
      <c r="CE17" s="11">
        <v>80.188925946368897</v>
      </c>
      <c r="CF17" s="11">
        <v>80.268404960899005</v>
      </c>
      <c r="CG17" s="11">
        <v>80.347332577790297</v>
      </c>
      <c r="CH17" s="11">
        <v>80.425714499465101</v>
      </c>
      <c r="CI17" s="11">
        <v>80.503556397368698</v>
      </c>
      <c r="CJ17" s="11">
        <v>80.5808639105</v>
      </c>
      <c r="CK17" s="11">
        <v>80.657642644045595</v>
      </c>
      <c r="CL17" s="11">
        <v>80.733898168113399</v>
      </c>
      <c r="CM17" s="11">
        <v>80.809636016558102</v>
      </c>
      <c r="CN17" s="11">
        <v>80.884861685896894</v>
      </c>
      <c r="CO17" s="11">
        <v>80.959580634305794</v>
      </c>
      <c r="CP17" s="11">
        <v>81.033798280697098</v>
      </c>
      <c r="CQ17" s="11">
        <v>81.107520003869993</v>
      </c>
      <c r="CR17" s="11">
        <v>81.180751141732301</v>
      </c>
      <c r="CS17" s="11">
        <v>81.2534969905888</v>
      </c>
      <c r="CT17" s="11">
        <v>81.325762804492797</v>
      </c>
      <c r="CU17" s="11">
        <v>81.397553794656602</v>
      </c>
      <c r="CV17" s="11">
        <v>81.468875128919905</v>
      </c>
      <c r="CW17" s="11">
        <v>81.539731931270396</v>
      </c>
      <c r="CX17" s="11">
        <v>81.610129281415396</v>
      </c>
      <c r="CY17" s="11">
        <v>81.680072214401306</v>
      </c>
      <c r="CZ17" s="11">
        <v>81.749565720278696</v>
      </c>
      <c r="DA17" s="11">
        <v>81.818614743809405</v>
      </c>
      <c r="DB17" s="11">
        <v>81.887224184214702</v>
      </c>
      <c r="DC17" s="11">
        <v>81.955398894962002</v>
      </c>
      <c r="DD17" s="11">
        <v>82.023143683587193</v>
      </c>
      <c r="DE17" s="11">
        <v>82.090463311551602</v>
      </c>
      <c r="DF17" s="11">
        <v>82.157362494131206</v>
      </c>
      <c r="DG17" s="11">
        <v>82.223845900337196</v>
      </c>
      <c r="DH17" s="11">
        <v>82.289918152864104</v>
      </c>
      <c r="DI17" s="11">
        <v>82.355583828066898</v>
      </c>
      <c r="DJ17" s="11">
        <v>82.420847455962701</v>
      </c>
      <c r="DK17" s="11">
        <v>82.485713520257704</v>
      </c>
      <c r="DL17" s="11">
        <v>82.550186458396695</v>
      </c>
      <c r="DM17" s="11">
        <v>82.614270661634805</v>
      </c>
      <c r="DN17" s="11">
        <v>82.677970475129499</v>
      </c>
      <c r="DO17" s="11">
        <v>82.741290198051999</v>
      </c>
    </row>
    <row r="18" spans="1:119" x14ac:dyDescent="0.3">
      <c r="A18" s="11" t="s">
        <v>157</v>
      </c>
      <c r="B18" s="11">
        <v>70.401088969300005</v>
      </c>
      <c r="C18" s="11">
        <v>70.548423313274995</v>
      </c>
      <c r="D18" s="11">
        <v>70.693256985025201</v>
      </c>
      <c r="E18" s="11">
        <v>70.837842796759404</v>
      </c>
      <c r="F18" s="11">
        <v>70.983017410772803</v>
      </c>
      <c r="G18" s="11">
        <v>71.119169740451994</v>
      </c>
      <c r="H18" s="11">
        <v>71.258204307586496</v>
      </c>
      <c r="I18" s="11">
        <v>71.391056942103305</v>
      </c>
      <c r="J18" s="11">
        <v>71.526498691795098</v>
      </c>
      <c r="K18" s="11">
        <v>71.6597798665196</v>
      </c>
      <c r="L18" s="11">
        <v>71.790455872864598</v>
      </c>
      <c r="M18" s="11">
        <v>71.921115837772007</v>
      </c>
      <c r="N18" s="11">
        <v>72.048813427930497</v>
      </c>
      <c r="O18" s="11">
        <v>72.176744885156793</v>
      </c>
      <c r="P18" s="11">
        <v>72.302222930144794</v>
      </c>
      <c r="Q18" s="11">
        <v>72.424926704235205</v>
      </c>
      <c r="R18" s="11">
        <v>72.547129523922393</v>
      </c>
      <c r="S18" s="11">
        <v>72.667906706838394</v>
      </c>
      <c r="T18" s="11">
        <v>72.787879311021698</v>
      </c>
      <c r="U18" s="11">
        <v>72.907828460063598</v>
      </c>
      <c r="V18" s="11">
        <v>73.0270912979081</v>
      </c>
      <c r="W18" s="11">
        <v>73.145996308820301</v>
      </c>
      <c r="X18" s="11">
        <v>73.263478877745101</v>
      </c>
      <c r="Y18" s="11">
        <v>73.380950761321301</v>
      </c>
      <c r="Z18" s="11">
        <v>73.497387698148401</v>
      </c>
      <c r="AA18" s="11">
        <v>73.613790847165504</v>
      </c>
      <c r="AB18" s="11">
        <v>73.728419571416296</v>
      </c>
      <c r="AC18" s="11">
        <v>73.842964968492794</v>
      </c>
      <c r="AD18" s="11">
        <v>73.957355762027404</v>
      </c>
      <c r="AE18" s="11">
        <v>74.071704307217303</v>
      </c>
      <c r="AF18" s="11">
        <v>74.1851458814089</v>
      </c>
      <c r="AG18" s="11">
        <v>74.298503550701994</v>
      </c>
      <c r="AH18" s="11">
        <v>74.409452962837094</v>
      </c>
      <c r="AI18" s="11">
        <v>74.522236650239805</v>
      </c>
      <c r="AJ18" s="11">
        <v>74.6342724362881</v>
      </c>
      <c r="AK18" s="11">
        <v>74.745003936179302</v>
      </c>
      <c r="AL18" s="11">
        <v>74.855296484512493</v>
      </c>
      <c r="AM18" s="11">
        <v>74.964778582959596</v>
      </c>
      <c r="AN18" s="11">
        <v>75.073646560921702</v>
      </c>
      <c r="AO18" s="11">
        <v>75.181883946759996</v>
      </c>
      <c r="AP18" s="11">
        <v>75.289469327541795</v>
      </c>
      <c r="AQ18" s="11">
        <v>75.3964251113578</v>
      </c>
      <c r="AR18" s="11">
        <v>75.502703378321897</v>
      </c>
      <c r="AS18" s="11">
        <v>75.608276664194705</v>
      </c>
      <c r="AT18" s="11">
        <v>75.713135724983204</v>
      </c>
      <c r="AU18" s="11">
        <v>75.817261290671496</v>
      </c>
      <c r="AV18" s="11">
        <v>75.9206499815553</v>
      </c>
      <c r="AW18" s="11">
        <v>76.023311346634003</v>
      </c>
      <c r="AX18" s="11">
        <v>76.125253367994105</v>
      </c>
      <c r="AY18" s="11">
        <v>76.226462084010706</v>
      </c>
      <c r="AZ18" s="11">
        <v>76.326968389727895</v>
      </c>
      <c r="BA18" s="11">
        <v>76.4267630296237</v>
      </c>
      <c r="BB18" s="11">
        <v>76.525860832839399</v>
      </c>
      <c r="BC18" s="11">
        <v>76.624272117836099</v>
      </c>
      <c r="BD18" s="11">
        <v>76.721969381692205</v>
      </c>
      <c r="BE18" s="11">
        <v>76.818980596119204</v>
      </c>
      <c r="BF18" s="11">
        <v>76.915311182034202</v>
      </c>
      <c r="BG18" s="11">
        <v>77.010970977677999</v>
      </c>
      <c r="BH18" s="11">
        <v>77.1059526722388</v>
      </c>
      <c r="BI18" s="11">
        <v>77.200262728250195</v>
      </c>
      <c r="BJ18" s="11">
        <v>77.293880094138302</v>
      </c>
      <c r="BK18" s="11">
        <v>77.3868339913125</v>
      </c>
      <c r="BL18" s="11">
        <v>77.479130976018197</v>
      </c>
      <c r="BM18" s="11">
        <v>77.570756197530599</v>
      </c>
      <c r="BN18" s="11">
        <v>77.661715361581599</v>
      </c>
      <c r="BO18" s="11">
        <v>77.752014212282702</v>
      </c>
      <c r="BP18" s="11">
        <v>77.841658526415401</v>
      </c>
      <c r="BQ18" s="11">
        <v>77.930654108058803</v>
      </c>
      <c r="BR18" s="11">
        <v>78.019006783535801</v>
      </c>
      <c r="BS18" s="11">
        <v>78.106722396659407</v>
      </c>
      <c r="BT18" s="11">
        <v>78.193806804264</v>
      </c>
      <c r="BU18" s="11">
        <v>78.280265872004605</v>
      </c>
      <c r="BV18" s="11">
        <v>78.366105470407902</v>
      </c>
      <c r="BW18" s="11">
        <v>78.451331471165005</v>
      </c>
      <c r="BX18" s="11">
        <v>78.535949743647606</v>
      </c>
      <c r="BY18" s="11">
        <v>78.619966151639105</v>
      </c>
      <c r="BZ18" s="11">
        <v>78.703386550266501</v>
      </c>
      <c r="CA18" s="11">
        <v>78.786216783122896</v>
      </c>
      <c r="CB18" s="11">
        <v>78.8684626795702</v>
      </c>
      <c r="CC18" s="11">
        <v>78.950130052211094</v>
      </c>
      <c r="CD18" s="11">
        <v>79.031224694522507</v>
      </c>
      <c r="CE18" s="11">
        <v>79.111752378640304</v>
      </c>
      <c r="CF18" s="11">
        <v>79.191718853287696</v>
      </c>
      <c r="CG18" s="11">
        <v>79.271129841839596</v>
      </c>
      <c r="CH18" s="11">
        <v>79.349991040514894</v>
      </c>
      <c r="CI18" s="11">
        <v>79.428308116689905</v>
      </c>
      <c r="CJ18" s="11">
        <v>79.506086707327299</v>
      </c>
      <c r="CK18" s="11">
        <v>79.583332417512693</v>
      </c>
      <c r="CL18" s="11">
        <v>79.660050819093996</v>
      </c>
      <c r="CM18" s="11">
        <v>79.736247449418599</v>
      </c>
      <c r="CN18" s="11">
        <v>79.811927810161393</v>
      </c>
      <c r="CO18" s="11">
        <v>79.887097366240297</v>
      </c>
      <c r="CP18" s="11">
        <v>79.961761544813797</v>
      </c>
      <c r="CQ18" s="11">
        <v>80.035925734356397</v>
      </c>
      <c r="CR18" s="11">
        <v>80.109595283807707</v>
      </c>
      <c r="CS18" s="11">
        <v>80.182775501791298</v>
      </c>
      <c r="CT18" s="11">
        <v>80.255471655899399</v>
      </c>
      <c r="CU18" s="11">
        <v>80.327688972040093</v>
      </c>
      <c r="CV18" s="11">
        <v>80.399432633843801</v>
      </c>
      <c r="CW18" s="11">
        <v>80.470707782125302</v>
      </c>
      <c r="CX18" s="11">
        <v>80.541519514399496</v>
      </c>
      <c r="CY18" s="11">
        <v>80.611872884446598</v>
      </c>
      <c r="CZ18" s="11">
        <v>80.6817729019251</v>
      </c>
      <c r="DA18" s="11">
        <v>80.751224532029795</v>
      </c>
      <c r="DB18" s="11">
        <v>80.820232695192104</v>
      </c>
      <c r="DC18" s="11">
        <v>80.888802266820903</v>
      </c>
      <c r="DD18" s="11">
        <v>80.956938077081503</v>
      </c>
      <c r="DE18" s="11">
        <v>81.024644910710407</v>
      </c>
      <c r="DF18" s="11">
        <v>81.091927506864593</v>
      </c>
      <c r="DG18" s="11">
        <v>81.158790559002597</v>
      </c>
      <c r="DH18" s="11">
        <v>81.225238714796802</v>
      </c>
      <c r="DI18" s="11">
        <v>81.291276576074296</v>
      </c>
      <c r="DJ18" s="11">
        <v>81.356908698784807</v>
      </c>
      <c r="DK18" s="11">
        <v>81.422139592994995</v>
      </c>
      <c r="DL18" s="11">
        <v>81.486973722906697</v>
      </c>
      <c r="DM18" s="11">
        <v>81.551415506898906</v>
      </c>
      <c r="DN18" s="11">
        <v>81.615469317590495</v>
      </c>
      <c r="DO18" s="11">
        <v>81.679139481924594</v>
      </c>
    </row>
    <row r="19" spans="1:119" x14ac:dyDescent="0.3">
      <c r="A19" s="11" t="s">
        <v>158</v>
      </c>
      <c r="B19" s="11">
        <v>69.276994359978801</v>
      </c>
      <c r="C19" s="11">
        <v>69.420978724338894</v>
      </c>
      <c r="D19" s="11">
        <v>69.567705442427794</v>
      </c>
      <c r="E19" s="11">
        <v>69.712761912141204</v>
      </c>
      <c r="F19" s="11">
        <v>69.857035755611307</v>
      </c>
      <c r="G19" s="11">
        <v>70.000921426265506</v>
      </c>
      <c r="H19" s="11">
        <v>70.136892640786797</v>
      </c>
      <c r="I19" s="11">
        <v>70.276112867092607</v>
      </c>
      <c r="J19" s="11">
        <v>70.408917001309902</v>
      </c>
      <c r="K19" s="11">
        <v>70.544060619092903</v>
      </c>
      <c r="L19" s="11">
        <v>70.676721838361701</v>
      </c>
      <c r="M19" s="11">
        <v>70.807998072030998</v>
      </c>
      <c r="N19" s="11">
        <v>70.937720104232596</v>
      </c>
      <c r="O19" s="11">
        <v>71.0653588397237</v>
      </c>
      <c r="P19" s="11">
        <v>71.193129886562602</v>
      </c>
      <c r="Q19" s="11">
        <v>71.318057063028604</v>
      </c>
      <c r="R19" s="11">
        <v>71.440517802346804</v>
      </c>
      <c r="S19" s="11">
        <v>71.562800728472496</v>
      </c>
      <c r="T19" s="11">
        <v>71.683115976094797</v>
      </c>
      <c r="U19" s="11">
        <v>71.802684737021295</v>
      </c>
      <c r="V19" s="11">
        <v>71.9226230913563</v>
      </c>
      <c r="W19" s="11">
        <v>72.041645172903301</v>
      </c>
      <c r="X19" s="11">
        <v>72.1593074675163</v>
      </c>
      <c r="Y19" s="11">
        <v>72.2764844497095</v>
      </c>
      <c r="Z19" s="11">
        <v>72.393454312960699</v>
      </c>
      <c r="AA19" s="11">
        <v>72.509324146416304</v>
      </c>
      <c r="AB19" s="11">
        <v>72.625695507044497</v>
      </c>
      <c r="AC19" s="11">
        <v>72.739772182262698</v>
      </c>
      <c r="AD19" s="11">
        <v>72.854116153420094</v>
      </c>
      <c r="AE19" s="11">
        <v>72.968087761453205</v>
      </c>
      <c r="AF19" s="11">
        <v>73.082549031737102</v>
      </c>
      <c r="AG19" s="11">
        <v>73.195736252649496</v>
      </c>
      <c r="AH19" s="11">
        <v>73.308491848615603</v>
      </c>
      <c r="AI19" s="11">
        <v>73.419937063720397</v>
      </c>
      <c r="AJ19" s="11">
        <v>73.532440497223803</v>
      </c>
      <c r="AK19" s="11">
        <v>73.643386981224793</v>
      </c>
      <c r="AL19" s="11">
        <v>73.7541283613253</v>
      </c>
      <c r="AM19" s="11">
        <v>73.864004927314696</v>
      </c>
      <c r="AN19" s="11">
        <v>73.973322141449302</v>
      </c>
      <c r="AO19" s="11">
        <v>74.082027295145195</v>
      </c>
      <c r="AP19" s="11">
        <v>74.190103961689601</v>
      </c>
      <c r="AQ19" s="11">
        <v>74.297530766088002</v>
      </c>
      <c r="AR19" s="11">
        <v>74.404330153054801</v>
      </c>
      <c r="AS19" s="11">
        <v>74.510454226175298</v>
      </c>
      <c r="AT19" s="11">
        <v>74.615875541907201</v>
      </c>
      <c r="AU19" s="11">
        <v>74.720584874120206</v>
      </c>
      <c r="AV19" s="11">
        <v>74.82456296526</v>
      </c>
      <c r="AW19" s="11">
        <v>74.927806445590903</v>
      </c>
      <c r="AX19" s="11">
        <v>75.0303248714728</v>
      </c>
      <c r="AY19" s="11">
        <v>75.132126228603596</v>
      </c>
      <c r="AZ19" s="11">
        <v>75.233196553714293</v>
      </c>
      <c r="BA19" s="11">
        <v>75.333566741243303</v>
      </c>
      <c r="BB19" s="11">
        <v>75.433227528687596</v>
      </c>
      <c r="BC19" s="11">
        <v>75.532193737796902</v>
      </c>
      <c r="BD19" s="11">
        <v>75.630475676897802</v>
      </c>
      <c r="BE19" s="11">
        <v>75.728045827783504</v>
      </c>
      <c r="BF19" s="11">
        <v>75.824932149526006</v>
      </c>
      <c r="BG19" s="11">
        <v>75.921140046791606</v>
      </c>
      <c r="BH19" s="11">
        <v>76.016679340332004</v>
      </c>
      <c r="BI19" s="11">
        <v>76.111542699152693</v>
      </c>
      <c r="BJ19" s="11">
        <v>76.205736565399306</v>
      </c>
      <c r="BK19" s="11">
        <v>76.299239864044097</v>
      </c>
      <c r="BL19" s="11">
        <v>76.392081795621394</v>
      </c>
      <c r="BM19" s="11">
        <v>76.484249377997202</v>
      </c>
      <c r="BN19" s="11">
        <v>76.575748213522601</v>
      </c>
      <c r="BO19" s="11">
        <v>76.666583949193296</v>
      </c>
      <c r="BP19" s="11">
        <v>76.756762270667394</v>
      </c>
      <c r="BQ19" s="11">
        <v>76.846288896632899</v>
      </c>
      <c r="BR19" s="11">
        <v>76.935169573504595</v>
      </c>
      <c r="BS19" s="11">
        <v>77.023410070430998</v>
      </c>
      <c r="BT19" s="11">
        <v>77.111016174597395</v>
      </c>
      <c r="BU19" s="11">
        <v>77.197993686805006</v>
      </c>
      <c r="BV19" s="11">
        <v>77.284348417312899</v>
      </c>
      <c r="BW19" s="11">
        <v>77.370086181928897</v>
      </c>
      <c r="BX19" s="11">
        <v>77.455212798333804</v>
      </c>
      <c r="BY19" s="11">
        <v>77.539734082627206</v>
      </c>
      <c r="BZ19" s="11">
        <v>77.623655846083395</v>
      </c>
      <c r="CA19" s="11">
        <v>77.706983892104205</v>
      </c>
      <c r="CB19" s="11">
        <v>77.789724013359105</v>
      </c>
      <c r="CC19" s="11">
        <v>77.871881989102604</v>
      </c>
      <c r="CD19" s="11">
        <v>77.953463582658301</v>
      </c>
      <c r="CE19" s="11">
        <v>78.034474539060994</v>
      </c>
      <c r="CF19" s="11">
        <v>78.114920582848598</v>
      </c>
      <c r="CG19" s="11">
        <v>78.194807415994802</v>
      </c>
      <c r="CH19" s="11">
        <v>78.274140715976699</v>
      </c>
      <c r="CI19" s="11">
        <v>78.3529261339676</v>
      </c>
      <c r="CJ19" s="11">
        <v>78.431169293150006</v>
      </c>
      <c r="CK19" s="11">
        <v>78.508875787142301</v>
      </c>
      <c r="CL19" s="11">
        <v>78.586051178532202</v>
      </c>
      <c r="CM19" s="11">
        <v>78.662700997511195</v>
      </c>
      <c r="CN19" s="11">
        <v>78.738830740606403</v>
      </c>
      <c r="CO19" s="11">
        <v>78.814445869501498</v>
      </c>
      <c r="CP19" s="11">
        <v>78.889551809945502</v>
      </c>
      <c r="CQ19" s="11">
        <v>78.964153950741704</v>
      </c>
      <c r="CR19" s="11">
        <v>79.038257642814202</v>
      </c>
      <c r="CS19" s="11">
        <v>79.111868198347807</v>
      </c>
      <c r="CT19" s="11">
        <v>79.184990889996897</v>
      </c>
      <c r="CU19" s="11">
        <v>79.257630950159395</v>
      </c>
      <c r="CV19" s="11">
        <v>79.329793570313697</v>
      </c>
      <c r="CW19" s="11">
        <v>79.401483900413496</v>
      </c>
      <c r="CX19" s="11">
        <v>79.472707048339103</v>
      </c>
      <c r="CY19" s="11">
        <v>79.543468079400895</v>
      </c>
      <c r="CZ19" s="11">
        <v>79.613772015893204</v>
      </c>
      <c r="DA19" s="11">
        <v>79.683623836694494</v>
      </c>
      <c r="DB19" s="11">
        <v>79.753028476914693</v>
      </c>
      <c r="DC19" s="11">
        <v>79.821990827582198</v>
      </c>
      <c r="DD19" s="11">
        <v>79.890515735372901</v>
      </c>
      <c r="DE19" s="11">
        <v>79.958608002376806</v>
      </c>
      <c r="DF19" s="11">
        <v>80.026272385900697</v>
      </c>
      <c r="DG19" s="11">
        <v>80.093513598305094</v>
      </c>
      <c r="DH19" s="11">
        <v>80.160336306873305</v>
      </c>
      <c r="DI19" s="11">
        <v>80.226745133711205</v>
      </c>
      <c r="DJ19" s="11">
        <v>80.292744655676501</v>
      </c>
      <c r="DK19" s="11">
        <v>80.358339404334302</v>
      </c>
      <c r="DL19" s="11">
        <v>80.423533865939802</v>
      </c>
      <c r="DM19" s="11">
        <v>80.4883324814449</v>
      </c>
      <c r="DN19" s="11">
        <v>80.552739646527698</v>
      </c>
      <c r="DO19" s="11">
        <v>80.616759711645003</v>
      </c>
    </row>
    <row r="20" spans="1:119" x14ac:dyDescent="0.3">
      <c r="A20" s="11" t="s">
        <v>159</v>
      </c>
      <c r="B20" s="11">
        <v>68.146385827298701</v>
      </c>
      <c r="C20" s="11">
        <v>68.294102019811007</v>
      </c>
      <c r="D20" s="11">
        <v>68.438415397912394</v>
      </c>
      <c r="E20" s="11">
        <v>68.585367885715698</v>
      </c>
      <c r="F20" s="11">
        <v>68.730568115229701</v>
      </c>
      <c r="G20" s="11">
        <v>68.873493506144101</v>
      </c>
      <c r="H20" s="11">
        <v>69.017461894325606</v>
      </c>
      <c r="I20" s="11">
        <v>69.154132984579306</v>
      </c>
      <c r="J20" s="11">
        <v>69.2928919853629</v>
      </c>
      <c r="K20" s="11">
        <v>69.425712494201207</v>
      </c>
      <c r="L20" s="11">
        <v>69.560561674307195</v>
      </c>
      <c r="M20" s="11">
        <v>69.694447746921298</v>
      </c>
      <c r="N20" s="11">
        <v>69.824963754706701</v>
      </c>
      <c r="O20" s="11">
        <v>69.954600315845894</v>
      </c>
      <c r="P20" s="11">
        <v>70.082430836522605</v>
      </c>
      <c r="Q20" s="11">
        <v>70.209748017088899</v>
      </c>
      <c r="R20" s="11">
        <v>70.334675351976401</v>
      </c>
      <c r="S20" s="11">
        <v>70.4576998423845</v>
      </c>
      <c r="T20" s="11">
        <v>70.579870220574406</v>
      </c>
      <c r="U20" s="11">
        <v>70.700004181429605</v>
      </c>
      <c r="V20" s="11">
        <v>70.819610681734005</v>
      </c>
      <c r="W20" s="11">
        <v>70.938953818506306</v>
      </c>
      <c r="X20" s="11">
        <v>71.056888142466207</v>
      </c>
      <c r="Y20" s="11">
        <v>71.173917358610893</v>
      </c>
      <c r="Z20" s="11">
        <v>71.290702764194094</v>
      </c>
      <c r="AA20" s="11">
        <v>71.406616415360801</v>
      </c>
      <c r="AB20" s="11">
        <v>71.522535727704295</v>
      </c>
      <c r="AC20" s="11">
        <v>71.638040111679004</v>
      </c>
      <c r="AD20" s="11">
        <v>71.752047253836594</v>
      </c>
      <c r="AE20" s="11">
        <v>71.866203797746905</v>
      </c>
      <c r="AF20" s="11">
        <v>71.980264733834602</v>
      </c>
      <c r="AG20" s="11">
        <v>72.094292826273104</v>
      </c>
      <c r="AH20" s="11">
        <v>72.206941062412994</v>
      </c>
      <c r="AI20" s="11">
        <v>72.320226953523203</v>
      </c>
      <c r="AJ20" s="11">
        <v>72.431620083962997</v>
      </c>
      <c r="AK20" s="11">
        <v>72.542997708084499</v>
      </c>
      <c r="AL20" s="11">
        <v>72.654035215224596</v>
      </c>
      <c r="AM20" s="11">
        <v>72.764286778976398</v>
      </c>
      <c r="AN20" s="11">
        <v>72.873992152203698</v>
      </c>
      <c r="AO20" s="11">
        <v>72.983138384058705</v>
      </c>
      <c r="AP20" s="11">
        <v>73.091672979825304</v>
      </c>
      <c r="AQ20" s="11">
        <v>73.199579713837693</v>
      </c>
      <c r="AR20" s="11">
        <v>73.306837394677501</v>
      </c>
      <c r="AS20" s="11">
        <v>73.413468640231002</v>
      </c>
      <c r="AT20" s="11">
        <v>73.519425703422101</v>
      </c>
      <c r="AU20" s="11">
        <v>73.624681278765806</v>
      </c>
      <c r="AV20" s="11">
        <v>73.729226267269198</v>
      </c>
      <c r="AW20" s="11">
        <v>73.833041524990804</v>
      </c>
      <c r="AX20" s="11">
        <v>73.936123786097099</v>
      </c>
      <c r="AY20" s="11">
        <v>74.038482701392596</v>
      </c>
      <c r="AZ20" s="11">
        <v>74.140126340589902</v>
      </c>
      <c r="BA20" s="11">
        <v>74.241040812578703</v>
      </c>
      <c r="BB20" s="11">
        <v>74.341257079865201</v>
      </c>
      <c r="BC20" s="11">
        <v>74.440765935501801</v>
      </c>
      <c r="BD20" s="11">
        <v>74.539582251633107</v>
      </c>
      <c r="BE20" s="11">
        <v>74.637716379361194</v>
      </c>
      <c r="BF20" s="11">
        <v>74.735140833067604</v>
      </c>
      <c r="BG20" s="11">
        <v>74.831883603714104</v>
      </c>
      <c r="BH20" s="11">
        <v>74.927950120012</v>
      </c>
      <c r="BI20" s="11">
        <v>75.023350221959205</v>
      </c>
      <c r="BJ20" s="11">
        <v>75.118076591510302</v>
      </c>
      <c r="BK20" s="11">
        <v>75.212135680623405</v>
      </c>
      <c r="BL20" s="11">
        <v>75.305506417758593</v>
      </c>
      <c r="BM20" s="11">
        <v>75.398200336327903</v>
      </c>
      <c r="BN20" s="11">
        <v>75.490222959840807</v>
      </c>
      <c r="BO20" s="11">
        <v>75.5815798600444</v>
      </c>
      <c r="BP20" s="11">
        <v>75.672276650878999</v>
      </c>
      <c r="BQ20" s="11">
        <v>75.762318982782006</v>
      </c>
      <c r="BR20" s="11">
        <v>75.851712537316104</v>
      </c>
      <c r="BS20" s="11">
        <v>75.940463022108602</v>
      </c>
      <c r="BT20" s="11">
        <v>76.028576166082004</v>
      </c>
      <c r="BU20" s="11">
        <v>76.116057714960405</v>
      </c>
      <c r="BV20" s="11">
        <v>76.202913427037601</v>
      </c>
      <c r="BW20" s="11">
        <v>76.289149069192305</v>
      </c>
      <c r="BX20" s="11">
        <v>76.374770413136403</v>
      </c>
      <c r="BY20" s="11">
        <v>76.4597832318847</v>
      </c>
      <c r="BZ20" s="11">
        <v>76.544193296433406</v>
      </c>
      <c r="CA20" s="11">
        <v>76.628006372636406</v>
      </c>
      <c r="CB20" s="11">
        <v>76.711228218268801</v>
      </c>
      <c r="CC20" s="11">
        <v>76.793864580267297</v>
      </c>
      <c r="CD20" s="11">
        <v>76.875921192138406</v>
      </c>
      <c r="CE20" s="11">
        <v>76.957403771525307</v>
      </c>
      <c r="CF20" s="11">
        <v>77.038318017924595</v>
      </c>
      <c r="CG20" s="11">
        <v>77.118669610545595</v>
      </c>
      <c r="CH20" s="11">
        <v>77.198464206303996</v>
      </c>
      <c r="CI20" s="11">
        <v>77.277707437943704</v>
      </c>
      <c r="CJ20" s="11">
        <v>77.356404912278293</v>
      </c>
      <c r="CK20" s="11">
        <v>77.434562208547803</v>
      </c>
      <c r="CL20" s="11">
        <v>77.512184876884106</v>
      </c>
      <c r="CM20" s="11">
        <v>77.589278436877905</v>
      </c>
      <c r="CN20" s="11">
        <v>77.665848376244398</v>
      </c>
      <c r="CO20" s="11">
        <v>77.741900149579905</v>
      </c>
      <c r="CP20" s="11">
        <v>77.817439177207106</v>
      </c>
      <c r="CQ20" s="11">
        <v>77.892470844102206</v>
      </c>
      <c r="CR20" s="11">
        <v>77.967000498901299</v>
      </c>
      <c r="CS20" s="11">
        <v>78.041033452980997</v>
      </c>
      <c r="CT20" s="11">
        <v>78.114574979609301</v>
      </c>
      <c r="CU20" s="11">
        <v>78.187630313164405</v>
      </c>
      <c r="CV20" s="11">
        <v>78.260204648415893</v>
      </c>
      <c r="CW20" s="11">
        <v>78.332303139866895</v>
      </c>
      <c r="CX20" s="11">
        <v>78.403930901153203</v>
      </c>
      <c r="CY20" s="11">
        <v>78.475093004496202</v>
      </c>
      <c r="CZ20" s="11">
        <v>78.545794480207803</v>
      </c>
      <c r="DA20" s="11">
        <v>78.6160403162432</v>
      </c>
      <c r="DB20" s="11">
        <v>78.685835457800806</v>
      </c>
      <c r="DC20" s="11">
        <v>78.755184806965403</v>
      </c>
      <c r="DD20" s="11">
        <v>78.824093222392804</v>
      </c>
      <c r="DE20" s="11">
        <v>78.892565519034093</v>
      </c>
      <c r="DF20" s="11">
        <v>78.960606467897605</v>
      </c>
      <c r="DG20" s="11">
        <v>79.028220795845499</v>
      </c>
      <c r="DH20" s="11">
        <v>79.095413185424107</v>
      </c>
      <c r="DI20" s="11">
        <v>79.162188274726901</v>
      </c>
      <c r="DJ20" s="11">
        <v>79.228550657286803</v>
      </c>
      <c r="DK20" s="11">
        <v>79.294504881997199</v>
      </c>
      <c r="DL20" s="11">
        <v>79.3600554530599</v>
      </c>
      <c r="DM20" s="11">
        <v>79.425206829959805</v>
      </c>
      <c r="DN20" s="11">
        <v>79.489963427462001</v>
      </c>
      <c r="DO20" s="11">
        <v>79.554329615633506</v>
      </c>
    </row>
    <row r="21" spans="1:119" x14ac:dyDescent="0.3">
      <c r="A21" s="11" t="s">
        <v>160</v>
      </c>
      <c r="B21" s="11">
        <v>67.023685150288102</v>
      </c>
      <c r="C21" s="11">
        <v>67.169486858251702</v>
      </c>
      <c r="D21" s="11">
        <v>67.316028449722197</v>
      </c>
      <c r="E21" s="11">
        <v>67.460551413097704</v>
      </c>
      <c r="F21" s="11">
        <v>67.606936606613999</v>
      </c>
      <c r="G21" s="11">
        <v>67.750995534472693</v>
      </c>
      <c r="H21" s="11">
        <v>67.893595263873493</v>
      </c>
      <c r="I21" s="11">
        <v>68.037428203266202</v>
      </c>
      <c r="J21" s="11">
        <v>68.174315929804806</v>
      </c>
      <c r="K21" s="11">
        <v>68.312610571906305</v>
      </c>
      <c r="L21" s="11">
        <v>68.444659877042994</v>
      </c>
      <c r="M21" s="11">
        <v>68.579721256593501</v>
      </c>
      <c r="N21" s="11">
        <v>68.712628568642401</v>
      </c>
      <c r="O21" s="11">
        <v>68.843110460673202</v>
      </c>
      <c r="P21" s="11">
        <v>68.972407088174904</v>
      </c>
      <c r="Q21" s="11">
        <v>69.099665130013406</v>
      </c>
      <c r="R21" s="11">
        <v>69.226626167079303</v>
      </c>
      <c r="S21" s="11">
        <v>69.351387046048103</v>
      </c>
      <c r="T21" s="11">
        <v>69.473798267261103</v>
      </c>
      <c r="U21" s="11">
        <v>69.595475200553295</v>
      </c>
      <c r="V21" s="11">
        <v>69.7155801970422</v>
      </c>
      <c r="W21" s="11">
        <v>69.835129541763607</v>
      </c>
      <c r="X21" s="11">
        <v>69.953184252972704</v>
      </c>
      <c r="Y21" s="11">
        <v>70.0709822698187</v>
      </c>
      <c r="Z21" s="11">
        <v>70.187462190907397</v>
      </c>
      <c r="AA21" s="11">
        <v>70.303933279864907</v>
      </c>
      <c r="AB21" s="11">
        <v>70.419776546980501</v>
      </c>
      <c r="AC21" s="11">
        <v>70.535309954433998</v>
      </c>
      <c r="AD21" s="11">
        <v>70.650543957157495</v>
      </c>
      <c r="AE21" s="11">
        <v>70.764007696758</v>
      </c>
      <c r="AF21" s="11">
        <v>70.878294448712893</v>
      </c>
      <c r="AG21" s="11">
        <v>70.992192699162501</v>
      </c>
      <c r="AH21" s="11">
        <v>71.105573128196795</v>
      </c>
      <c r="AI21" s="11">
        <v>71.218716297687394</v>
      </c>
      <c r="AJ21" s="11">
        <v>71.331600829097297</v>
      </c>
      <c r="AK21" s="11">
        <v>71.443218961201595</v>
      </c>
      <c r="AL21" s="11">
        <v>71.554565510901398</v>
      </c>
      <c r="AM21" s="11">
        <v>71.665155522081506</v>
      </c>
      <c r="AN21" s="11">
        <v>71.775162130373204</v>
      </c>
      <c r="AO21" s="11">
        <v>71.884627782738704</v>
      </c>
      <c r="AP21" s="11">
        <v>71.993539421187506</v>
      </c>
      <c r="AQ21" s="11">
        <v>72.101844440256997</v>
      </c>
      <c r="AR21" s="11">
        <v>72.209526510941004</v>
      </c>
      <c r="AS21" s="11">
        <v>72.3165643397449</v>
      </c>
      <c r="AT21" s="11">
        <v>72.4229804501649</v>
      </c>
      <c r="AU21" s="11">
        <v>72.5287269931776</v>
      </c>
      <c r="AV21" s="11">
        <v>72.633776566150004</v>
      </c>
      <c r="AW21" s="11">
        <v>72.738119977123006</v>
      </c>
      <c r="AX21" s="11">
        <v>72.841737989728401</v>
      </c>
      <c r="AY21" s="11">
        <v>72.944627249366704</v>
      </c>
      <c r="AZ21" s="11">
        <v>73.046797321159204</v>
      </c>
      <c r="BA21" s="11">
        <v>73.148256190427404</v>
      </c>
      <c r="BB21" s="11">
        <v>73.248989880775198</v>
      </c>
      <c r="BC21" s="11">
        <v>73.3490292758283</v>
      </c>
      <c r="BD21" s="11">
        <v>73.448365086842998</v>
      </c>
      <c r="BE21" s="11">
        <v>73.547012108185598</v>
      </c>
      <c r="BF21" s="11">
        <v>73.644980614085895</v>
      </c>
      <c r="BG21" s="11">
        <v>73.742243039813701</v>
      </c>
      <c r="BH21" s="11">
        <v>73.838827304107994</v>
      </c>
      <c r="BI21" s="11">
        <v>73.9347387625821</v>
      </c>
      <c r="BJ21" s="11">
        <v>74.029987183900801</v>
      </c>
      <c r="BK21" s="11">
        <v>74.124565178509002</v>
      </c>
      <c r="BL21" s="11">
        <v>74.218479129465294</v>
      </c>
      <c r="BM21" s="11">
        <v>74.311713702904299</v>
      </c>
      <c r="BN21" s="11">
        <v>74.4042743094885</v>
      </c>
      <c r="BO21" s="11">
        <v>74.496166415586202</v>
      </c>
      <c r="BP21" s="11">
        <v>74.587395536848106</v>
      </c>
      <c r="BQ21" s="11">
        <v>74.677967232148902</v>
      </c>
      <c r="BR21" s="11">
        <v>74.767887097875501</v>
      </c>
      <c r="BS21" s="11">
        <v>74.857160762541099</v>
      </c>
      <c r="BT21" s="11">
        <v>74.945793881709307</v>
      </c>
      <c r="BU21" s="11">
        <v>75.0337921332099</v>
      </c>
      <c r="BV21" s="11">
        <v>75.121161212630696</v>
      </c>
      <c r="BW21" s="11">
        <v>75.207906829071007</v>
      </c>
      <c r="BX21" s="11">
        <v>75.294034701142095</v>
      </c>
      <c r="BY21" s="11">
        <v>75.3795505532009</v>
      </c>
      <c r="BZ21" s="11">
        <v>75.464460111805707</v>
      </c>
      <c r="CA21" s="11">
        <v>75.548769102379495</v>
      </c>
      <c r="CB21" s="11">
        <v>75.632483246072994</v>
      </c>
      <c r="CC21" s="11">
        <v>75.715608256813198</v>
      </c>
      <c r="CD21" s="11">
        <v>75.798149838530307</v>
      </c>
      <c r="CE21" s="11">
        <v>75.880113682551695</v>
      </c>
      <c r="CF21" s="11">
        <v>75.961505465155199</v>
      </c>
      <c r="CG21" s="11">
        <v>76.042330845272303</v>
      </c>
      <c r="CH21" s="11">
        <v>76.122595462333607</v>
      </c>
      <c r="CI21" s="11">
        <v>76.202304934249696</v>
      </c>
      <c r="CJ21" s="11">
        <v>76.281464855518806</v>
      </c>
      <c r="CK21" s="11">
        <v>76.360080795456099</v>
      </c>
      <c r="CL21" s="11">
        <v>76.438158296537694</v>
      </c>
      <c r="CM21" s="11">
        <v>76.515702872851804</v>
      </c>
      <c r="CN21" s="11">
        <v>76.592720008655107</v>
      </c>
      <c r="CO21" s="11">
        <v>76.669215157024297</v>
      </c>
      <c r="CP21" s="11">
        <v>76.745193738601401</v>
      </c>
      <c r="CQ21" s="11">
        <v>76.820661140426296</v>
      </c>
      <c r="CR21" s="11">
        <v>76.895622714852294</v>
      </c>
      <c r="CS21" s="11">
        <v>76.970083778540499</v>
      </c>
      <c r="CT21" s="11">
        <v>77.044049611528706</v>
      </c>
      <c r="CU21" s="11">
        <v>77.117525456370899</v>
      </c>
      <c r="CV21" s="11">
        <v>77.190516517344307</v>
      </c>
      <c r="CW21" s="11">
        <v>77.263027959720404</v>
      </c>
      <c r="CX21" s="11">
        <v>77.335064909094697</v>
      </c>
      <c r="CY21" s="11">
        <v>77.406632450775902</v>
      </c>
      <c r="CZ21" s="11">
        <v>77.477735629228306</v>
      </c>
      <c r="DA21" s="11">
        <v>77.548379447564997</v>
      </c>
      <c r="DB21" s="11">
        <v>77.618568867091597</v>
      </c>
      <c r="DC21" s="11">
        <v>77.688308806895193</v>
      </c>
      <c r="DD21" s="11">
        <v>77.757604143477707</v>
      </c>
      <c r="DE21" s="11">
        <v>77.8264597104302</v>
      </c>
      <c r="DF21" s="11">
        <v>77.894880298148294</v>
      </c>
      <c r="DG21" s="11">
        <v>77.962870653583295</v>
      </c>
      <c r="DH21" s="11">
        <v>78.030435480030206</v>
      </c>
      <c r="DI21" s="11">
        <v>78.097579436948706</v>
      </c>
      <c r="DJ21" s="11">
        <v>78.1643071398167</v>
      </c>
      <c r="DK21" s="11">
        <v>78.230623160013593</v>
      </c>
      <c r="DL21" s="11">
        <v>78.2965320247325</v>
      </c>
      <c r="DM21" s="11">
        <v>78.362038216920098</v>
      </c>
      <c r="DN21" s="11">
        <v>78.427146175241603</v>
      </c>
      <c r="DO21" s="11">
        <v>78.491860294070605</v>
      </c>
    </row>
    <row r="22" spans="1:119" x14ac:dyDescent="0.3">
      <c r="A22" s="11" t="s">
        <v>161</v>
      </c>
      <c r="B22" s="11">
        <v>65.900414757396604</v>
      </c>
      <c r="C22" s="11">
        <v>66.043491858526806</v>
      </c>
      <c r="D22" s="11">
        <v>66.1890906211203</v>
      </c>
      <c r="E22" s="11">
        <v>66.335839792996794</v>
      </c>
      <c r="F22" s="11">
        <v>66.480250021266599</v>
      </c>
      <c r="G22" s="11">
        <v>66.625470920712502</v>
      </c>
      <c r="H22" s="11">
        <v>66.769466657199601</v>
      </c>
      <c r="I22" s="11">
        <v>66.912416546022797</v>
      </c>
      <c r="J22" s="11">
        <v>67.056075758418899</v>
      </c>
      <c r="K22" s="11">
        <v>67.192809814496798</v>
      </c>
      <c r="L22" s="11">
        <v>67.330662320903301</v>
      </c>
      <c r="M22" s="11">
        <v>67.463467264509603</v>
      </c>
      <c r="N22" s="11">
        <v>67.597747690878293</v>
      </c>
      <c r="O22" s="11">
        <v>67.730600613718394</v>
      </c>
      <c r="P22" s="11">
        <v>67.861058586018402</v>
      </c>
      <c r="Q22" s="11">
        <v>67.989891753115302</v>
      </c>
      <c r="R22" s="11">
        <v>68.117012889006901</v>
      </c>
      <c r="S22" s="11">
        <v>68.244208102649793</v>
      </c>
      <c r="T22" s="11">
        <v>68.368661904328604</v>
      </c>
      <c r="U22" s="11">
        <v>68.490776921109997</v>
      </c>
      <c r="V22" s="11">
        <v>68.612465016468093</v>
      </c>
      <c r="W22" s="11">
        <v>68.732242984279196</v>
      </c>
      <c r="X22" s="11">
        <v>68.8506883116643</v>
      </c>
      <c r="Y22" s="11">
        <v>68.968357004063407</v>
      </c>
      <c r="Z22" s="11">
        <v>69.085720449599705</v>
      </c>
      <c r="AA22" s="11">
        <v>69.201506531775493</v>
      </c>
      <c r="AB22" s="11">
        <v>69.317978354474405</v>
      </c>
      <c r="AC22" s="11">
        <v>69.433191234524401</v>
      </c>
      <c r="AD22" s="11">
        <v>69.548578243178397</v>
      </c>
      <c r="AE22" s="11">
        <v>69.663486187319407</v>
      </c>
      <c r="AF22" s="11">
        <v>69.777055819192597</v>
      </c>
      <c r="AG22" s="11">
        <v>69.8910394521792</v>
      </c>
      <c r="AH22" s="11">
        <v>70.004371916685301</v>
      </c>
      <c r="AI22" s="11">
        <v>70.118254913578099</v>
      </c>
      <c r="AJ22" s="11">
        <v>70.231202652763798</v>
      </c>
      <c r="AK22" s="11">
        <v>70.343050387039696</v>
      </c>
      <c r="AL22" s="11">
        <v>70.454708999434303</v>
      </c>
      <c r="AM22" s="11">
        <v>70.565614888540907</v>
      </c>
      <c r="AN22" s="11">
        <v>70.676036578430697</v>
      </c>
      <c r="AO22" s="11">
        <v>70.7858758223569</v>
      </c>
      <c r="AP22" s="11">
        <v>70.895175183648504</v>
      </c>
      <c r="AQ22" s="11">
        <v>71.003921702585401</v>
      </c>
      <c r="AR22" s="11">
        <v>71.112062857458</v>
      </c>
      <c r="AS22" s="11">
        <v>71.219582400181295</v>
      </c>
      <c r="AT22" s="11">
        <v>71.326459109745798</v>
      </c>
      <c r="AU22" s="11">
        <v>71.432715580864894</v>
      </c>
      <c r="AV22" s="11">
        <v>71.538304019233905</v>
      </c>
      <c r="AW22" s="11">
        <v>71.643197073596298</v>
      </c>
      <c r="AX22" s="11">
        <v>71.747385599919397</v>
      </c>
      <c r="AY22" s="11">
        <v>71.850850402942001</v>
      </c>
      <c r="AZ22" s="11">
        <v>71.953588166056093</v>
      </c>
      <c r="BA22" s="11">
        <v>72.055608489076803</v>
      </c>
      <c r="BB22" s="11">
        <v>72.156919387191607</v>
      </c>
      <c r="BC22" s="11">
        <v>72.257506906998401</v>
      </c>
      <c r="BD22" s="11">
        <v>72.357401956464201</v>
      </c>
      <c r="BE22" s="11">
        <v>72.456595262747101</v>
      </c>
      <c r="BF22" s="11">
        <v>72.555101635485798</v>
      </c>
      <c r="BG22" s="11">
        <v>72.652931360444796</v>
      </c>
      <c r="BH22" s="11">
        <v>72.750056877420803</v>
      </c>
      <c r="BI22" s="11">
        <v>72.846506113041599</v>
      </c>
      <c r="BJ22" s="11">
        <v>72.942284425807699</v>
      </c>
      <c r="BK22" s="11">
        <v>73.037401585406599</v>
      </c>
      <c r="BL22" s="11">
        <v>73.131850199448806</v>
      </c>
      <c r="BM22" s="11">
        <v>73.225616790987701</v>
      </c>
      <c r="BN22" s="11">
        <v>73.318706680609694</v>
      </c>
      <c r="BO22" s="11">
        <v>73.411125250087593</v>
      </c>
      <c r="BP22" s="11">
        <v>73.502877935723504</v>
      </c>
      <c r="BQ22" s="11">
        <v>73.593970222067995</v>
      </c>
      <c r="BR22" s="11">
        <v>73.684407635994404</v>
      </c>
      <c r="BS22" s="11">
        <v>73.774195741108599</v>
      </c>
      <c r="BT22" s="11">
        <v>73.863340132475997</v>
      </c>
      <c r="BU22" s="11">
        <v>73.951846431649301</v>
      </c>
      <c r="BV22" s="11">
        <v>74.039720281980195</v>
      </c>
      <c r="BW22" s="11">
        <v>74.1269673441994</v>
      </c>
      <c r="BX22" s="11">
        <v>74.213593292250707</v>
      </c>
      <c r="BY22" s="11">
        <v>74.299603809366602</v>
      </c>
      <c r="BZ22" s="11">
        <v>74.385004584369895</v>
      </c>
      <c r="CA22" s="11">
        <v>74.469801308191805</v>
      </c>
      <c r="CB22" s="11">
        <v>74.553999670593697</v>
      </c>
      <c r="CC22" s="11">
        <v>74.637605357081</v>
      </c>
      <c r="CD22" s="11">
        <v>74.720624046000907</v>
      </c>
      <c r="CE22" s="11">
        <v>74.803061405812301</v>
      </c>
      <c r="CF22" s="11">
        <v>74.884923092519401</v>
      </c>
      <c r="CG22" s="11">
        <v>74.966214747261404</v>
      </c>
      <c r="CH22" s="11">
        <v>75.046941994047501</v>
      </c>
      <c r="CI22" s="11">
        <v>75.127110437632993</v>
      </c>
      <c r="CJ22" s="11">
        <v>75.206725661525496</v>
      </c>
      <c r="CK22" s="11">
        <v>75.285793226117804</v>
      </c>
      <c r="CL22" s="11">
        <v>75.364318666937294</v>
      </c>
      <c r="CM22" s="11">
        <v>75.442307493009693</v>
      </c>
      <c r="CN22" s="11">
        <v>75.519765185327699</v>
      </c>
      <c r="CO22" s="11">
        <v>75.596697195420802</v>
      </c>
      <c r="CP22" s="11">
        <v>75.673108944021706</v>
      </c>
      <c r="CQ22" s="11">
        <v>75.749005819822301</v>
      </c>
      <c r="CR22" s="11">
        <v>75.824393178316001</v>
      </c>
      <c r="CS22" s="11">
        <v>75.899276340722494</v>
      </c>
      <c r="CT22" s="11">
        <v>75.973660592988793</v>
      </c>
      <c r="CU22" s="11">
        <v>76.047551184864204</v>
      </c>
      <c r="CV22" s="11">
        <v>76.120953329045193</v>
      </c>
      <c r="CW22" s="11">
        <v>76.193872200386096</v>
      </c>
      <c r="CX22" s="11">
        <v>76.266312935172195</v>
      </c>
      <c r="CY22" s="11">
        <v>76.338280630453497</v>
      </c>
      <c r="CZ22" s="11">
        <v>76.409780343433596</v>
      </c>
      <c r="DA22" s="11">
        <v>76.480817090913106</v>
      </c>
      <c r="DB22" s="11">
        <v>76.551395848783102</v>
      </c>
      <c r="DC22" s="11">
        <v>76.621521551568094</v>
      </c>
      <c r="DD22" s="11">
        <v>76.691199092013505</v>
      </c>
      <c r="DE22" s="11">
        <v>76.760433320717397</v>
      </c>
      <c r="DF22" s="11">
        <v>76.829229045803203</v>
      </c>
      <c r="DG22" s="11">
        <v>76.897591032631695</v>
      </c>
      <c r="DH22" s="11">
        <v>76.965524003549604</v>
      </c>
      <c r="DI22" s="11">
        <v>77.033032637674694</v>
      </c>
      <c r="DJ22" s="11">
        <v>77.100121570712702</v>
      </c>
      <c r="DK22" s="11">
        <v>77.166795394807195</v>
      </c>
      <c r="DL22" s="11">
        <v>77.233058658418699</v>
      </c>
      <c r="DM22" s="11">
        <v>77.298915866233202</v>
      </c>
      <c r="DN22" s="11">
        <v>77.364371479096405</v>
      </c>
      <c r="DO22" s="11">
        <v>77.429429913975198</v>
      </c>
    </row>
    <row r="23" spans="1:119" x14ac:dyDescent="0.3">
      <c r="A23" s="11" t="s">
        <v>162</v>
      </c>
      <c r="B23" s="11">
        <v>64.778868378652803</v>
      </c>
      <c r="C23" s="11">
        <v>64.921770245167195</v>
      </c>
      <c r="D23" s="11">
        <v>65.064211922294803</v>
      </c>
      <c r="E23" s="11">
        <v>65.210015577665203</v>
      </c>
      <c r="F23" s="11">
        <v>65.356448961405505</v>
      </c>
      <c r="G23" s="11">
        <v>65.499741130587395</v>
      </c>
      <c r="H23" s="11">
        <v>65.644781679262493</v>
      </c>
      <c r="I23" s="11">
        <v>65.788892854092296</v>
      </c>
      <c r="J23" s="11">
        <v>65.931859980803694</v>
      </c>
      <c r="K23" s="11">
        <v>66.075228049040206</v>
      </c>
      <c r="L23" s="11">
        <v>66.211378761022303</v>
      </c>
      <c r="M23" s="11">
        <v>66.349709984113602</v>
      </c>
      <c r="N23" s="11">
        <v>66.481660736889296</v>
      </c>
      <c r="O23" s="11">
        <v>66.615900630208102</v>
      </c>
      <c r="P23" s="11">
        <v>66.748579039108094</v>
      </c>
      <c r="Q23" s="11">
        <v>66.878533885840099</v>
      </c>
      <c r="R23" s="11">
        <v>67.007127510625395</v>
      </c>
      <c r="S23" s="11">
        <v>67.1342800141732</v>
      </c>
      <c r="T23" s="11">
        <v>67.261023527057105</v>
      </c>
      <c r="U23" s="11">
        <v>67.385089429294993</v>
      </c>
      <c r="V23" s="11">
        <v>67.507196759725701</v>
      </c>
      <c r="W23" s="11">
        <v>67.628703865720297</v>
      </c>
      <c r="X23" s="11">
        <v>67.747306529642898</v>
      </c>
      <c r="Y23" s="11">
        <v>67.8655017131709</v>
      </c>
      <c r="Z23" s="11">
        <v>67.9826859196464</v>
      </c>
      <c r="AA23" s="11">
        <v>68.099561310407395</v>
      </c>
      <c r="AB23" s="11">
        <v>68.215313190603695</v>
      </c>
      <c r="AC23" s="11">
        <v>68.331289012603307</v>
      </c>
      <c r="AD23" s="11">
        <v>68.446295866242494</v>
      </c>
      <c r="AE23" s="11">
        <v>68.561251282787396</v>
      </c>
      <c r="AF23" s="11">
        <v>68.676277636649004</v>
      </c>
      <c r="AG23" s="11">
        <v>68.789620581567803</v>
      </c>
      <c r="AH23" s="11">
        <v>68.903003684890393</v>
      </c>
      <c r="AI23" s="11">
        <v>69.016830639686802</v>
      </c>
      <c r="AJ23" s="11">
        <v>69.130415339301095</v>
      </c>
      <c r="AK23" s="11">
        <v>69.242475891481604</v>
      </c>
      <c r="AL23" s="11">
        <v>69.354329280230203</v>
      </c>
      <c r="AM23" s="11">
        <v>69.465567519449706</v>
      </c>
      <c r="AN23" s="11">
        <v>69.576297027087904</v>
      </c>
      <c r="AO23" s="11">
        <v>69.686544333591897</v>
      </c>
      <c r="AP23" s="11">
        <v>69.796211210888302</v>
      </c>
      <c r="AQ23" s="11">
        <v>69.905340257550094</v>
      </c>
      <c r="AR23" s="11">
        <v>70.013918536301105</v>
      </c>
      <c r="AS23" s="11">
        <v>70.121893538349795</v>
      </c>
      <c r="AT23" s="11">
        <v>70.229249030167097</v>
      </c>
      <c r="AU23" s="11">
        <v>70.335963801214007</v>
      </c>
      <c r="AV23" s="11">
        <v>70.442060459336901</v>
      </c>
      <c r="AW23" s="11">
        <v>70.547491210968403</v>
      </c>
      <c r="AX23" s="11">
        <v>70.652228705804802</v>
      </c>
      <c r="AY23" s="11">
        <v>70.756263800663604</v>
      </c>
      <c r="AZ23" s="11">
        <v>70.859577297560307</v>
      </c>
      <c r="BA23" s="11">
        <v>70.962165877004296</v>
      </c>
      <c r="BB23" s="11">
        <v>71.064039135415797</v>
      </c>
      <c r="BC23" s="11">
        <v>71.165205082422901</v>
      </c>
      <c r="BD23" s="11">
        <v>71.265649754762904</v>
      </c>
      <c r="BE23" s="11">
        <v>71.365404054065706</v>
      </c>
      <c r="BF23" s="11">
        <v>71.464458695046702</v>
      </c>
      <c r="BG23" s="11">
        <v>71.562828476235794</v>
      </c>
      <c r="BH23" s="11">
        <v>71.660523670486796</v>
      </c>
      <c r="BI23" s="11">
        <v>71.757516699602803</v>
      </c>
      <c r="BJ23" s="11">
        <v>71.853835477064393</v>
      </c>
      <c r="BK23" s="11">
        <v>71.949485344869501</v>
      </c>
      <c r="BL23" s="11">
        <v>72.044476055789502</v>
      </c>
      <c r="BM23" s="11">
        <v>72.138782213218605</v>
      </c>
      <c r="BN23" s="11">
        <v>72.232409029877005</v>
      </c>
      <c r="BO23" s="11">
        <v>72.325361786531502</v>
      </c>
      <c r="BP23" s="11">
        <v>72.417645825010098</v>
      </c>
      <c r="BQ23" s="11">
        <v>72.509266541608596</v>
      </c>
      <c r="BR23" s="11">
        <v>72.600229380867901</v>
      </c>
      <c r="BS23" s="11">
        <v>72.690539829700199</v>
      </c>
      <c r="BT23" s="11">
        <v>72.780203411847495</v>
      </c>
      <c r="BU23" s="11">
        <v>72.869225682652896</v>
      </c>
      <c r="BV23" s="11">
        <v>72.957612224127999</v>
      </c>
      <c r="BW23" s="11">
        <v>73.045368640301106</v>
      </c>
      <c r="BX23" s="11">
        <v>73.132500552830393</v>
      </c>
      <c r="BY23" s="11">
        <v>73.219013596868294</v>
      </c>
      <c r="BZ23" s="11">
        <v>73.304913417163306</v>
      </c>
      <c r="CA23" s="11">
        <v>73.3902056643865</v>
      </c>
      <c r="CB23" s="11">
        <v>73.474895991671204</v>
      </c>
      <c r="CC23" s="11">
        <v>73.558990051354101</v>
      </c>
      <c r="CD23" s="11">
        <v>73.642493491906706</v>
      </c>
      <c r="CE23" s="11">
        <v>73.725411955048301</v>
      </c>
      <c r="CF23" s="11">
        <v>73.807751073029294</v>
      </c>
      <c r="CG23" s="11">
        <v>73.889516466077097</v>
      </c>
      <c r="CH23" s="11">
        <v>73.970713739995006</v>
      </c>
      <c r="CI23" s="11">
        <v>74.051348483907404</v>
      </c>
      <c r="CJ23" s="11">
        <v>74.131426268142206</v>
      </c>
      <c r="CK23" s="11">
        <v>74.210952642244095</v>
      </c>
      <c r="CL23" s="11">
        <v>74.289933133111603</v>
      </c>
      <c r="CM23" s="11">
        <v>74.368373243251895</v>
      </c>
      <c r="CN23" s="11">
        <v>74.446278449146305</v>
      </c>
      <c r="CO23" s="11">
        <v>74.523654199721804</v>
      </c>
      <c r="CP23" s="11">
        <v>74.600505914922707</v>
      </c>
      <c r="CQ23" s="11">
        <v>74.676838984376801</v>
      </c>
      <c r="CR23" s="11">
        <v>74.752658766151896</v>
      </c>
      <c r="CS23" s="11">
        <v>74.827970585597996</v>
      </c>
      <c r="CT23" s="11">
        <v>74.902779734269799</v>
      </c>
      <c r="CU23" s="11">
        <v>74.977091468926801</v>
      </c>
      <c r="CV23" s="11">
        <v>75.050911010606001</v>
      </c>
      <c r="CW23" s="11">
        <v>75.124243543764095</v>
      </c>
      <c r="CX23" s="11">
        <v>75.197094215485095</v>
      </c>
      <c r="CY23" s="11">
        <v>75.269468134750596</v>
      </c>
      <c r="CZ23" s="11">
        <v>75.341370371769003</v>
      </c>
      <c r="DA23" s="11">
        <v>75.4128059573614</v>
      </c>
      <c r="DB23" s="11">
        <v>75.4837798824</v>
      </c>
      <c r="DC23" s="11">
        <v>75.554297097298104</v>
      </c>
      <c r="DD23" s="11">
        <v>75.624362511547403</v>
      </c>
      <c r="DE23" s="11">
        <v>75.693980993301295</v>
      </c>
      <c r="DF23" s="11">
        <v>75.763157369001704</v>
      </c>
      <c r="DG23" s="11">
        <v>75.831896423046402</v>
      </c>
      <c r="DH23" s="11">
        <v>75.900202897495802</v>
      </c>
      <c r="DI23" s="11">
        <v>75.968081491816605</v>
      </c>
      <c r="DJ23" s="11">
        <v>76.035536862660905</v>
      </c>
      <c r="DK23" s="11">
        <v>76.102573623678197</v>
      </c>
      <c r="DL23" s="11">
        <v>76.169196345359097</v>
      </c>
      <c r="DM23" s="11">
        <v>76.235409554909495</v>
      </c>
      <c r="DN23" s="11">
        <v>76.301217736152907</v>
      </c>
      <c r="DO23" s="11">
        <v>76.366625329459595</v>
      </c>
    </row>
    <row r="24" spans="1:119" x14ac:dyDescent="0.3">
      <c r="A24" s="11" t="s">
        <v>163</v>
      </c>
      <c r="B24" s="11">
        <v>63.659505958894997</v>
      </c>
      <c r="C24" s="11">
        <v>63.800026698190699</v>
      </c>
      <c r="D24" s="11">
        <v>63.942360401811698</v>
      </c>
      <c r="E24" s="11">
        <v>64.085004495688594</v>
      </c>
      <c r="F24" s="11">
        <v>64.230524602170604</v>
      </c>
      <c r="G24" s="11">
        <v>64.375854359902704</v>
      </c>
      <c r="H24" s="11">
        <v>64.518984673054405</v>
      </c>
      <c r="I24" s="11">
        <v>64.664169925975699</v>
      </c>
      <c r="J24" s="11">
        <v>64.808276229529099</v>
      </c>
      <c r="K24" s="11">
        <v>64.950975277507396</v>
      </c>
      <c r="L24" s="11">
        <v>65.093789322187902</v>
      </c>
      <c r="M24" s="11">
        <v>65.230446759431402</v>
      </c>
      <c r="N24" s="11">
        <v>65.367947818487494</v>
      </c>
      <c r="O24" s="11">
        <v>65.499857645192293</v>
      </c>
      <c r="P24" s="11">
        <v>65.633945391725007</v>
      </c>
      <c r="Q24" s="11">
        <v>65.766134034472202</v>
      </c>
      <c r="R24" s="11">
        <v>65.895866291586898</v>
      </c>
      <c r="S24" s="11">
        <v>66.024516623369493</v>
      </c>
      <c r="T24" s="11">
        <v>66.151241335070594</v>
      </c>
      <c r="U24" s="11">
        <v>66.277614064709894</v>
      </c>
      <c r="V24" s="11">
        <v>66.401676144396205</v>
      </c>
      <c r="W24" s="11">
        <v>66.523588595184904</v>
      </c>
      <c r="X24" s="11">
        <v>66.643942620362196</v>
      </c>
      <c r="Y24" s="11">
        <v>66.762282533073304</v>
      </c>
      <c r="Z24" s="11">
        <v>66.880004603278707</v>
      </c>
      <c r="AA24" s="11">
        <v>66.996681355548702</v>
      </c>
      <c r="AB24" s="11">
        <v>67.113528042491794</v>
      </c>
      <c r="AC24" s="11">
        <v>67.228772376195096</v>
      </c>
      <c r="AD24" s="11">
        <v>67.344551761679497</v>
      </c>
      <c r="AE24" s="11">
        <v>67.459143252224393</v>
      </c>
      <c r="AF24" s="11">
        <v>67.574215622143598</v>
      </c>
      <c r="AG24" s="11">
        <v>67.689008607806102</v>
      </c>
      <c r="AH24" s="11">
        <v>67.801759219026593</v>
      </c>
      <c r="AI24" s="11">
        <v>67.915635740004703</v>
      </c>
      <c r="AJ24" s="11">
        <v>68.029179056628394</v>
      </c>
      <c r="AK24" s="11">
        <v>68.141390727038299</v>
      </c>
      <c r="AL24" s="11">
        <v>68.253461335049195</v>
      </c>
      <c r="AM24" s="11">
        <v>68.364911502929999</v>
      </c>
      <c r="AN24" s="11">
        <v>68.476001860343104</v>
      </c>
      <c r="AO24" s="11">
        <v>68.5865844933776</v>
      </c>
      <c r="AP24" s="11">
        <v>68.696685993885097</v>
      </c>
      <c r="AQ24" s="11">
        <v>68.806208171925704</v>
      </c>
      <c r="AR24" s="11">
        <v>68.915193680386594</v>
      </c>
      <c r="AS24" s="11">
        <v>69.023629623725299</v>
      </c>
      <c r="AT24" s="11">
        <v>69.131463525408094</v>
      </c>
      <c r="AU24" s="11">
        <v>69.238679185642496</v>
      </c>
      <c r="AV24" s="11">
        <v>69.3452554234524</v>
      </c>
      <c r="AW24" s="11">
        <v>69.451214878742206</v>
      </c>
      <c r="AX24" s="11">
        <v>69.556509777539503</v>
      </c>
      <c r="AY24" s="11">
        <v>69.661112789132105</v>
      </c>
      <c r="AZ24" s="11">
        <v>69.765014789617496</v>
      </c>
      <c r="BA24" s="11">
        <v>69.868196596507303</v>
      </c>
      <c r="BB24" s="11">
        <v>69.970654905420105</v>
      </c>
      <c r="BC24" s="11">
        <v>70.072399327147195</v>
      </c>
      <c r="BD24" s="11">
        <v>70.173437883285104</v>
      </c>
      <c r="BE24" s="11">
        <v>70.273756617964906</v>
      </c>
      <c r="BF24" s="11">
        <v>70.373386443512302</v>
      </c>
      <c r="BG24" s="11">
        <v>70.472318078921205</v>
      </c>
      <c r="BH24" s="11">
        <v>70.570566328084297</v>
      </c>
      <c r="BI24" s="11">
        <v>70.668141467128194</v>
      </c>
      <c r="BJ24" s="11">
        <v>70.765015915683307</v>
      </c>
      <c r="BK24" s="11">
        <v>70.861217589707607</v>
      </c>
      <c r="BL24" s="11">
        <v>70.956751829986899</v>
      </c>
      <c r="BM24" s="11">
        <v>71.051599043657106</v>
      </c>
      <c r="BN24" s="11">
        <v>71.145764332060693</v>
      </c>
      <c r="BO24" s="11">
        <v>71.239252871605004</v>
      </c>
      <c r="BP24" s="11">
        <v>71.332069906442101</v>
      </c>
      <c r="BQ24" s="11">
        <v>71.424220741556198</v>
      </c>
      <c r="BR24" s="11">
        <v>71.515710736236798</v>
      </c>
      <c r="BS24" s="11">
        <v>71.606545297916796</v>
      </c>
      <c r="BT24" s="11">
        <v>71.696729876355207</v>
      </c>
      <c r="BU24" s="11">
        <v>71.786269958146804</v>
      </c>
      <c r="BV24" s="11">
        <v>71.875171061540797</v>
      </c>
      <c r="BW24" s="11">
        <v>71.963438731550994</v>
      </c>
      <c r="BX24" s="11">
        <v>72.051078535343805</v>
      </c>
      <c r="BY24" s="11">
        <v>72.1380960578865</v>
      </c>
      <c r="BZ24" s="11">
        <v>72.224496897844702</v>
      </c>
      <c r="CA24" s="11">
        <v>72.310286663713498</v>
      </c>
      <c r="CB24" s="11">
        <v>72.395470970170706</v>
      </c>
      <c r="CC24" s="11">
        <v>72.480055434640903</v>
      </c>
      <c r="CD24" s="11">
        <v>72.564045674057795</v>
      </c>
      <c r="CE24" s="11">
        <v>72.647447301815902</v>
      </c>
      <c r="CF24" s="11">
        <v>72.730265924900294</v>
      </c>
      <c r="CG24" s="11">
        <v>72.812507141185904</v>
      </c>
      <c r="CH24" s="11">
        <v>72.894176536896794</v>
      </c>
      <c r="CI24" s="11">
        <v>72.975279684217895</v>
      </c>
      <c r="CJ24" s="11">
        <v>73.055822139049894</v>
      </c>
      <c r="CK24" s="11">
        <v>73.135809438901802</v>
      </c>
      <c r="CL24" s="11">
        <v>73.215247100911299</v>
      </c>
      <c r="CM24" s="11">
        <v>73.294140619989193</v>
      </c>
      <c r="CN24" s="11">
        <v>73.372495467079602</v>
      </c>
      <c r="CO24" s="11">
        <v>73.450317087530095</v>
      </c>
      <c r="CP24" s="11">
        <v>73.527610899567193</v>
      </c>
      <c r="CQ24" s="11">
        <v>73.604382292870099</v>
      </c>
      <c r="CR24" s="11">
        <v>73.680636627240105</v>
      </c>
      <c r="CS24" s="11">
        <v>73.7563792313574</v>
      </c>
      <c r="CT24" s="11">
        <v>73.831615401624404</v>
      </c>
      <c r="CU24" s="11">
        <v>73.906350401088304</v>
      </c>
      <c r="CV24" s="11">
        <v>73.980589458440605</v>
      </c>
      <c r="CW24" s="11">
        <v>74.054337767088896</v>
      </c>
      <c r="CX24" s="11">
        <v>74.127600484297403</v>
      </c>
      <c r="CY24" s="11">
        <v>74.200382730392903</v>
      </c>
      <c r="CZ24" s="11">
        <v>74.272689588032605</v>
      </c>
      <c r="DA24" s="11">
        <v>74.344526101530903</v>
      </c>
      <c r="DB24" s="11">
        <v>74.415897276242006</v>
      </c>
      <c r="DC24" s="11">
        <v>74.486808077995306</v>
      </c>
      <c r="DD24" s="11">
        <v>74.557263432582005</v>
      </c>
      <c r="DE24" s="11">
        <v>74.627268225288503</v>
      </c>
      <c r="DF24" s="11">
        <v>74.696827300475704</v>
      </c>
      <c r="DG24" s="11">
        <v>74.765945461201994</v>
      </c>
      <c r="DH24" s="11">
        <v>74.834627468885998</v>
      </c>
      <c r="DI24" s="11">
        <v>74.902878043008897</v>
      </c>
      <c r="DJ24" s="11">
        <v>74.970701860854007</v>
      </c>
      <c r="DK24" s="11">
        <v>75.038103557280493</v>
      </c>
      <c r="DL24" s="11">
        <v>75.105087724531302</v>
      </c>
      <c r="DM24" s="11">
        <v>75.171658912071507</v>
      </c>
      <c r="DN24" s="11">
        <v>75.237821626457901</v>
      </c>
      <c r="DO24" s="11">
        <v>75.303580331235807</v>
      </c>
    </row>
    <row r="25" spans="1:119" x14ac:dyDescent="0.3">
      <c r="A25" s="11" t="s">
        <v>164</v>
      </c>
      <c r="B25" s="11">
        <v>62.539278006530402</v>
      </c>
      <c r="C25" s="11">
        <v>62.680205823006197</v>
      </c>
      <c r="D25" s="11">
        <v>62.820302200277503</v>
      </c>
      <c r="E25" s="11">
        <v>62.962833833324403</v>
      </c>
      <c r="F25" s="11">
        <v>63.105263251563102</v>
      </c>
      <c r="G25" s="11">
        <v>63.249710646449998</v>
      </c>
      <c r="H25" s="11">
        <v>63.394920019895302</v>
      </c>
      <c r="I25" s="11">
        <v>63.538256449226601</v>
      </c>
      <c r="J25" s="11">
        <v>63.683387392142798</v>
      </c>
      <c r="K25" s="11">
        <v>63.827276420741299</v>
      </c>
      <c r="L25" s="11">
        <v>63.969481743487201</v>
      </c>
      <c r="M25" s="11">
        <v>64.112865224916803</v>
      </c>
      <c r="N25" s="11">
        <v>64.248742880691495</v>
      </c>
      <c r="O25" s="11">
        <v>64.386204505662803</v>
      </c>
      <c r="P25" s="11">
        <v>64.518009986548506</v>
      </c>
      <c r="Q25" s="11">
        <v>64.651637346266199</v>
      </c>
      <c r="R25" s="11">
        <v>64.783641136455699</v>
      </c>
      <c r="S25" s="11">
        <v>64.913485563749205</v>
      </c>
      <c r="T25" s="11">
        <v>65.041762962756906</v>
      </c>
      <c r="U25" s="11">
        <v>65.168154835417297</v>
      </c>
      <c r="V25" s="11">
        <v>65.294531451916399</v>
      </c>
      <c r="W25" s="11">
        <v>65.418367489711699</v>
      </c>
      <c r="X25" s="11">
        <v>65.539179698204606</v>
      </c>
      <c r="Y25" s="11">
        <v>65.659242970091299</v>
      </c>
      <c r="Z25" s="11">
        <v>65.777136558152307</v>
      </c>
      <c r="AA25" s="11">
        <v>65.894308423788104</v>
      </c>
      <c r="AB25" s="11">
        <v>66.010968088689793</v>
      </c>
      <c r="AC25" s="11">
        <v>66.127282801199598</v>
      </c>
      <c r="AD25" s="11">
        <v>66.242352317355397</v>
      </c>
      <c r="AE25" s="11">
        <v>66.357754872842804</v>
      </c>
      <c r="AF25" s="11">
        <v>66.472459038391406</v>
      </c>
      <c r="AG25" s="11">
        <v>66.587282599227095</v>
      </c>
      <c r="AH25" s="11">
        <v>66.701504470123794</v>
      </c>
      <c r="AI25" s="11">
        <v>66.814743597369301</v>
      </c>
      <c r="AJ25" s="11">
        <v>66.928370962122997</v>
      </c>
      <c r="AK25" s="11">
        <v>67.040792630906196</v>
      </c>
      <c r="AL25" s="11">
        <v>67.153025150966499</v>
      </c>
      <c r="AM25" s="11">
        <v>67.264682966186996</v>
      </c>
      <c r="AN25" s="11">
        <v>67.375974964141506</v>
      </c>
      <c r="AO25" s="11">
        <v>67.486908221522896</v>
      </c>
      <c r="AP25" s="11">
        <v>67.597334870359305</v>
      </c>
      <c r="AQ25" s="11">
        <v>67.707281570826197</v>
      </c>
      <c r="AR25" s="11">
        <v>67.816650176112105</v>
      </c>
      <c r="AS25" s="11">
        <v>67.925483398905698</v>
      </c>
      <c r="AT25" s="11">
        <v>68.033768389684695</v>
      </c>
      <c r="AU25" s="11">
        <v>68.141452707491496</v>
      </c>
      <c r="AV25" s="11">
        <v>68.248520189306106</v>
      </c>
      <c r="AW25" s="11">
        <v>68.354949686164105</v>
      </c>
      <c r="AX25" s="11">
        <v>68.460763872311503</v>
      </c>
      <c r="AY25" s="11">
        <v>68.565914994641602</v>
      </c>
      <c r="AZ25" s="11">
        <v>68.670375743051196</v>
      </c>
      <c r="BA25" s="11">
        <v>68.7741370136862</v>
      </c>
      <c r="BB25" s="11">
        <v>68.877179639894706</v>
      </c>
      <c r="BC25" s="11">
        <v>68.979500332535196</v>
      </c>
      <c r="BD25" s="11">
        <v>69.081108716687993</v>
      </c>
      <c r="BE25" s="11">
        <v>69.182012825547702</v>
      </c>
      <c r="BF25" s="11">
        <v>69.282198709874905</v>
      </c>
      <c r="BG25" s="11">
        <v>69.381697291995707</v>
      </c>
      <c r="BH25" s="11">
        <v>69.480499294021698</v>
      </c>
      <c r="BI25" s="11">
        <v>69.578619524018606</v>
      </c>
      <c r="BJ25" s="11">
        <v>69.676068260002495</v>
      </c>
      <c r="BK25" s="11">
        <v>69.772817917679305</v>
      </c>
      <c r="BL25" s="11">
        <v>69.868896413937506</v>
      </c>
      <c r="BM25" s="11">
        <v>69.964285394089501</v>
      </c>
      <c r="BN25" s="11">
        <v>70.058989848825505</v>
      </c>
      <c r="BO25" s="11">
        <v>70.153014850871003</v>
      </c>
      <c r="BP25" s="11">
        <v>70.246365547334804</v>
      </c>
      <c r="BQ25" s="11">
        <v>70.339047152481598</v>
      </c>
      <c r="BR25" s="11">
        <v>70.431064940904193</v>
      </c>
      <c r="BS25" s="11">
        <v>70.522424241076195</v>
      </c>
      <c r="BT25" s="11">
        <v>70.613130429262498</v>
      </c>
      <c r="BU25" s="11">
        <v>70.703188923769702</v>
      </c>
      <c r="BV25" s="11">
        <v>70.792605179517906</v>
      </c>
      <c r="BW25" s="11">
        <v>70.881384682916106</v>
      </c>
      <c r="BX25" s="11">
        <v>70.969532947025399</v>
      </c>
      <c r="BY25" s="11">
        <v>71.057055506994899</v>
      </c>
      <c r="BZ25" s="11">
        <v>71.143957915755394</v>
      </c>
      <c r="CA25" s="11">
        <v>71.230245739956203</v>
      </c>
      <c r="CB25" s="11">
        <v>71.315924556134803</v>
      </c>
      <c r="CC25" s="11">
        <v>71.400999947103799</v>
      </c>
      <c r="CD25" s="11">
        <v>71.485477498546004</v>
      </c>
      <c r="CE25" s="11">
        <v>71.569362795805603</v>
      </c>
      <c r="CF25" s="11">
        <v>71.652661420865499</v>
      </c>
      <c r="CG25" s="11">
        <v>71.7353789495006</v>
      </c>
      <c r="CH25" s="11">
        <v>71.8175209485984</v>
      </c>
      <c r="CI25" s="11">
        <v>71.899092973638105</v>
      </c>
      <c r="CJ25" s="11">
        <v>71.980100566318598</v>
      </c>
      <c r="CK25" s="11">
        <v>72.060549252329906</v>
      </c>
      <c r="CL25" s="11">
        <v>72.140444539259406</v>
      </c>
      <c r="CM25" s="11">
        <v>72.219791914624807</v>
      </c>
      <c r="CN25" s="11">
        <v>72.298596844029305</v>
      </c>
      <c r="CO25" s="11">
        <v>72.376864769431904</v>
      </c>
      <c r="CP25" s="11">
        <v>72.454601107526102</v>
      </c>
      <c r="CQ25" s="11">
        <v>72.531811248222496</v>
      </c>
      <c r="CR25" s="11">
        <v>72.608500553229604</v>
      </c>
      <c r="CS25" s="11">
        <v>72.684674354727903</v>
      </c>
      <c r="CT25" s="11">
        <v>72.760337954132297</v>
      </c>
      <c r="CU25" s="11">
        <v>72.835496620938102</v>
      </c>
      <c r="CV25" s="11">
        <v>72.910155591647495</v>
      </c>
      <c r="CW25" s="11">
        <v>72.984320068771396</v>
      </c>
      <c r="CX25" s="11">
        <v>73.057995219902296</v>
      </c>
      <c r="CY25" s="11">
        <v>73.131186176856701</v>
      </c>
      <c r="CZ25" s="11">
        <v>73.203898034881405</v>
      </c>
      <c r="DA25" s="11">
        <v>73.276135851921396</v>
      </c>
      <c r="DB25" s="11">
        <v>73.347904647946507</v>
      </c>
      <c r="DC25" s="11">
        <v>73.419209404333102</v>
      </c>
      <c r="DD25" s="11">
        <v>73.490055063298797</v>
      </c>
      <c r="DE25" s="11">
        <v>73.560446527386901</v>
      </c>
      <c r="DF25" s="11">
        <v>73.630388658998598</v>
      </c>
      <c r="DG25" s="11">
        <v>73.699886279970201</v>
      </c>
      <c r="DH25" s="11">
        <v>73.768944171193695</v>
      </c>
      <c r="DI25" s="11">
        <v>73.837567072276698</v>
      </c>
      <c r="DJ25" s="11">
        <v>73.905759681242699</v>
      </c>
      <c r="DK25" s="11">
        <v>73.973526654267005</v>
      </c>
      <c r="DL25" s="11">
        <v>74.040872605447802</v>
      </c>
      <c r="DM25" s="11">
        <v>74.107802106610393</v>
      </c>
      <c r="DN25" s="11">
        <v>74.174319687142798</v>
      </c>
      <c r="DO25" s="11">
        <v>74.240429833860802</v>
      </c>
    </row>
    <row r="26" spans="1:119" x14ac:dyDescent="0.3">
      <c r="A26" s="11" t="s">
        <v>165</v>
      </c>
      <c r="B26" s="11">
        <v>61.423145012527399</v>
      </c>
      <c r="C26" s="11">
        <v>61.562515094840798</v>
      </c>
      <c r="D26" s="11">
        <v>61.702378224352103</v>
      </c>
      <c r="E26" s="11">
        <v>61.842670626736201</v>
      </c>
      <c r="F26" s="11">
        <v>61.984690966920901</v>
      </c>
      <c r="G26" s="11">
        <v>62.126099275140803</v>
      </c>
      <c r="H26" s="11">
        <v>62.270255026253899</v>
      </c>
      <c r="I26" s="11">
        <v>62.415340077797502</v>
      </c>
      <c r="J26" s="11">
        <v>62.558891960997997</v>
      </c>
      <c r="K26" s="11">
        <v>62.703604363791797</v>
      </c>
      <c r="L26" s="11">
        <v>62.846793562221002</v>
      </c>
      <c r="M26" s="11">
        <v>62.989191662090299</v>
      </c>
      <c r="N26" s="11">
        <v>63.131683400503498</v>
      </c>
      <c r="O26" s="11">
        <v>63.2675386870593</v>
      </c>
      <c r="P26" s="11">
        <v>63.404689609699503</v>
      </c>
      <c r="Q26" s="11">
        <v>63.5359709376052</v>
      </c>
      <c r="R26" s="11">
        <v>63.669271430381499</v>
      </c>
      <c r="S26" s="11">
        <v>63.801120631236401</v>
      </c>
      <c r="T26" s="11">
        <v>63.930394516840003</v>
      </c>
      <c r="U26" s="11">
        <v>64.058212915513394</v>
      </c>
      <c r="V26" s="11">
        <v>64.184583952003095</v>
      </c>
      <c r="W26" s="11">
        <v>64.310919151156</v>
      </c>
      <c r="X26" s="11">
        <v>64.433540062465894</v>
      </c>
      <c r="Y26" s="11">
        <v>64.554233074360297</v>
      </c>
      <c r="Z26" s="11">
        <v>64.673775754287604</v>
      </c>
      <c r="AA26" s="11">
        <v>64.791380688637602</v>
      </c>
      <c r="AB26" s="11">
        <v>64.908488453682295</v>
      </c>
      <c r="AC26" s="11">
        <v>65.024786574924406</v>
      </c>
      <c r="AD26" s="11">
        <v>65.1408425453956</v>
      </c>
      <c r="AE26" s="11">
        <v>65.255385962574593</v>
      </c>
      <c r="AF26" s="11">
        <v>65.370919679839304</v>
      </c>
      <c r="AG26" s="11">
        <v>65.485472862332699</v>
      </c>
      <c r="AH26" s="11">
        <v>65.599667470217994</v>
      </c>
      <c r="AI26" s="11">
        <v>65.714376370812104</v>
      </c>
      <c r="AJ26" s="11">
        <v>65.827223680500495</v>
      </c>
      <c r="AK26" s="11">
        <v>65.939869566380196</v>
      </c>
      <c r="AL26" s="11">
        <v>66.052266062199095</v>
      </c>
      <c r="AM26" s="11">
        <v>66.164106381725404</v>
      </c>
      <c r="AN26" s="11">
        <v>66.275594375215405</v>
      </c>
      <c r="AO26" s="11">
        <v>66.3867189325548</v>
      </c>
      <c r="AP26" s="11">
        <v>66.497487103870299</v>
      </c>
      <c r="AQ26" s="11">
        <v>66.607750970626199</v>
      </c>
      <c r="AR26" s="11">
        <v>66.717537170770996</v>
      </c>
      <c r="AS26" s="11">
        <v>66.826747516380806</v>
      </c>
      <c r="AT26" s="11">
        <v>66.935424700931407</v>
      </c>
      <c r="AU26" s="11">
        <v>67.0435558473161</v>
      </c>
      <c r="AV26" s="11">
        <v>67.151088481608994</v>
      </c>
      <c r="AW26" s="11">
        <v>67.258006413544607</v>
      </c>
      <c r="AX26" s="11">
        <v>67.364288466508796</v>
      </c>
      <c r="AY26" s="11">
        <v>67.469957293354398</v>
      </c>
      <c r="AZ26" s="11">
        <v>67.574965110138606</v>
      </c>
      <c r="BA26" s="11">
        <v>67.679284579170599</v>
      </c>
      <c r="BB26" s="11">
        <v>67.782906571727494</v>
      </c>
      <c r="BC26" s="11">
        <v>67.885811895234696</v>
      </c>
      <c r="BD26" s="11">
        <v>67.987997236902004</v>
      </c>
      <c r="BE26" s="11">
        <v>68.089472199903497</v>
      </c>
      <c r="BF26" s="11">
        <v>68.190244795398598</v>
      </c>
      <c r="BG26" s="11">
        <v>68.290301049606597</v>
      </c>
      <c r="BH26" s="11">
        <v>68.389671865774204</v>
      </c>
      <c r="BI26" s="11">
        <v>68.488347942268902</v>
      </c>
      <c r="BJ26" s="11">
        <v>68.586344066342804</v>
      </c>
      <c r="BK26" s="11">
        <v>68.683670494752207</v>
      </c>
      <c r="BL26" s="11">
        <v>68.780299617947605</v>
      </c>
      <c r="BM26" s="11">
        <v>68.876236945199693</v>
      </c>
      <c r="BN26" s="11">
        <v>68.971487332069898</v>
      </c>
      <c r="BO26" s="11">
        <v>69.066055724946594</v>
      </c>
      <c r="BP26" s="11">
        <v>69.159947152936596</v>
      </c>
      <c r="BQ26" s="11">
        <v>69.253166720205499</v>
      </c>
      <c r="BR26" s="11">
        <v>69.3457195987407</v>
      </c>
      <c r="BS26" s="11">
        <v>69.437611021516105</v>
      </c>
      <c r="BT26" s="11">
        <v>69.528846276035793</v>
      </c>
      <c r="BU26" s="11">
        <v>69.6194306982363</v>
      </c>
      <c r="BV26" s="11">
        <v>69.7093696667297</v>
      </c>
      <c r="BW26" s="11">
        <v>69.798668597365804</v>
      </c>
      <c r="BX26" s="11">
        <v>69.887332938100997</v>
      </c>
      <c r="BY26" s="11">
        <v>69.9753681641524</v>
      </c>
      <c r="BZ26" s="11">
        <v>70.062779773426698</v>
      </c>
      <c r="CA26" s="11">
        <v>70.149573282205097</v>
      </c>
      <c r="CB26" s="11">
        <v>70.235754221073407</v>
      </c>
      <c r="CC26" s="11">
        <v>70.321328131083106</v>
      </c>
      <c r="CD26" s="11">
        <v>70.4063005601311</v>
      </c>
      <c r="CE26" s="11">
        <v>70.490677059547195</v>
      </c>
      <c r="CF26" s="11">
        <v>70.5744631808778</v>
      </c>
      <c r="CG26" s="11">
        <v>70.6576644728556</v>
      </c>
      <c r="CH26" s="11">
        <v>70.740286478545698</v>
      </c>
      <c r="CI26" s="11">
        <v>70.822334732658803</v>
      </c>
      <c r="CJ26" s="11">
        <v>70.903814759022595</v>
      </c>
      <c r="CK26" s="11">
        <v>70.984732068203598</v>
      </c>
      <c r="CL26" s="11">
        <v>71.065092155270705</v>
      </c>
      <c r="CM26" s="11">
        <v>71.144900497694195</v>
      </c>
      <c r="CN26" s="11">
        <v>71.224162553371897</v>
      </c>
      <c r="CO26" s="11">
        <v>71.302883758778094</v>
      </c>
      <c r="CP26" s="11">
        <v>71.381069527225605</v>
      </c>
      <c r="CQ26" s="11">
        <v>71.458725247238704</v>
      </c>
      <c r="CR26" s="11">
        <v>71.535856281028401</v>
      </c>
      <c r="CS26" s="11">
        <v>71.612467963067004</v>
      </c>
      <c r="CT26" s="11">
        <v>71.688565598755105</v>
      </c>
      <c r="CU26" s="11">
        <v>71.764154463177505</v>
      </c>
      <c r="CV26" s="11">
        <v>71.839239799942902</v>
      </c>
      <c r="CW26" s="11">
        <v>71.913826820104106</v>
      </c>
      <c r="CX26" s="11">
        <v>71.987920701152504</v>
      </c>
      <c r="CY26" s="11">
        <v>72.061526586085904</v>
      </c>
      <c r="CZ26" s="11">
        <v>72.134649582543602</v>
      </c>
      <c r="DA26" s="11">
        <v>72.207294762007294</v>
      </c>
      <c r="DB26" s="11">
        <v>72.279467159062307</v>
      </c>
      <c r="DC26" s="11">
        <v>72.351171770718196</v>
      </c>
      <c r="DD26" s="11">
        <v>72.4224135557849</v>
      </c>
      <c r="DE26" s="11">
        <v>72.493197434300995</v>
      </c>
      <c r="DF26" s="11">
        <v>72.563528287012304</v>
      </c>
      <c r="DG26" s="11">
        <v>72.633410954898807</v>
      </c>
      <c r="DH26" s="11">
        <v>72.702850238745597</v>
      </c>
      <c r="DI26" s="11">
        <v>72.771850898757705</v>
      </c>
      <c r="DJ26" s="11">
        <v>72.840417654214804</v>
      </c>
      <c r="DK26" s="11">
        <v>72.908555183165802</v>
      </c>
      <c r="DL26" s="11">
        <v>72.976268122159198</v>
      </c>
      <c r="DM26" s="11">
        <v>73.043561066008607</v>
      </c>
      <c r="DN26" s="11">
        <v>73.1104385675918</v>
      </c>
      <c r="DO26" s="11">
        <v>73.176905137681103</v>
      </c>
    </row>
    <row r="27" spans="1:119" x14ac:dyDescent="0.3">
      <c r="A27" s="11" t="s">
        <v>166</v>
      </c>
      <c r="B27" s="11">
        <v>60.306303787505499</v>
      </c>
      <c r="C27" s="11">
        <v>60.444678944540001</v>
      </c>
      <c r="D27" s="11">
        <v>60.583172340549297</v>
      </c>
      <c r="E27" s="11">
        <v>60.7232231088189</v>
      </c>
      <c r="F27" s="11">
        <v>60.863091286593402</v>
      </c>
      <c r="G27" s="11">
        <v>61.004129893249697</v>
      </c>
      <c r="H27" s="11">
        <v>61.145296364002</v>
      </c>
      <c r="I27" s="11">
        <v>61.289402847355603</v>
      </c>
      <c r="J27" s="11">
        <v>61.434638452041902</v>
      </c>
      <c r="K27" s="11">
        <v>61.577834232509097</v>
      </c>
      <c r="L27" s="11">
        <v>61.721924408529702</v>
      </c>
      <c r="M27" s="11">
        <v>61.865374477557502</v>
      </c>
      <c r="N27" s="11">
        <v>62.006947845774803</v>
      </c>
      <c r="O27" s="11">
        <v>62.149417402997599</v>
      </c>
      <c r="P27" s="11">
        <v>62.285018999656202</v>
      </c>
      <c r="Q27" s="11">
        <v>62.421686054298803</v>
      </c>
      <c r="R27" s="11">
        <v>62.552684701877702</v>
      </c>
      <c r="S27" s="11">
        <v>62.685891590531703</v>
      </c>
      <c r="T27" s="11">
        <v>62.817237625307399</v>
      </c>
      <c r="U27" s="11">
        <v>62.946100092676701</v>
      </c>
      <c r="V27" s="11">
        <v>63.073904346562998</v>
      </c>
      <c r="W27" s="11">
        <v>63.200201120744502</v>
      </c>
      <c r="X27" s="11">
        <v>63.325403688595301</v>
      </c>
      <c r="Y27" s="11">
        <v>63.447879050800502</v>
      </c>
      <c r="Z27" s="11">
        <v>63.568091867221</v>
      </c>
      <c r="AA27" s="11">
        <v>63.687309980078702</v>
      </c>
      <c r="AB27" s="11">
        <v>63.804863678517101</v>
      </c>
      <c r="AC27" s="11">
        <v>63.921594621330499</v>
      </c>
      <c r="AD27" s="11">
        <v>64.0376635533068</v>
      </c>
      <c r="AE27" s="11">
        <v>64.153248744814306</v>
      </c>
      <c r="AF27" s="11">
        <v>64.267913612221903</v>
      </c>
      <c r="AG27" s="11">
        <v>64.383285159184396</v>
      </c>
      <c r="AH27" s="11">
        <v>64.497251643647502</v>
      </c>
      <c r="AI27" s="11">
        <v>64.611910292817598</v>
      </c>
      <c r="AJ27" s="11">
        <v>64.726274724516102</v>
      </c>
      <c r="AK27" s="11">
        <v>64.839103142953505</v>
      </c>
      <c r="AL27" s="11">
        <v>64.951733148759999</v>
      </c>
      <c r="AM27" s="11">
        <v>65.063720487806293</v>
      </c>
      <c r="AN27" s="11">
        <v>65.1753495744113</v>
      </c>
      <c r="AO27" s="11">
        <v>65.286629928064499</v>
      </c>
      <c r="AP27" s="11">
        <v>65.3975503932799</v>
      </c>
      <c r="AQ27" s="11">
        <v>65.508117977169903</v>
      </c>
      <c r="AR27" s="11">
        <v>65.618184693027999</v>
      </c>
      <c r="AS27" s="11">
        <v>65.7277771390157</v>
      </c>
      <c r="AT27" s="11">
        <v>65.836797067721506</v>
      </c>
      <c r="AU27" s="11">
        <v>65.945287134898606</v>
      </c>
      <c r="AV27" s="11">
        <v>66.0532344168181</v>
      </c>
      <c r="AW27" s="11">
        <v>66.160586387229998</v>
      </c>
      <c r="AX27" s="11">
        <v>66.267326809073296</v>
      </c>
      <c r="AY27" s="11">
        <v>66.373434458343993</v>
      </c>
      <c r="AZ27" s="11">
        <v>66.478931946573596</v>
      </c>
      <c r="BA27" s="11">
        <v>66.583771439013205</v>
      </c>
      <c r="BB27" s="11">
        <v>66.687925550373194</v>
      </c>
      <c r="BC27" s="11">
        <v>66.7913851070128</v>
      </c>
      <c r="BD27" s="11">
        <v>66.894130870424604</v>
      </c>
      <c r="BE27" s="11">
        <v>66.996159484171599</v>
      </c>
      <c r="BF27" s="11">
        <v>67.097480509546202</v>
      </c>
      <c r="BG27" s="11">
        <v>67.198101915784406</v>
      </c>
      <c r="BH27" s="11">
        <v>67.298009684874302</v>
      </c>
      <c r="BI27" s="11">
        <v>67.397234681258297</v>
      </c>
      <c r="BJ27" s="11">
        <v>67.495767560150398</v>
      </c>
      <c r="BK27" s="11">
        <v>67.593623068657195</v>
      </c>
      <c r="BL27" s="11">
        <v>67.690811423152795</v>
      </c>
      <c r="BM27" s="11">
        <v>67.787305695153904</v>
      </c>
      <c r="BN27" s="11">
        <v>67.883110601492902</v>
      </c>
      <c r="BO27" s="11">
        <v>67.9782309587806</v>
      </c>
      <c r="BP27" s="11">
        <v>68.072671674836997</v>
      </c>
      <c r="BQ27" s="11">
        <v>68.166437740594603</v>
      </c>
      <c r="BR27" s="11">
        <v>68.259534222447996</v>
      </c>
      <c r="BS27" s="11">
        <v>68.351966255027094</v>
      </c>
      <c r="BT27" s="11">
        <v>68.443739034368804</v>
      </c>
      <c r="BU27" s="11">
        <v>68.534857811467901</v>
      </c>
      <c r="BV27" s="11">
        <v>68.625327886185403</v>
      </c>
      <c r="BW27" s="11">
        <v>68.715154601495499</v>
      </c>
      <c r="BX27" s="11">
        <v>68.804343338053798</v>
      </c>
      <c r="BY27" s="11">
        <v>68.892899509067504</v>
      </c>
      <c r="BZ27" s="11">
        <v>68.980828555453797</v>
      </c>
      <c r="CA27" s="11">
        <v>69.068135941269404</v>
      </c>
      <c r="CB27" s="11">
        <v>69.154827149397804</v>
      </c>
      <c r="CC27" s="11">
        <v>69.240907677479697</v>
      </c>
      <c r="CD27" s="11">
        <v>69.326383034074496</v>
      </c>
      <c r="CE27" s="11">
        <v>69.411258735040093</v>
      </c>
      <c r="CF27" s="11">
        <v>69.495540300118904</v>
      </c>
      <c r="CG27" s="11">
        <v>69.579233249721398</v>
      </c>
      <c r="CH27" s="11">
        <v>69.662343101893796</v>
      </c>
      <c r="CI27" s="11">
        <v>69.744875369462804</v>
      </c>
      <c r="CJ27" s="11">
        <v>69.8268355573463</v>
      </c>
      <c r="CK27" s="11">
        <v>69.908229160022699</v>
      </c>
      <c r="CL27" s="11">
        <v>69.989061659149897</v>
      </c>
      <c r="CM27" s="11">
        <v>70.069338521325804</v>
      </c>
      <c r="CN27" s="11">
        <v>70.149065195984406</v>
      </c>
      <c r="CO27" s="11">
        <v>70.228247113419201</v>
      </c>
      <c r="CP27" s="11">
        <v>70.306889682926894</v>
      </c>
      <c r="CQ27" s="11">
        <v>70.384998291067902</v>
      </c>
      <c r="CR27" s="11">
        <v>70.462578300033798</v>
      </c>
      <c r="CS27" s="11">
        <v>70.539635046119599</v>
      </c>
      <c r="CT27" s="11">
        <v>70.616173838293605</v>
      </c>
      <c r="CU27" s="11">
        <v>70.692199956860705</v>
      </c>
      <c r="CV27" s="11">
        <v>70.767718652213702</v>
      </c>
      <c r="CW27" s="11">
        <v>70.842735143668804</v>
      </c>
      <c r="CX27" s="11">
        <v>70.917254618380994</v>
      </c>
      <c r="CY27" s="11">
        <v>70.991282230334704</v>
      </c>
      <c r="CZ27" s="11">
        <v>71.064823099406297</v>
      </c>
      <c r="DA27" s="11">
        <v>71.1378823104952</v>
      </c>
      <c r="DB27" s="11">
        <v>71.210464912719701</v>
      </c>
      <c r="DC27" s="11">
        <v>71.282575918673601</v>
      </c>
      <c r="DD27" s="11">
        <v>71.354220303742395</v>
      </c>
      <c r="DE27" s="11">
        <v>71.425403005474095</v>
      </c>
      <c r="DF27" s="11">
        <v>71.496128923003297</v>
      </c>
      <c r="DG27" s="11">
        <v>71.566402916525107</v>
      </c>
      <c r="DH27" s="11">
        <v>71.636229806816601</v>
      </c>
      <c r="DI27" s="11">
        <v>71.705614374803702</v>
      </c>
      <c r="DJ27" s="11">
        <v>71.774561361170996</v>
      </c>
      <c r="DK27" s="11">
        <v>71.843075466011996</v>
      </c>
      <c r="DL27" s="11">
        <v>71.911161348518405</v>
      </c>
      <c r="DM27" s="11">
        <v>71.978823626706301</v>
      </c>
      <c r="DN27" s="11">
        <v>72.046066877176997</v>
      </c>
      <c r="DO27" s="11">
        <v>72.112895634911197</v>
      </c>
    </row>
    <row r="28" spans="1:119" x14ac:dyDescent="0.3">
      <c r="A28" s="11" t="s">
        <v>167</v>
      </c>
      <c r="B28" s="11">
        <v>59.194954872437897</v>
      </c>
      <c r="C28" s="11">
        <v>59.329656265242399</v>
      </c>
      <c r="D28" s="11">
        <v>59.467123627528302</v>
      </c>
      <c r="E28" s="11">
        <v>59.6058193737735</v>
      </c>
      <c r="F28" s="11">
        <v>59.745430983676201</v>
      </c>
      <c r="G28" s="11">
        <v>59.884246111274798</v>
      </c>
      <c r="H28" s="11">
        <v>60.025034742039303</v>
      </c>
      <c r="I28" s="11">
        <v>60.166163811626099</v>
      </c>
      <c r="J28" s="11">
        <v>60.310421315252498</v>
      </c>
      <c r="K28" s="11">
        <v>60.455286302857701</v>
      </c>
      <c r="L28" s="11">
        <v>60.597824741473701</v>
      </c>
      <c r="M28" s="11">
        <v>60.7422133860291</v>
      </c>
      <c r="N28" s="11">
        <v>60.884784901232102</v>
      </c>
      <c r="O28" s="11">
        <v>61.026335041991302</v>
      </c>
      <c r="P28" s="11">
        <v>61.168544613946402</v>
      </c>
      <c r="Q28" s="11">
        <v>61.303629778966602</v>
      </c>
      <c r="R28" s="11">
        <v>61.440001928052297</v>
      </c>
      <c r="S28" s="11">
        <v>61.570912045249898</v>
      </c>
      <c r="T28" s="11">
        <v>61.703587499606002</v>
      </c>
      <c r="U28" s="11">
        <v>61.834497647606597</v>
      </c>
      <c r="V28" s="11">
        <v>61.963347491747697</v>
      </c>
      <c r="W28" s="11">
        <v>62.091065594683798</v>
      </c>
      <c r="X28" s="11">
        <v>62.216146893583002</v>
      </c>
      <c r="Y28" s="11">
        <v>62.341186850570502</v>
      </c>
      <c r="Z28" s="11">
        <v>62.463148276631102</v>
      </c>
      <c r="AA28" s="11">
        <v>62.583000372025701</v>
      </c>
      <c r="AB28" s="11">
        <v>62.702166492582599</v>
      </c>
      <c r="AC28" s="11">
        <v>62.819306418763802</v>
      </c>
      <c r="AD28" s="11">
        <v>62.935794036237297</v>
      </c>
      <c r="AE28" s="11">
        <v>63.051360591397298</v>
      </c>
      <c r="AF28" s="11">
        <v>63.167077644922401</v>
      </c>
      <c r="AG28" s="11">
        <v>63.281563372828103</v>
      </c>
      <c r="AH28" s="11">
        <v>63.396302572094598</v>
      </c>
      <c r="AI28" s="11">
        <v>63.510772938275501</v>
      </c>
      <c r="AJ28" s="11">
        <v>63.625065143625903</v>
      </c>
      <c r="AK28" s="11">
        <v>63.738103396129802</v>
      </c>
      <c r="AL28" s="11">
        <v>63.8509190031141</v>
      </c>
      <c r="AM28" s="11">
        <v>63.963149028840903</v>
      </c>
      <c r="AN28" s="11">
        <v>64.074980208659596</v>
      </c>
      <c r="AO28" s="11">
        <v>64.186454726913496</v>
      </c>
      <c r="AP28" s="11">
        <v>64.297582113181505</v>
      </c>
      <c r="AQ28" s="11">
        <v>64.408351216824599</v>
      </c>
      <c r="AR28" s="11">
        <v>64.518769051306094</v>
      </c>
      <c r="AS28" s="11">
        <v>64.628687609716096</v>
      </c>
      <c r="AT28" s="11">
        <v>64.738133497840195</v>
      </c>
      <c r="AU28" s="11">
        <v>64.847008454794704</v>
      </c>
      <c r="AV28" s="11">
        <v>64.955355144274506</v>
      </c>
      <c r="AW28" s="11">
        <v>65.063160640500797</v>
      </c>
      <c r="AX28" s="11">
        <v>65.170372408318698</v>
      </c>
      <c r="AY28" s="11">
        <v>65.276974206573996</v>
      </c>
      <c r="AZ28" s="11">
        <v>65.382944805652798</v>
      </c>
      <c r="BA28" s="11">
        <v>65.488306817014404</v>
      </c>
      <c r="BB28" s="11">
        <v>65.593012394954897</v>
      </c>
      <c r="BC28" s="11">
        <v>65.697034145702801</v>
      </c>
      <c r="BD28" s="11">
        <v>65.800362889119796</v>
      </c>
      <c r="BE28" s="11">
        <v>65.902979378263495</v>
      </c>
      <c r="BF28" s="11">
        <v>66.004880249878696</v>
      </c>
      <c r="BG28" s="11">
        <v>66.106075059547294</v>
      </c>
      <c r="BH28" s="11">
        <v>66.206571769967397</v>
      </c>
      <c r="BI28" s="11">
        <v>66.306356353272506</v>
      </c>
      <c r="BJ28" s="11">
        <v>66.405459669215901</v>
      </c>
      <c r="BK28" s="11">
        <v>66.503872362781394</v>
      </c>
      <c r="BL28" s="11">
        <v>66.601609173391395</v>
      </c>
      <c r="BM28" s="11">
        <v>66.698649923059406</v>
      </c>
      <c r="BN28" s="11">
        <v>66.794999179929803</v>
      </c>
      <c r="BO28" s="11">
        <v>66.890661621276294</v>
      </c>
      <c r="BP28" s="11">
        <v>66.985642024453597</v>
      </c>
      <c r="BQ28" s="11">
        <v>67.079945258345901</v>
      </c>
      <c r="BR28" s="11">
        <v>67.173576275285797</v>
      </c>
      <c r="BS28" s="11">
        <v>67.266540103418507</v>
      </c>
      <c r="BT28" s="11">
        <v>67.358841839487397</v>
      </c>
      <c r="BU28" s="11">
        <v>67.450486642017793</v>
      </c>
      <c r="BV28" s="11">
        <v>67.541479724877306</v>
      </c>
      <c r="BW28" s="11">
        <v>67.631826351193794</v>
      </c>
      <c r="BX28" s="11">
        <v>67.721531827610093</v>
      </c>
      <c r="BY28" s="11">
        <v>67.810601498858901</v>
      </c>
      <c r="BZ28" s="11">
        <v>67.899040742639201</v>
      </c>
      <c r="CA28" s="11">
        <v>67.986854964779795</v>
      </c>
      <c r="CB28" s="11">
        <v>68.074049594673298</v>
      </c>
      <c r="CC28" s="11">
        <v>68.160630080966399</v>
      </c>
      <c r="CD28" s="11">
        <v>68.246601887493597</v>
      </c>
      <c r="CE28" s="11">
        <v>68.331970489441005</v>
      </c>
      <c r="CF28" s="11">
        <v>68.416741369726793</v>
      </c>
      <c r="CG28" s="11">
        <v>68.500920015589998</v>
      </c>
      <c r="CH28" s="11">
        <v>68.584511915372801</v>
      </c>
      <c r="CI28" s="11">
        <v>68.667522555489697</v>
      </c>
      <c r="CJ28" s="11">
        <v>68.749957417570897</v>
      </c>
      <c r="CK28" s="11">
        <v>68.831821975772698</v>
      </c>
      <c r="CL28" s="11">
        <v>68.913121694245802</v>
      </c>
      <c r="CM28" s="11">
        <v>68.993862024752204</v>
      </c>
      <c r="CN28" s="11">
        <v>69.0740484044249</v>
      </c>
      <c r="CO28" s="11">
        <v>69.153686253661107</v>
      </c>
      <c r="CP28" s="11">
        <v>69.232780974143097</v>
      </c>
      <c r="CQ28" s="11">
        <v>69.311337946980601</v>
      </c>
      <c r="CR28" s="11">
        <v>69.389362530966693</v>
      </c>
      <c r="CS28" s="11">
        <v>69.466860060944001</v>
      </c>
      <c r="CT28" s="11">
        <v>69.543835846272501</v>
      </c>
      <c r="CU28" s="11">
        <v>69.620295169396499</v>
      </c>
      <c r="CV28" s="11">
        <v>69.696243284504703</v>
      </c>
      <c r="CW28" s="11">
        <v>69.771685416277094</v>
      </c>
      <c r="CX28" s="11">
        <v>69.846626758717605</v>
      </c>
      <c r="CY28" s="11">
        <v>69.921072474064601</v>
      </c>
      <c r="CZ28" s="11">
        <v>69.995027691778503</v>
      </c>
      <c r="DA28" s="11">
        <v>70.068497507599702</v>
      </c>
      <c r="DB28" s="11">
        <v>70.141486982675502</v>
      </c>
      <c r="DC28" s="11">
        <v>70.214001142751698</v>
      </c>
      <c r="DD28" s="11">
        <v>70.286044977425405</v>
      </c>
      <c r="DE28" s="11">
        <v>70.357623439456205</v>
      </c>
      <c r="DF28" s="11">
        <v>70.428741444133195</v>
      </c>
      <c r="DG28" s="11">
        <v>70.4994038686945</v>
      </c>
      <c r="DH28" s="11">
        <v>70.569615551796304</v>
      </c>
      <c r="DI28" s="11">
        <v>70.639381293030596</v>
      </c>
      <c r="DJ28" s="11">
        <v>70.708705852487199</v>
      </c>
      <c r="DK28" s="11">
        <v>70.777593950358806</v>
      </c>
      <c r="DL28" s="11">
        <v>70.846050266587397</v>
      </c>
      <c r="DM28" s="11">
        <v>70.914079440548505</v>
      </c>
      <c r="DN28" s="11">
        <v>70.981686070773094</v>
      </c>
      <c r="DO28" s="11">
        <v>71.048874714703999</v>
      </c>
    </row>
    <row r="29" spans="1:119" x14ac:dyDescent="0.3">
      <c r="A29" s="11" t="s">
        <v>168</v>
      </c>
      <c r="B29" s="11">
        <v>58.082291093534103</v>
      </c>
      <c r="C29" s="11">
        <v>58.217942140667702</v>
      </c>
      <c r="D29" s="11">
        <v>58.351812105955901</v>
      </c>
      <c r="E29" s="11">
        <v>58.489474967539003</v>
      </c>
      <c r="F29" s="11">
        <v>58.627769065212902</v>
      </c>
      <c r="G29" s="11">
        <v>58.766375659032697</v>
      </c>
      <c r="H29" s="11">
        <v>58.904962271185198</v>
      </c>
      <c r="I29" s="11">
        <v>59.045733947841498</v>
      </c>
      <c r="J29" s="11">
        <v>59.186996087060301</v>
      </c>
      <c r="K29" s="11">
        <v>59.330911465455202</v>
      </c>
      <c r="L29" s="11">
        <v>59.4751604118252</v>
      </c>
      <c r="M29" s="11">
        <v>59.618005178140898</v>
      </c>
      <c r="N29" s="11">
        <v>59.761560184531596</v>
      </c>
      <c r="O29" s="11">
        <v>59.904111471452701</v>
      </c>
      <c r="P29" s="11">
        <v>60.0454243340997</v>
      </c>
      <c r="Q29" s="11">
        <v>60.187145194617301</v>
      </c>
      <c r="R29" s="11">
        <v>60.321955438084899</v>
      </c>
      <c r="S29" s="11">
        <v>60.4582590160066</v>
      </c>
      <c r="T29" s="11">
        <v>60.588668305211499</v>
      </c>
      <c r="U29" s="11">
        <v>60.720932023420097</v>
      </c>
      <c r="V29" s="11">
        <v>60.851833811147898</v>
      </c>
      <c r="W29" s="11">
        <v>60.980594116571702</v>
      </c>
      <c r="X29" s="11">
        <v>61.107145152928098</v>
      </c>
      <c r="Y29" s="11">
        <v>61.232062612413003</v>
      </c>
      <c r="Z29" s="11">
        <v>61.356610413309703</v>
      </c>
      <c r="AA29" s="11">
        <v>61.478211285662802</v>
      </c>
      <c r="AB29" s="11">
        <v>61.5980169467609</v>
      </c>
      <c r="AC29" s="11">
        <v>61.716774633334097</v>
      </c>
      <c r="AD29" s="11">
        <v>61.833683552119702</v>
      </c>
      <c r="AE29" s="11">
        <v>61.949690692096297</v>
      </c>
      <c r="AF29" s="11">
        <v>62.065386308644896</v>
      </c>
      <c r="AG29" s="11">
        <v>62.180925666698002</v>
      </c>
      <c r="AH29" s="11">
        <v>62.294798272453797</v>
      </c>
      <c r="AI29" s="11">
        <v>62.410030997107803</v>
      </c>
      <c r="AJ29" s="11">
        <v>62.524151924487398</v>
      </c>
      <c r="AK29" s="11">
        <v>62.637415135561902</v>
      </c>
      <c r="AL29" s="11">
        <v>62.750444059554503</v>
      </c>
      <c r="AM29" s="11">
        <v>62.862858326585297</v>
      </c>
      <c r="AN29" s="11">
        <v>62.974921594952903</v>
      </c>
      <c r="AO29" s="11">
        <v>63.086587829549501</v>
      </c>
      <c r="AP29" s="11">
        <v>63.197899228283397</v>
      </c>
      <c r="AQ29" s="11">
        <v>63.308865326173397</v>
      </c>
      <c r="AR29" s="11">
        <v>63.419474972586599</v>
      </c>
      <c r="AS29" s="11">
        <v>63.529735182625302</v>
      </c>
      <c r="AT29" s="11">
        <v>63.639497923323297</v>
      </c>
      <c r="AU29" s="11">
        <v>63.748789803588203</v>
      </c>
      <c r="AV29" s="11">
        <v>63.857512543685203</v>
      </c>
      <c r="AW29" s="11">
        <v>63.965708810914101</v>
      </c>
      <c r="AX29" s="11">
        <v>64.073365672737495</v>
      </c>
      <c r="AY29" s="11">
        <v>64.180430580168704</v>
      </c>
      <c r="AZ29" s="11">
        <v>64.286887283332504</v>
      </c>
      <c r="BA29" s="11">
        <v>64.392714542398394</v>
      </c>
      <c r="BB29" s="11">
        <v>64.497934964471298</v>
      </c>
      <c r="BC29" s="11">
        <v>64.602500688228901</v>
      </c>
      <c r="BD29" s="11">
        <v>64.706384306953098</v>
      </c>
      <c r="BE29" s="11">
        <v>64.809576629718407</v>
      </c>
      <c r="BF29" s="11">
        <v>64.912058396865106</v>
      </c>
      <c r="BG29" s="11">
        <v>65.013826234195903</v>
      </c>
      <c r="BH29" s="11">
        <v>65.1148896875915</v>
      </c>
      <c r="BI29" s="11">
        <v>65.215256709274996</v>
      </c>
      <c r="BJ29" s="11">
        <v>65.314913257540098</v>
      </c>
      <c r="BK29" s="11">
        <v>65.413890183764096</v>
      </c>
      <c r="BL29" s="11">
        <v>65.5121781188748</v>
      </c>
      <c r="BM29" s="11">
        <v>65.609768023567099</v>
      </c>
      <c r="BN29" s="11">
        <v>65.706664312971498</v>
      </c>
      <c r="BO29" s="11">
        <v>65.802871521035399</v>
      </c>
      <c r="BP29" s="11">
        <v>65.898394290973599</v>
      </c>
      <c r="BQ29" s="11">
        <v>65.993237366241999</v>
      </c>
      <c r="BR29" s="11">
        <v>66.087405582007705</v>
      </c>
      <c r="BS29" s="11">
        <v>66.180903857086903</v>
      </c>
      <c r="BT29" s="11">
        <v>66.273737186326798</v>
      </c>
      <c r="BU29" s="11">
        <v>66.365910633407395</v>
      </c>
      <c r="BV29" s="11">
        <v>66.457429324039097</v>
      </c>
      <c r="BW29" s="11">
        <v>66.548298439537405</v>
      </c>
      <c r="BX29" s="11">
        <v>66.638523210752197</v>
      </c>
      <c r="BY29" s="11">
        <v>66.728108912333596</v>
      </c>
      <c r="BZ29" s="11">
        <v>66.817060857316207</v>
      </c>
      <c r="CA29" s="11">
        <v>66.905384392005004</v>
      </c>
      <c r="CB29" s="11">
        <v>66.993084891146097</v>
      </c>
      <c r="CC29" s="11">
        <v>67.080167753367505</v>
      </c>
      <c r="CD29" s="11">
        <v>67.166638396876394</v>
      </c>
      <c r="CE29" s="11">
        <v>67.252502255397204</v>
      </c>
      <c r="CF29" s="11">
        <v>67.337764774340698</v>
      </c>
      <c r="CG29" s="11">
        <v>67.422431407188299</v>
      </c>
      <c r="CH29" s="11">
        <v>67.506507612083794</v>
      </c>
      <c r="CI29" s="11">
        <v>67.589998848619203</v>
      </c>
      <c r="CJ29" s="11">
        <v>67.672910574805599</v>
      </c>
      <c r="CK29" s="11">
        <v>67.755248244218393</v>
      </c>
      <c r="CL29" s="11">
        <v>67.837017303309594</v>
      </c>
      <c r="CM29" s="11">
        <v>67.918223188875899</v>
      </c>
      <c r="CN29" s="11">
        <v>67.998871325677499</v>
      </c>
      <c r="CO29" s="11">
        <v>68.078967124196694</v>
      </c>
      <c r="CP29" s="11">
        <v>68.158515978531597</v>
      </c>
      <c r="CQ29" s="11">
        <v>68.237523264416495</v>
      </c>
      <c r="CR29" s="11">
        <v>68.315994337363094</v>
      </c>
      <c r="CS29" s="11">
        <v>68.393934530915701</v>
      </c>
      <c r="CT29" s="11">
        <v>68.4713491550161</v>
      </c>
      <c r="CU29" s="11">
        <v>68.548243494469403</v>
      </c>
      <c r="CV29" s="11">
        <v>68.624622807510306</v>
      </c>
      <c r="CW29" s="11">
        <v>68.700492324459901</v>
      </c>
      <c r="CX29" s="11">
        <v>68.775857246471602</v>
      </c>
      <c r="CY29" s="11">
        <v>68.850722744361093</v>
      </c>
      <c r="CZ29" s="11">
        <v>68.925093957514704</v>
      </c>
      <c r="DA29" s="11">
        <v>68.998975992873696</v>
      </c>
      <c r="DB29" s="11">
        <v>69.072373923990597</v>
      </c>
      <c r="DC29" s="11">
        <v>69.145292790152894</v>
      </c>
      <c r="DD29" s="11">
        <v>69.217737595571805</v>
      </c>
      <c r="DE29" s="11">
        <v>69.289713308632003</v>
      </c>
      <c r="DF29" s="11">
        <v>69.3612248612001</v>
      </c>
      <c r="DG29" s="11">
        <v>69.432277147988202</v>
      </c>
      <c r="DH29" s="11">
        <v>69.502875025970397</v>
      </c>
      <c r="DI29" s="11">
        <v>69.573023313849205</v>
      </c>
      <c r="DJ29" s="11">
        <v>69.642726791568705</v>
      </c>
      <c r="DK29" s="11">
        <v>69.711990199874506</v>
      </c>
      <c r="DL29" s="11">
        <v>69.780818239915007</v>
      </c>
      <c r="DM29" s="11">
        <v>69.849215572884106</v>
      </c>
      <c r="DN29" s="11">
        <v>69.917186819702493</v>
      </c>
      <c r="DO29" s="11">
        <v>69.984736560735996</v>
      </c>
    </row>
    <row r="30" spans="1:119" x14ac:dyDescent="0.3">
      <c r="A30" s="11" t="s">
        <v>169</v>
      </c>
      <c r="B30" s="11">
        <v>56.972696775711803</v>
      </c>
      <c r="C30" s="11">
        <v>57.1054845969106</v>
      </c>
      <c r="D30" s="11">
        <v>57.240548582761797</v>
      </c>
      <c r="E30" s="11">
        <v>57.3746220384091</v>
      </c>
      <c r="F30" s="11">
        <v>57.511996948622297</v>
      </c>
      <c r="G30" s="11">
        <v>57.649232206095803</v>
      </c>
      <c r="H30" s="11">
        <v>57.787677078558701</v>
      </c>
      <c r="I30" s="11">
        <v>57.926387857323498</v>
      </c>
      <c r="J30" s="11">
        <v>58.067185104456698</v>
      </c>
      <c r="K30" s="11">
        <v>58.208180048628101</v>
      </c>
      <c r="L30" s="11">
        <v>58.351547605983299</v>
      </c>
      <c r="M30" s="11">
        <v>58.496276420770698</v>
      </c>
      <c r="N30" s="11">
        <v>58.638308915572303</v>
      </c>
      <c r="O30" s="11">
        <v>58.781838163150397</v>
      </c>
      <c r="P30" s="11">
        <v>58.924235105201099</v>
      </c>
      <c r="Q30" s="11">
        <v>59.065070655383899</v>
      </c>
      <c r="R30" s="11">
        <v>59.206571914706302</v>
      </c>
      <c r="S30" s="11">
        <v>59.341427427198099</v>
      </c>
      <c r="T30" s="11">
        <v>59.477300697489099</v>
      </c>
      <c r="U30" s="11">
        <v>59.607338860253201</v>
      </c>
      <c r="V30" s="11">
        <v>59.739607029729797</v>
      </c>
      <c r="W30" s="11">
        <v>59.870339119957897</v>
      </c>
      <c r="X30" s="11">
        <v>59.997939165039803</v>
      </c>
      <c r="Y30" s="11">
        <v>60.124247466306201</v>
      </c>
      <c r="Z30" s="11">
        <v>60.248686883040101</v>
      </c>
      <c r="AA30" s="11">
        <v>60.372747104593401</v>
      </c>
      <c r="AB30" s="11">
        <v>60.494322186795401</v>
      </c>
      <c r="AC30" s="11">
        <v>60.613628678533999</v>
      </c>
      <c r="AD30" s="11">
        <v>60.732183980947397</v>
      </c>
      <c r="AE30" s="11">
        <v>60.848658179540102</v>
      </c>
      <c r="AF30" s="11">
        <v>60.964793573118797</v>
      </c>
      <c r="AG30" s="11">
        <v>61.080261662914303</v>
      </c>
      <c r="AH30" s="11">
        <v>61.195186833709499</v>
      </c>
      <c r="AI30" s="11">
        <v>61.309577620815197</v>
      </c>
      <c r="AJ30" s="11">
        <v>61.424509427553602</v>
      </c>
      <c r="AK30" s="11">
        <v>61.538011367764703</v>
      </c>
      <c r="AL30" s="11">
        <v>61.651287041323997</v>
      </c>
      <c r="AM30" s="11">
        <v>61.763870199918998</v>
      </c>
      <c r="AN30" s="11">
        <v>61.876087821309802</v>
      </c>
      <c r="AO30" s="11">
        <v>61.987956427831797</v>
      </c>
      <c r="AP30" s="11">
        <v>62.099430012752997</v>
      </c>
      <c r="AQ30" s="11">
        <v>62.210550815908398</v>
      </c>
      <c r="AR30" s="11">
        <v>62.321328402640503</v>
      </c>
      <c r="AS30" s="11">
        <v>62.431751644253701</v>
      </c>
      <c r="AT30" s="11">
        <v>62.541827577497102</v>
      </c>
      <c r="AU30" s="11">
        <v>62.651408158069799</v>
      </c>
      <c r="AV30" s="11">
        <v>62.760520014434398</v>
      </c>
      <c r="AW30" s="11">
        <v>62.869064860135403</v>
      </c>
      <c r="AX30" s="11">
        <v>62.977085379296099</v>
      </c>
      <c r="AY30" s="11">
        <v>63.084568643145701</v>
      </c>
      <c r="AZ30" s="11">
        <v>63.191462097229604</v>
      </c>
      <c r="BA30" s="11">
        <v>63.297749490667101</v>
      </c>
      <c r="BB30" s="11">
        <v>63.403409579800702</v>
      </c>
      <c r="BC30" s="11">
        <v>63.508464973355203</v>
      </c>
      <c r="BD30" s="11">
        <v>63.612867798117797</v>
      </c>
      <c r="BE30" s="11">
        <v>63.7165906375538</v>
      </c>
      <c r="BF30" s="11">
        <v>63.819624292482999</v>
      </c>
      <c r="BG30" s="11">
        <v>63.921949492082497</v>
      </c>
      <c r="BH30" s="11">
        <v>64.023562852248006</v>
      </c>
      <c r="BI30" s="11">
        <v>64.124473909668595</v>
      </c>
      <c r="BJ30" s="11">
        <v>64.224690605912798</v>
      </c>
      <c r="BK30" s="11">
        <v>64.324198884356406</v>
      </c>
      <c r="BL30" s="11">
        <v>64.4230295869787</v>
      </c>
      <c r="BM30" s="11">
        <v>64.521160454972105</v>
      </c>
      <c r="BN30" s="11">
        <v>64.618595749097196</v>
      </c>
      <c r="BO30" s="11">
        <v>64.715339858457298</v>
      </c>
      <c r="BP30" s="11">
        <v>64.811397290466203</v>
      </c>
      <c r="BQ30" s="11">
        <v>64.906772661365494</v>
      </c>
      <c r="BR30" s="11">
        <v>65.001470687259697</v>
      </c>
      <c r="BS30" s="11">
        <v>65.095496175643603</v>
      </c>
      <c r="BT30" s="11">
        <v>65.188854017393197</v>
      </c>
      <c r="BU30" s="11">
        <v>65.281549179196404</v>
      </c>
      <c r="BV30" s="11">
        <v>65.373586696400693</v>
      </c>
      <c r="BW30" s="11">
        <v>65.464971666253206</v>
      </c>
      <c r="BX30" s="11">
        <v>65.555709241513497</v>
      </c>
      <c r="BY30" s="11">
        <v>65.645804624419696</v>
      </c>
      <c r="BZ30" s="11">
        <v>65.735263060987407</v>
      </c>
      <c r="CA30" s="11">
        <v>65.824089835624406</v>
      </c>
      <c r="CB30" s="11">
        <v>65.912290266045005</v>
      </c>
      <c r="CC30" s="11">
        <v>65.999869698466895</v>
      </c>
      <c r="CD30" s="11">
        <v>66.086833503076207</v>
      </c>
      <c r="CE30" s="11">
        <v>66.173187069746007</v>
      </c>
      <c r="CF30" s="11">
        <v>66.2589358039953</v>
      </c>
      <c r="CG30" s="11">
        <v>66.344085123176001</v>
      </c>
      <c r="CH30" s="11">
        <v>66.428640452874703</v>
      </c>
      <c r="CI30" s="11">
        <v>66.512607223519893</v>
      </c>
      <c r="CJ30" s="11">
        <v>66.5959908671812</v>
      </c>
      <c r="CK30" s="11">
        <v>66.678796814553394</v>
      </c>
      <c r="CL30" s="11">
        <v>66.761030492113605</v>
      </c>
      <c r="CM30" s="11">
        <v>66.842697319443303</v>
      </c>
      <c r="CN30" s="11">
        <v>66.923802706706795</v>
      </c>
      <c r="CO30" s="11">
        <v>67.004352052277497</v>
      </c>
      <c r="CP30" s="11">
        <v>67.084350740504803</v>
      </c>
      <c r="CQ30" s="11">
        <v>67.163804139614598</v>
      </c>
      <c r="CR30" s="11">
        <v>67.242717599735002</v>
      </c>
      <c r="CS30" s="11">
        <v>67.321096451043601</v>
      </c>
      <c r="CT30" s="11">
        <v>67.398946002026804</v>
      </c>
      <c r="CU30" s="11">
        <v>67.476271537848405</v>
      </c>
      <c r="CV30" s="11">
        <v>67.5530783188198</v>
      </c>
      <c r="CW30" s="11">
        <v>67.629371578968204</v>
      </c>
      <c r="CX30" s="11">
        <v>67.705156524696207</v>
      </c>
      <c r="CY30" s="11">
        <v>67.780438333529602</v>
      </c>
      <c r="CZ30" s="11">
        <v>67.855222152948599</v>
      </c>
      <c r="DA30" s="11">
        <v>67.929513099297594</v>
      </c>
      <c r="DB30" s="11">
        <v>68.003316256770304</v>
      </c>
      <c r="DC30" s="11">
        <v>68.076636676465696</v>
      </c>
      <c r="DD30" s="11">
        <v>68.149479375512897</v>
      </c>
      <c r="DE30" s="11">
        <v>68.2218493362587</v>
      </c>
      <c r="DF30" s="11">
        <v>68.293751505517506</v>
      </c>
      <c r="DG30" s="11">
        <v>68.365190793878696</v>
      </c>
      <c r="DH30" s="11">
        <v>68.436172075069706</v>
      </c>
      <c r="DI30" s="11">
        <v>68.506700185370804</v>
      </c>
      <c r="DJ30" s="11">
        <v>68.576779923080295</v>
      </c>
      <c r="DK30" s="11">
        <v>68.646416048026893</v>
      </c>
      <c r="DL30" s="11">
        <v>68.715613281126494</v>
      </c>
      <c r="DM30" s="11">
        <v>68.784376303983393</v>
      </c>
      <c r="DN30" s="11">
        <v>68.8527097585294</v>
      </c>
      <c r="DO30" s="11">
        <v>68.920618246704606</v>
      </c>
    </row>
    <row r="31" spans="1:119" x14ac:dyDescent="0.3">
      <c r="A31" s="11" t="s">
        <v>170</v>
      </c>
      <c r="B31" s="11">
        <v>55.867604055715397</v>
      </c>
      <c r="C31" s="11">
        <v>55.996493091680001</v>
      </c>
      <c r="D31" s="11">
        <v>56.128884162314201</v>
      </c>
      <c r="E31" s="11">
        <v>56.264162345914997</v>
      </c>
      <c r="F31" s="11">
        <v>56.398037661374701</v>
      </c>
      <c r="G31" s="11">
        <v>56.534300813616703</v>
      </c>
      <c r="H31" s="11">
        <v>56.671427947328397</v>
      </c>
      <c r="I31" s="11">
        <v>56.810116325677903</v>
      </c>
      <c r="J31" s="11">
        <v>56.948763884123203</v>
      </c>
      <c r="K31" s="11">
        <v>57.089354980489702</v>
      </c>
      <c r="L31" s="11">
        <v>57.229853906823202</v>
      </c>
      <c r="M31" s="11">
        <v>57.373851941995099</v>
      </c>
      <c r="N31" s="11">
        <v>57.517781599428901</v>
      </c>
      <c r="O31" s="11">
        <v>57.659783318376597</v>
      </c>
      <c r="P31" s="11">
        <v>57.803228822026199</v>
      </c>
      <c r="Q31" s="11">
        <v>57.945155567034199</v>
      </c>
      <c r="R31" s="11">
        <v>58.0858162701712</v>
      </c>
      <c r="S31" s="11">
        <v>58.2274661831744</v>
      </c>
      <c r="T31" s="11">
        <v>58.361949170990698</v>
      </c>
      <c r="U31" s="11">
        <v>58.497487870262603</v>
      </c>
      <c r="V31" s="11">
        <v>58.627541518647497</v>
      </c>
      <c r="W31" s="11">
        <v>58.7595677793229</v>
      </c>
      <c r="X31" s="11">
        <v>58.889137599750804</v>
      </c>
      <c r="Y31" s="11">
        <v>59.016422855225201</v>
      </c>
      <c r="Z31" s="11">
        <v>59.142262695295798</v>
      </c>
      <c r="AA31" s="11">
        <v>59.266096706895603</v>
      </c>
      <c r="AB31" s="11">
        <v>59.3901500914209</v>
      </c>
      <c r="AC31" s="11">
        <v>59.511141478846397</v>
      </c>
      <c r="AD31" s="11">
        <v>59.630269225012697</v>
      </c>
      <c r="AE31" s="11">
        <v>59.748427246037203</v>
      </c>
      <c r="AF31" s="11">
        <v>59.865030692241703</v>
      </c>
      <c r="AG31" s="11">
        <v>59.980892267437198</v>
      </c>
      <c r="AH31" s="11">
        <v>60.095739167487402</v>
      </c>
      <c r="AI31" s="11">
        <v>60.211210742712197</v>
      </c>
      <c r="AJ31" s="11">
        <v>60.325341430148001</v>
      </c>
      <c r="AK31" s="11">
        <v>60.439128188554598</v>
      </c>
      <c r="AL31" s="11">
        <v>60.552662154890299</v>
      </c>
      <c r="AM31" s="11">
        <v>60.665476244371703</v>
      </c>
      <c r="AN31" s="11">
        <v>60.777881942051998</v>
      </c>
      <c r="AO31" s="11">
        <v>60.889922955134701</v>
      </c>
      <c r="AP31" s="11">
        <v>61.001615894911701</v>
      </c>
      <c r="AQ31" s="11">
        <v>61.112914822802502</v>
      </c>
      <c r="AR31" s="11">
        <v>61.223862059937197</v>
      </c>
      <c r="AS31" s="11">
        <v>61.3344672393807</v>
      </c>
      <c r="AT31" s="11">
        <v>61.444719289997799</v>
      </c>
      <c r="AU31" s="11">
        <v>61.554625304633298</v>
      </c>
      <c r="AV31" s="11">
        <v>61.664037258467502</v>
      </c>
      <c r="AW31" s="11">
        <v>61.772981831512197</v>
      </c>
      <c r="AX31" s="11">
        <v>61.881360759488501</v>
      </c>
      <c r="AY31" s="11">
        <v>61.989216773101099</v>
      </c>
      <c r="AZ31" s="11">
        <v>62.096536975133297</v>
      </c>
      <c r="BA31" s="11">
        <v>62.203268831742299</v>
      </c>
      <c r="BB31" s="11">
        <v>62.309396116599601</v>
      </c>
      <c r="BC31" s="11">
        <v>62.4148976066895</v>
      </c>
      <c r="BD31" s="11">
        <v>62.519795936525597</v>
      </c>
      <c r="BE31" s="11">
        <v>62.624043243171002</v>
      </c>
      <c r="BF31" s="11">
        <v>62.727612121863302</v>
      </c>
      <c r="BG31" s="11">
        <v>62.830493386189197</v>
      </c>
      <c r="BH31" s="11">
        <v>62.932667774219603</v>
      </c>
      <c r="BI31" s="11">
        <v>63.034131911473096</v>
      </c>
      <c r="BJ31" s="11">
        <v>63.134895344437801</v>
      </c>
      <c r="BK31" s="11">
        <v>63.234966022287601</v>
      </c>
      <c r="BL31" s="11">
        <v>63.334329890722401</v>
      </c>
      <c r="BM31" s="11">
        <v>63.432992283305403</v>
      </c>
      <c r="BN31" s="11">
        <v>63.530957305064</v>
      </c>
      <c r="BO31" s="11">
        <v>63.6282291987715</v>
      </c>
      <c r="BP31" s="11">
        <v>63.724812334447101</v>
      </c>
      <c r="BQ31" s="11">
        <v>63.820711199427897</v>
      </c>
      <c r="BR31" s="11">
        <v>63.915930388982801</v>
      </c>
      <c r="BS31" s="11">
        <v>64.010474597438701</v>
      </c>
      <c r="BT31" s="11">
        <v>64.104348609791003</v>
      </c>
      <c r="BU31" s="11">
        <v>64.197557293773897</v>
      </c>
      <c r="BV31" s="11">
        <v>64.290105592363801</v>
      </c>
      <c r="BW31" s="11">
        <v>64.381998516694097</v>
      </c>
      <c r="BX31" s="11">
        <v>64.473241139359004</v>
      </c>
      <c r="BY31" s="11">
        <v>64.563838588084906</v>
      </c>
      <c r="BZ31" s="11">
        <v>64.653796039750006</v>
      </c>
      <c r="CA31" s="11">
        <v>64.743118714734806</v>
      </c>
      <c r="CB31" s="11">
        <v>64.8318118715829</v>
      </c>
      <c r="CC31" s="11">
        <v>64.919880801958996</v>
      </c>
      <c r="CD31" s="11">
        <v>65.007330825885802</v>
      </c>
      <c r="CE31" s="11">
        <v>65.094167287246293</v>
      </c>
      <c r="CF31" s="11">
        <v>65.180395549536797</v>
      </c>
      <c r="CG31" s="11">
        <v>65.2660209918578</v>
      </c>
      <c r="CH31" s="11">
        <v>65.351049005129994</v>
      </c>
      <c r="CI31" s="11">
        <v>65.435484988523498</v>
      </c>
      <c r="CJ31" s="11">
        <v>65.519334346089707</v>
      </c>
      <c r="CK31" s="11">
        <v>65.602602483583894</v>
      </c>
      <c r="CL31" s="11">
        <v>65.685294805470406</v>
      </c>
      <c r="CM31" s="11">
        <v>65.767416712098694</v>
      </c>
      <c r="CN31" s="11">
        <v>65.848973597044093</v>
      </c>
      <c r="CO31" s="11">
        <v>65.929970844601698</v>
      </c>
      <c r="CP31" s="11">
        <v>66.010413827428295</v>
      </c>
      <c r="CQ31" s="11">
        <v>66.090307904322302</v>
      </c>
      <c r="CR31" s="11">
        <v>66.169658418137104</v>
      </c>
      <c r="CS31" s="11">
        <v>66.248470693818206</v>
      </c>
      <c r="CT31" s="11">
        <v>66.326750036559901</v>
      </c>
      <c r="CU31" s="11">
        <v>66.404501730075097</v>
      </c>
      <c r="CV31" s="11">
        <v>66.481731034971006</v>
      </c>
      <c r="CW31" s="11">
        <v>66.558443187227994</v>
      </c>
      <c r="CX31" s="11">
        <v>66.634643396773299</v>
      </c>
      <c r="CY31" s="11">
        <v>66.710336846147598</v>
      </c>
      <c r="CZ31" s="11">
        <v>66.785528689257802</v>
      </c>
      <c r="DA31" s="11">
        <v>66.860224050212395</v>
      </c>
      <c r="DB31" s="11">
        <v>66.934428022236204</v>
      </c>
      <c r="DC31" s="11">
        <v>67.008145666658194</v>
      </c>
      <c r="DD31" s="11">
        <v>67.081382011971002</v>
      </c>
      <c r="DE31" s="11">
        <v>67.154142052957994</v>
      </c>
      <c r="DF31" s="11">
        <v>67.226430749882994</v>
      </c>
      <c r="DG31" s="11">
        <v>67.298253027741893</v>
      </c>
      <c r="DH31" s="11">
        <v>67.369613775571693</v>
      </c>
      <c r="DI31" s="11">
        <v>67.440517845813602</v>
      </c>
      <c r="DJ31" s="11">
        <v>67.510970053729594</v>
      </c>
      <c r="DK31" s="11">
        <v>67.580975176867199</v>
      </c>
      <c r="DL31" s="11">
        <v>67.650537954571803</v>
      </c>
      <c r="DM31" s="11">
        <v>67.719663087544404</v>
      </c>
      <c r="DN31" s="11">
        <v>67.788355237440499</v>
      </c>
      <c r="DO31" s="11">
        <v>67.8566190265106</v>
      </c>
    </row>
    <row r="32" spans="1:119" x14ac:dyDescent="0.3">
      <c r="A32" s="11" t="s">
        <v>171</v>
      </c>
      <c r="B32" s="11">
        <v>54.766429000768497</v>
      </c>
      <c r="C32" s="11">
        <v>54.893145445397799</v>
      </c>
      <c r="D32" s="11">
        <v>55.021542830182597</v>
      </c>
      <c r="E32" s="11">
        <v>55.154158487089603</v>
      </c>
      <c r="F32" s="11">
        <v>55.289195492214198</v>
      </c>
      <c r="G32" s="11">
        <v>55.421914591055597</v>
      </c>
      <c r="H32" s="11">
        <v>55.5580447615555</v>
      </c>
      <c r="I32" s="11">
        <v>55.695386386842699</v>
      </c>
      <c r="J32" s="11">
        <v>55.834044540564598</v>
      </c>
      <c r="K32" s="11">
        <v>55.972451866545399</v>
      </c>
      <c r="L32" s="11">
        <v>56.1124989020485</v>
      </c>
      <c r="M32" s="11">
        <v>56.253610079635799</v>
      </c>
      <c r="N32" s="11">
        <v>56.396757575705102</v>
      </c>
      <c r="O32" s="11">
        <v>56.540659833538797</v>
      </c>
      <c r="P32" s="11">
        <v>56.6825473625195</v>
      </c>
      <c r="Q32" s="11">
        <v>56.825493591925202</v>
      </c>
      <c r="R32" s="11">
        <v>56.967219810316799</v>
      </c>
      <c r="S32" s="11">
        <v>57.108001211920403</v>
      </c>
      <c r="T32" s="11">
        <v>57.249236818244199</v>
      </c>
      <c r="U32" s="11">
        <v>57.383351682777899</v>
      </c>
      <c r="V32" s="11">
        <v>57.518906578254999</v>
      </c>
      <c r="W32" s="11">
        <v>57.648732703655</v>
      </c>
      <c r="X32" s="11">
        <v>57.779523013088102</v>
      </c>
      <c r="Y32" s="11">
        <v>57.908788176086603</v>
      </c>
      <c r="Z32" s="11">
        <v>58.035571603925099</v>
      </c>
      <c r="AA32" s="11">
        <v>58.160813257455303</v>
      </c>
      <c r="AB32" s="11">
        <v>58.284634482139801</v>
      </c>
      <c r="AC32" s="11">
        <v>58.408099427860598</v>
      </c>
      <c r="AD32" s="11">
        <v>58.528892264171802</v>
      </c>
      <c r="AE32" s="11">
        <v>58.647581339987397</v>
      </c>
      <c r="AF32" s="11">
        <v>58.765879681914598</v>
      </c>
      <c r="AG32" s="11">
        <v>58.882209759351497</v>
      </c>
      <c r="AH32" s="11">
        <v>58.9974091881341</v>
      </c>
      <c r="AI32" s="11">
        <v>59.112832859816997</v>
      </c>
      <c r="AJ32" s="11">
        <v>59.228010731404602</v>
      </c>
      <c r="AK32" s="11">
        <v>59.342055524531801</v>
      </c>
      <c r="AL32" s="11">
        <v>59.455872182348202</v>
      </c>
      <c r="AM32" s="11">
        <v>59.568888620475697</v>
      </c>
      <c r="AN32" s="11">
        <v>59.681456157982502</v>
      </c>
      <c r="AO32" s="11">
        <v>59.793617759514198</v>
      </c>
      <c r="AP32" s="11">
        <v>59.9054172061877</v>
      </c>
      <c r="AQ32" s="11">
        <v>60.016871168070097</v>
      </c>
      <c r="AR32" s="11">
        <v>60.127933742571301</v>
      </c>
      <c r="AS32" s="11">
        <v>60.238647302592703</v>
      </c>
      <c r="AT32" s="11">
        <v>60.349021518377</v>
      </c>
      <c r="AU32" s="11">
        <v>60.459045345332498</v>
      </c>
      <c r="AV32" s="11">
        <v>60.5687259020292</v>
      </c>
      <c r="AW32" s="11">
        <v>60.6779151492428</v>
      </c>
      <c r="AX32" s="11">
        <v>60.786639789429501</v>
      </c>
      <c r="AY32" s="11">
        <v>60.894801548798597</v>
      </c>
      <c r="AZ32" s="11">
        <v>61.002443176539401</v>
      </c>
      <c r="BA32" s="11">
        <v>61.109551777921098</v>
      </c>
      <c r="BB32" s="11">
        <v>61.216074810250802</v>
      </c>
      <c r="BC32" s="11">
        <v>61.321996043476901</v>
      </c>
      <c r="BD32" s="11">
        <v>61.427294247268797</v>
      </c>
      <c r="BE32" s="11">
        <v>61.5319920551458</v>
      </c>
      <c r="BF32" s="11">
        <v>61.636041586839802</v>
      </c>
      <c r="BG32" s="11">
        <v>61.739415422600203</v>
      </c>
      <c r="BH32" s="11">
        <v>61.842104362761901</v>
      </c>
      <c r="BI32" s="11">
        <v>61.944089128554701</v>
      </c>
      <c r="BJ32" s="11">
        <v>62.045366330053199</v>
      </c>
      <c r="BK32" s="11">
        <v>62.145945499057703</v>
      </c>
      <c r="BL32" s="11">
        <v>62.245834568227799</v>
      </c>
      <c r="BM32" s="11">
        <v>62.345020794614697</v>
      </c>
      <c r="BN32" s="11">
        <v>62.443508115705498</v>
      </c>
      <c r="BO32" s="11">
        <v>62.541300616742902</v>
      </c>
      <c r="BP32" s="11">
        <v>62.638402519723101</v>
      </c>
      <c r="BQ32" s="11">
        <v>62.734818172991403</v>
      </c>
      <c r="BR32" s="11">
        <v>62.830552041404196</v>
      </c>
      <c r="BS32" s="11">
        <v>62.925608697025297</v>
      </c>
      <c r="BT32" s="11">
        <v>63.019992810330201</v>
      </c>
      <c r="BU32" s="11">
        <v>63.113709141888897</v>
      </c>
      <c r="BV32" s="11">
        <v>63.206762534502602</v>
      </c>
      <c r="BW32" s="11">
        <v>63.299157905770599</v>
      </c>
      <c r="BX32" s="11">
        <v>63.390900241062702</v>
      </c>
      <c r="BY32" s="11">
        <v>63.481994586876901</v>
      </c>
      <c r="BZ32" s="11">
        <v>63.572446044561602</v>
      </c>
      <c r="CA32" s="11">
        <v>63.662259764381403</v>
      </c>
      <c r="CB32" s="11">
        <v>63.751440939910601</v>
      </c>
      <c r="CC32" s="11">
        <v>63.839994802734999</v>
      </c>
      <c r="CD32" s="11">
        <v>63.927926617446197</v>
      </c>
      <c r="CE32" s="11">
        <v>64.015241676913604</v>
      </c>
      <c r="CF32" s="11">
        <v>64.101945297817906</v>
      </c>
      <c r="CG32" s="11">
        <v>64.188042816434603</v>
      </c>
      <c r="CH32" s="11">
        <v>64.273539584650806</v>
      </c>
      <c r="CI32" s="11">
        <v>64.358440966207695</v>
      </c>
      <c r="CJ32" s="11">
        <v>64.442752333152299</v>
      </c>
      <c r="CK32" s="11">
        <v>64.526479062490395</v>
      </c>
      <c r="CL32" s="11">
        <v>64.609626533029797</v>
      </c>
      <c r="CM32" s="11">
        <v>64.692200122402497</v>
      </c>
      <c r="CN32" s="11">
        <v>64.774205204258294</v>
      </c>
      <c r="CO32" s="11">
        <v>64.855647145619898</v>
      </c>
      <c r="CP32" s="11">
        <v>64.936531304391494</v>
      </c>
      <c r="CQ32" s="11">
        <v>65.016863027012903</v>
      </c>
      <c r="CR32" s="11">
        <v>65.096647646251597</v>
      </c>
      <c r="CS32" s="11">
        <v>65.175890479125698</v>
      </c>
      <c r="CT32" s="11">
        <v>65.254596824951705</v>
      </c>
      <c r="CU32" s="11">
        <v>65.332771963509302</v>
      </c>
      <c r="CV32" s="11">
        <v>65.410421153318794</v>
      </c>
      <c r="CW32" s="11">
        <v>65.487549630024702</v>
      </c>
      <c r="CX32" s="11">
        <v>65.564162604879499</v>
      </c>
      <c r="CY32" s="11">
        <v>65.640265263324395</v>
      </c>
      <c r="CZ32" s="11">
        <v>65.7158627636597</v>
      </c>
      <c r="DA32" s="11">
        <v>65.790960235802601</v>
      </c>
      <c r="DB32" s="11">
        <v>65.865562780126496</v>
      </c>
      <c r="DC32" s="11">
        <v>65.939675466378205</v>
      </c>
      <c r="DD32" s="11">
        <v>66.013303332669196</v>
      </c>
      <c r="DE32" s="11">
        <v>66.086451384537895</v>
      </c>
      <c r="DF32" s="11">
        <v>66.159124594077596</v>
      </c>
      <c r="DG32" s="11">
        <v>66.231327899128502</v>
      </c>
      <c r="DH32" s="11">
        <v>66.303066202530999</v>
      </c>
      <c r="DI32" s="11">
        <v>66.374344371434006</v>
      </c>
      <c r="DJ32" s="11">
        <v>66.445167236660794</v>
      </c>
      <c r="DK32" s="11">
        <v>66.515539592123801</v>
      </c>
      <c r="DL32" s="11">
        <v>66.585466194290802</v>
      </c>
      <c r="DM32" s="11">
        <v>66.654951761696793</v>
      </c>
      <c r="DN32" s="11">
        <v>66.724000974500697</v>
      </c>
      <c r="DO32" s="11">
        <v>66.792618474084406</v>
      </c>
    </row>
    <row r="33" spans="1:119" x14ac:dyDescent="0.3">
      <c r="A33" s="11" t="s">
        <v>172</v>
      </c>
      <c r="B33" s="11">
        <v>53.665564685257799</v>
      </c>
      <c r="C33" s="11">
        <v>53.792208097528999</v>
      </c>
      <c r="D33" s="11">
        <v>53.918555501744002</v>
      </c>
      <c r="E33" s="11">
        <v>54.047187449212899</v>
      </c>
      <c r="F33" s="11">
        <v>54.179619101420002</v>
      </c>
      <c r="G33" s="11">
        <v>54.313430729325901</v>
      </c>
      <c r="H33" s="11">
        <v>54.446049974912903</v>
      </c>
      <c r="I33" s="11">
        <v>54.582485425091797</v>
      </c>
      <c r="J33" s="11">
        <v>54.719729316950698</v>
      </c>
      <c r="K33" s="11">
        <v>54.858184710834699</v>
      </c>
      <c r="L33" s="11">
        <v>54.996071556155499</v>
      </c>
      <c r="M33" s="11">
        <v>55.136854887816803</v>
      </c>
      <c r="N33" s="11">
        <v>55.277102398181199</v>
      </c>
      <c r="O33" s="11">
        <v>55.4202167299579</v>
      </c>
      <c r="P33" s="11">
        <v>55.5640538243753</v>
      </c>
      <c r="Q33" s="11">
        <v>55.705434388360601</v>
      </c>
      <c r="R33" s="11">
        <v>55.848208619140102</v>
      </c>
      <c r="S33" s="11">
        <v>55.990132863984996</v>
      </c>
      <c r="T33" s="11">
        <v>56.130534037454503</v>
      </c>
      <c r="U33" s="11">
        <v>56.271422204732602</v>
      </c>
      <c r="V33" s="11">
        <v>56.405560703569201</v>
      </c>
      <c r="W33" s="11">
        <v>56.540829796851398</v>
      </c>
      <c r="X33" s="11">
        <v>56.669395004596304</v>
      </c>
      <c r="Y33" s="11">
        <v>56.7998204932546</v>
      </c>
      <c r="Z33" s="11">
        <v>56.928583023169402</v>
      </c>
      <c r="AA33" s="11">
        <v>57.054670319946297</v>
      </c>
      <c r="AB33" s="11">
        <v>57.1799122677713</v>
      </c>
      <c r="AC33" s="11">
        <v>57.303072590783799</v>
      </c>
      <c r="AD33" s="11">
        <v>57.426354251549697</v>
      </c>
      <c r="AE33" s="11">
        <v>57.546731294675702</v>
      </c>
      <c r="AF33" s="11">
        <v>57.665562092233699</v>
      </c>
      <c r="AG33" s="11">
        <v>57.783548783540702</v>
      </c>
      <c r="AH33" s="11">
        <v>57.899204637778297</v>
      </c>
      <c r="AI33" s="11">
        <v>58.015006464651201</v>
      </c>
      <c r="AJ33" s="11">
        <v>58.130164017692003</v>
      </c>
      <c r="AK33" s="11">
        <v>58.244546024674499</v>
      </c>
      <c r="AL33" s="11">
        <v>58.358634593830701</v>
      </c>
      <c r="AM33" s="11">
        <v>58.471926904216197</v>
      </c>
      <c r="AN33" s="11">
        <v>58.584725473221397</v>
      </c>
      <c r="AO33" s="11">
        <v>58.697076478196699</v>
      </c>
      <c r="AP33" s="11">
        <v>58.809022996914699</v>
      </c>
      <c r="AQ33" s="11">
        <v>58.920608914183703</v>
      </c>
      <c r="AR33" s="11">
        <v>59.031850987860302</v>
      </c>
      <c r="AS33" s="11">
        <v>59.142703379552202</v>
      </c>
      <c r="AT33" s="11">
        <v>59.253208541282</v>
      </c>
      <c r="AU33" s="11">
        <v>59.3633762070532</v>
      </c>
      <c r="AV33" s="11">
        <v>59.473195384603997</v>
      </c>
      <c r="AW33" s="11">
        <v>59.582673243252202</v>
      </c>
      <c r="AX33" s="11">
        <v>59.691661753401704</v>
      </c>
      <c r="AY33" s="11">
        <v>59.800187663409901</v>
      </c>
      <c r="AZ33" s="11">
        <v>59.908152712488601</v>
      </c>
      <c r="BA33" s="11">
        <v>60.015599690376199</v>
      </c>
      <c r="BB33" s="11">
        <v>60.122515726125798</v>
      </c>
      <c r="BC33" s="11">
        <v>60.2288482887218</v>
      </c>
      <c r="BD33" s="11">
        <v>60.334581164357601</v>
      </c>
      <c r="BE33" s="11">
        <v>60.439693134722297</v>
      </c>
      <c r="BF33" s="11">
        <v>60.544206851229902</v>
      </c>
      <c r="BG33" s="11">
        <v>60.648074434361099</v>
      </c>
      <c r="BH33" s="11">
        <v>60.751268466954798</v>
      </c>
      <c r="BI33" s="11">
        <v>60.853779753198197</v>
      </c>
      <c r="BJ33" s="11">
        <v>60.955589014027296</v>
      </c>
      <c r="BK33" s="11">
        <v>61.056692860184803</v>
      </c>
      <c r="BL33" s="11">
        <v>61.157100824477297</v>
      </c>
      <c r="BM33" s="11">
        <v>61.256804857266197</v>
      </c>
      <c r="BN33" s="11">
        <v>61.355808721244699</v>
      </c>
      <c r="BO33" s="11">
        <v>61.454116336968603</v>
      </c>
      <c r="BP33" s="11">
        <v>61.551731771357197</v>
      </c>
      <c r="BQ33" s="11">
        <v>61.648659226817301</v>
      </c>
      <c r="BR33" s="11">
        <v>61.744903030956998</v>
      </c>
      <c r="BS33" s="11">
        <v>61.840467626856103</v>
      </c>
      <c r="BT33" s="11">
        <v>61.935357563865402</v>
      </c>
      <c r="BU33" s="11">
        <v>62.029577488905801</v>
      </c>
      <c r="BV33" s="11">
        <v>62.123132138239498</v>
      </c>
      <c r="BW33" s="11">
        <v>62.216026329689498</v>
      </c>
      <c r="BX33" s="11">
        <v>62.3082649552831</v>
      </c>
      <c r="BY33" s="11">
        <v>62.399852974295698</v>
      </c>
      <c r="BZ33" s="11">
        <v>62.490795406674899</v>
      </c>
      <c r="CA33" s="11">
        <v>62.581097326823603</v>
      </c>
      <c r="CB33" s="11">
        <v>62.670763857724502</v>
      </c>
      <c r="CC33" s="11">
        <v>62.7598001653854</v>
      </c>
      <c r="CD33" s="11">
        <v>62.8482114535908</v>
      </c>
      <c r="CE33" s="11">
        <v>62.9360029589417</v>
      </c>
      <c r="CF33" s="11">
        <v>63.023179946170103</v>
      </c>
      <c r="CG33" s="11">
        <v>63.109747703711697</v>
      </c>
      <c r="CH33" s="11">
        <v>63.195711539525</v>
      </c>
      <c r="CI33" s="11">
        <v>63.281076777142502</v>
      </c>
      <c r="CJ33" s="11">
        <v>63.365848751943503</v>
      </c>
      <c r="CK33" s="11">
        <v>63.4500328076344</v>
      </c>
      <c r="CL33" s="11">
        <v>63.533634292928198</v>
      </c>
      <c r="CM33" s="11">
        <v>63.616658558411899</v>
      </c>
      <c r="CN33" s="11">
        <v>63.699110953590598</v>
      </c>
      <c r="CO33" s="11">
        <v>63.780996824101997</v>
      </c>
      <c r="CP33" s="11">
        <v>63.862321509090101</v>
      </c>
      <c r="CQ33" s="11">
        <v>63.943090338730798</v>
      </c>
      <c r="CR33" s="11">
        <v>64.023308631901998</v>
      </c>
      <c r="CS33" s="11">
        <v>64.102981693989904</v>
      </c>
      <c r="CT33" s="11">
        <v>64.182114814824999</v>
      </c>
      <c r="CU33" s="11">
        <v>64.260713266741604</v>
      </c>
      <c r="CV33" s="11">
        <v>64.3387823027537</v>
      </c>
      <c r="CW33" s="11">
        <v>64.416327154841795</v>
      </c>
      <c r="CX33" s="11">
        <v>64.493353032345496</v>
      </c>
      <c r="CY33" s="11">
        <v>64.569865120455006</v>
      </c>
      <c r="CZ33" s="11">
        <v>64.645868578798897</v>
      </c>
      <c r="DA33" s="11">
        <v>64.721368540121105</v>
      </c>
      <c r="DB33" s="11">
        <v>64.796370109043494</v>
      </c>
      <c r="DC33" s="11">
        <v>64.870878360910893</v>
      </c>
      <c r="DD33" s="11">
        <v>64.944898340711902</v>
      </c>
      <c r="DE33" s="11">
        <v>65.018435062074701</v>
      </c>
      <c r="DF33" s="11">
        <v>65.091493506330906</v>
      </c>
      <c r="DG33" s="11">
        <v>65.164078621647704</v>
      </c>
      <c r="DH33" s="11">
        <v>65.236195322221505</v>
      </c>
      <c r="DI33" s="11">
        <v>65.307848487532297</v>
      </c>
      <c r="DJ33" s="11">
        <v>65.379042961654704</v>
      </c>
      <c r="DK33" s="11">
        <v>65.449783552623202</v>
      </c>
      <c r="DL33" s="11">
        <v>65.520075031848904</v>
      </c>
      <c r="DM33" s="11">
        <v>65.589922133585404</v>
      </c>
      <c r="DN33" s="11">
        <v>65.659329554440404</v>
      </c>
      <c r="DO33" s="11">
        <v>65.728301952933094</v>
      </c>
    </row>
    <row r="34" spans="1:119" x14ac:dyDescent="0.3">
      <c r="A34" s="11" t="s">
        <v>173</v>
      </c>
      <c r="B34" s="11">
        <v>52.571706870346198</v>
      </c>
      <c r="C34" s="11">
        <v>52.696296854871797</v>
      </c>
      <c r="D34" s="11">
        <v>52.821683370745902</v>
      </c>
      <c r="E34" s="11">
        <v>52.9482759138169</v>
      </c>
      <c r="F34" s="11">
        <v>53.076307448812301</v>
      </c>
      <c r="G34" s="11">
        <v>53.2075198157317</v>
      </c>
      <c r="H34" s="11">
        <v>53.340992045408498</v>
      </c>
      <c r="I34" s="11">
        <v>53.473474707530201</v>
      </c>
      <c r="J34" s="11">
        <v>53.610181252937501</v>
      </c>
      <c r="K34" s="11">
        <v>53.746932553267797</v>
      </c>
      <c r="L34" s="11">
        <v>53.884552357979999</v>
      </c>
      <c r="M34" s="11">
        <v>54.022691644876801</v>
      </c>
      <c r="N34" s="11">
        <v>54.162401404277297</v>
      </c>
      <c r="O34" s="11">
        <v>54.302637677104599</v>
      </c>
      <c r="P34" s="11">
        <v>54.445389987579603</v>
      </c>
      <c r="Q34" s="11">
        <v>54.588601721323798</v>
      </c>
      <c r="R34" s="11">
        <v>54.729597084085299</v>
      </c>
      <c r="S34" s="11">
        <v>54.872200501300298</v>
      </c>
      <c r="T34" s="11">
        <v>55.013436858926099</v>
      </c>
      <c r="U34" s="11">
        <v>55.153284941841498</v>
      </c>
      <c r="V34" s="11">
        <v>55.2941647872792</v>
      </c>
      <c r="W34" s="11">
        <v>55.428264290933797</v>
      </c>
      <c r="X34" s="11">
        <v>55.562025963620499</v>
      </c>
      <c r="Y34" s="11">
        <v>55.690452185250798</v>
      </c>
      <c r="Z34" s="11">
        <v>55.820234205445601</v>
      </c>
      <c r="AA34" s="11">
        <v>55.948641240383203</v>
      </c>
      <c r="AB34" s="11">
        <v>56.074659927202198</v>
      </c>
      <c r="AC34" s="11">
        <v>56.199451783504401</v>
      </c>
      <c r="AD34" s="11">
        <v>56.322293787482799</v>
      </c>
      <c r="AE34" s="11">
        <v>56.4449142620402</v>
      </c>
      <c r="AF34" s="11">
        <v>56.565469366720301</v>
      </c>
      <c r="AG34" s="11">
        <v>56.684114759333902</v>
      </c>
      <c r="AH34" s="11">
        <v>56.801300459556799</v>
      </c>
      <c r="AI34" s="11">
        <v>56.917592963423701</v>
      </c>
      <c r="AJ34" s="11">
        <v>57.032899393313997</v>
      </c>
      <c r="AK34" s="11">
        <v>57.147574565955999</v>
      </c>
      <c r="AL34" s="11">
        <v>57.261930693231598</v>
      </c>
      <c r="AM34" s="11">
        <v>57.375490020302401</v>
      </c>
      <c r="AN34" s="11">
        <v>57.4885245285286</v>
      </c>
      <c r="AO34" s="11">
        <v>57.6010689873263</v>
      </c>
      <c r="AP34" s="11">
        <v>57.713169540854402</v>
      </c>
      <c r="AQ34" s="11">
        <v>57.824869232276498</v>
      </c>
      <c r="AR34" s="11">
        <v>57.936211911539999</v>
      </c>
      <c r="AS34" s="11">
        <v>58.047214294084597</v>
      </c>
      <c r="AT34" s="11">
        <v>58.157830483053502</v>
      </c>
      <c r="AU34" s="11">
        <v>58.268102895620501</v>
      </c>
      <c r="AV34" s="11">
        <v>58.378041222451799</v>
      </c>
      <c r="AW34" s="11">
        <v>58.487634423136697</v>
      </c>
      <c r="AX34" s="11">
        <v>58.596889623839999</v>
      </c>
      <c r="AY34" s="11">
        <v>58.705658715433998</v>
      </c>
      <c r="AZ34" s="11">
        <v>58.813968410223197</v>
      </c>
      <c r="BA34" s="11">
        <v>58.9217203827764</v>
      </c>
      <c r="BB34" s="11">
        <v>59.028957391799104</v>
      </c>
      <c r="BC34" s="11">
        <v>59.135666522739001</v>
      </c>
      <c r="BD34" s="11">
        <v>59.241795192962996</v>
      </c>
      <c r="BE34" s="11">
        <v>59.3473271459562</v>
      </c>
      <c r="BF34" s="11">
        <v>59.452241120259799</v>
      </c>
      <c r="BG34" s="11">
        <v>59.556559733837702</v>
      </c>
      <c r="BH34" s="11">
        <v>59.660235059499499</v>
      </c>
      <c r="BI34" s="11">
        <v>59.763239637519199</v>
      </c>
      <c r="BJ34" s="11">
        <v>59.865564233808797</v>
      </c>
      <c r="BK34" s="11">
        <v>59.967189529566497</v>
      </c>
      <c r="BL34" s="11">
        <v>60.068112099396501</v>
      </c>
      <c r="BM34" s="11">
        <v>60.168330182104199</v>
      </c>
      <c r="BN34" s="11">
        <v>60.267847327205203</v>
      </c>
      <c r="BO34" s="11">
        <v>60.366667254734203</v>
      </c>
      <c r="BP34" s="11">
        <v>60.4647938430832</v>
      </c>
      <c r="BQ34" s="11">
        <v>60.562231117499302</v>
      </c>
      <c r="BR34" s="11">
        <v>60.658983239203998</v>
      </c>
      <c r="BS34" s="11">
        <v>60.755054495103103</v>
      </c>
      <c r="BT34" s="11">
        <v>60.850449288053497</v>
      </c>
      <c r="BU34" s="11">
        <v>60.9451721276588</v>
      </c>
      <c r="BV34" s="11">
        <v>61.039227621564301</v>
      </c>
      <c r="BW34" s="11">
        <v>61.132620467225301</v>
      </c>
      <c r="BX34" s="11">
        <v>61.225355444122798</v>
      </c>
      <c r="BY34" s="11">
        <v>61.317437406403101</v>
      </c>
      <c r="BZ34" s="11">
        <v>61.408871275918798</v>
      </c>
      <c r="CA34" s="11">
        <v>61.499662035649202</v>
      </c>
      <c r="CB34" s="11">
        <v>61.589814723480202</v>
      </c>
      <c r="CC34" s="11">
        <v>61.679334426324999</v>
      </c>
      <c r="CD34" s="11">
        <v>61.7682262745668</v>
      </c>
      <c r="CE34" s="11">
        <v>61.856495436806199</v>
      </c>
      <c r="CF34" s="11">
        <v>61.944147114898499</v>
      </c>
      <c r="CG34" s="11">
        <v>62.031186539264297</v>
      </c>
      <c r="CH34" s="11">
        <v>62.117618964458899</v>
      </c>
      <c r="CI34" s="11">
        <v>62.203449664988398</v>
      </c>
      <c r="CJ34" s="11">
        <v>62.288683931357397</v>
      </c>
      <c r="CK34" s="11">
        <v>62.373327066338099</v>
      </c>
      <c r="CL34" s="11">
        <v>62.457384381447703</v>
      </c>
      <c r="CM34" s="11">
        <v>62.540861193624401</v>
      </c>
      <c r="CN34" s="11">
        <v>62.623762822091102</v>
      </c>
      <c r="CO34" s="11">
        <v>62.706094585396499</v>
      </c>
      <c r="CP34" s="11">
        <v>62.787861798625997</v>
      </c>
      <c r="CQ34" s="11">
        <v>62.869069770771901</v>
      </c>
      <c r="CR34" s="11">
        <v>62.949723802255797</v>
      </c>
      <c r="CS34" s="11">
        <v>63.029829182594703</v>
      </c>
      <c r="CT34" s="11">
        <v>63.109391188204299</v>
      </c>
      <c r="CU34" s="11">
        <v>63.188415080331701</v>
      </c>
      <c r="CV34" s="11">
        <v>63.2669061031106</v>
      </c>
      <c r="CW34" s="11">
        <v>63.344869481734598</v>
      </c>
      <c r="CX34" s="11">
        <v>63.422310420739599</v>
      </c>
      <c r="CY34" s="11">
        <v>63.499234102393601</v>
      </c>
      <c r="CZ34" s="11">
        <v>63.575645685184298</v>
      </c>
      <c r="DA34" s="11">
        <v>63.6515503024034</v>
      </c>
      <c r="DB34" s="11">
        <v>63.726953060819703</v>
      </c>
      <c r="DC34" s="11">
        <v>63.801859039439101</v>
      </c>
      <c r="DD34" s="11">
        <v>63.876273288344699</v>
      </c>
      <c r="DE34" s="11">
        <v>63.950200827614999</v>
      </c>
      <c r="DF34" s="11">
        <v>64.023646646315697</v>
      </c>
      <c r="DG34" s="11">
        <v>64.096615701560495</v>
      </c>
      <c r="DH34" s="11">
        <v>64.169112917638699</v>
      </c>
      <c r="DI34" s="11">
        <v>64.241143185206397</v>
      </c>
      <c r="DJ34" s="11">
        <v>64.312711360536298</v>
      </c>
      <c r="DK34" s="11">
        <v>64.383822264825795</v>
      </c>
      <c r="DL34" s="11">
        <v>64.4544806835586</v>
      </c>
      <c r="DM34" s="11">
        <v>64.524691365917604</v>
      </c>
      <c r="DN34" s="11">
        <v>64.5944590242473</v>
      </c>
      <c r="DO34" s="11">
        <v>64.663788333562394</v>
      </c>
    </row>
    <row r="35" spans="1:119" x14ac:dyDescent="0.3">
      <c r="A35" s="11" t="s">
        <v>174</v>
      </c>
      <c r="B35" s="11">
        <v>51.481238097224697</v>
      </c>
      <c r="C35" s="11">
        <v>51.603837060879599</v>
      </c>
      <c r="D35" s="11">
        <v>51.726981304393398</v>
      </c>
      <c r="E35" s="11">
        <v>51.852621449043198</v>
      </c>
      <c r="F35" s="11">
        <v>51.978526359780197</v>
      </c>
      <c r="G35" s="11">
        <v>52.105306598266203</v>
      </c>
      <c r="H35" s="11">
        <v>52.236129211782398</v>
      </c>
      <c r="I35" s="11">
        <v>52.3693884453698</v>
      </c>
      <c r="J35" s="11">
        <v>52.502209725070102</v>
      </c>
      <c r="K35" s="11">
        <v>52.6383627623457</v>
      </c>
      <c r="L35" s="11">
        <v>52.774204342398001</v>
      </c>
      <c r="M35" s="11">
        <v>52.912004737748802</v>
      </c>
      <c r="N35" s="11">
        <v>53.0490081140454</v>
      </c>
      <c r="O35" s="11">
        <v>53.1887104442295</v>
      </c>
      <c r="P35" s="11">
        <v>53.328527263297602</v>
      </c>
      <c r="Q35" s="11">
        <v>53.4706193719895</v>
      </c>
      <c r="R35" s="11">
        <v>53.613404062719098</v>
      </c>
      <c r="S35" s="11">
        <v>53.754166767876598</v>
      </c>
      <c r="T35" s="11">
        <v>53.896018535510102</v>
      </c>
      <c r="U35" s="11">
        <v>54.036657664641602</v>
      </c>
      <c r="V35" s="11">
        <v>54.176492134080199</v>
      </c>
      <c r="W35" s="11">
        <v>54.317372634908502</v>
      </c>
      <c r="X35" s="11">
        <v>54.449889183045798</v>
      </c>
      <c r="Y35" s="11">
        <v>54.583545084419001</v>
      </c>
      <c r="Z35" s="11">
        <v>54.711290135476702</v>
      </c>
      <c r="AA35" s="11">
        <v>54.840760513063998</v>
      </c>
      <c r="AB35" s="11">
        <v>54.969087886806797</v>
      </c>
      <c r="AC35" s="11">
        <v>55.0946786468404</v>
      </c>
      <c r="AD35" s="11">
        <v>55.219124499523701</v>
      </c>
      <c r="AE35" s="11">
        <v>55.341251806032098</v>
      </c>
      <c r="AF35" s="11">
        <v>55.464061210037201</v>
      </c>
      <c r="AG35" s="11">
        <v>55.584446679055802</v>
      </c>
      <c r="AH35" s="11">
        <v>55.702252926836799</v>
      </c>
      <c r="AI35" s="11">
        <v>55.820096564844299</v>
      </c>
      <c r="AJ35" s="11">
        <v>55.935847371309499</v>
      </c>
      <c r="AK35" s="11">
        <v>56.050941058306499</v>
      </c>
      <c r="AL35" s="11">
        <v>56.165578906657302</v>
      </c>
      <c r="AM35" s="11">
        <v>56.279385835093599</v>
      </c>
      <c r="AN35" s="11">
        <v>56.392662945200001</v>
      </c>
      <c r="AO35" s="11">
        <v>56.505419752845398</v>
      </c>
      <c r="AP35" s="11">
        <v>56.617690957760303</v>
      </c>
      <c r="AQ35" s="11">
        <v>56.729522639079903</v>
      </c>
      <c r="AR35" s="11">
        <v>56.8409577751789</v>
      </c>
      <c r="AS35" s="11">
        <v>56.952040152551902</v>
      </c>
      <c r="AT35" s="11">
        <v>57.062786416888898</v>
      </c>
      <c r="AU35" s="11">
        <v>57.173150586475799</v>
      </c>
      <c r="AV35" s="11">
        <v>57.283175019333598</v>
      </c>
      <c r="AW35" s="11">
        <v>57.392869339471901</v>
      </c>
      <c r="AX35" s="11">
        <v>57.5022224360577</v>
      </c>
      <c r="AY35" s="11">
        <v>57.611241371086997</v>
      </c>
      <c r="AZ35" s="11">
        <v>57.719777934975802</v>
      </c>
      <c r="BA35" s="11">
        <v>57.827858785244999</v>
      </c>
      <c r="BB35" s="11">
        <v>57.935385513284103</v>
      </c>
      <c r="BC35" s="11">
        <v>58.042400829954801</v>
      </c>
      <c r="BD35" s="11">
        <v>58.148891760773601</v>
      </c>
      <c r="BE35" s="11">
        <v>58.254805655753401</v>
      </c>
      <c r="BF35" s="11">
        <v>58.360126200870099</v>
      </c>
      <c r="BG35" s="11">
        <v>58.464832077384401</v>
      </c>
      <c r="BH35" s="11">
        <v>58.568945856508599</v>
      </c>
      <c r="BI35" s="11">
        <v>58.672419550386799</v>
      </c>
      <c r="BJ35" s="11">
        <v>58.775225644410703</v>
      </c>
      <c r="BK35" s="11">
        <v>58.877354854514302</v>
      </c>
      <c r="BL35" s="11">
        <v>58.978787810928402</v>
      </c>
      <c r="BM35" s="11">
        <v>59.079516083408002</v>
      </c>
      <c r="BN35" s="11">
        <v>59.179542989327402</v>
      </c>
      <c r="BO35" s="11">
        <v>59.278872030265802</v>
      </c>
      <c r="BP35" s="11">
        <v>59.377506879124098</v>
      </c>
      <c r="BQ35" s="11">
        <v>59.475451367939797</v>
      </c>
      <c r="BR35" s="11">
        <v>59.572709476360203</v>
      </c>
      <c r="BS35" s="11">
        <v>59.669285320740897</v>
      </c>
      <c r="BT35" s="11">
        <v>59.765183143834498</v>
      </c>
      <c r="BU35" s="11">
        <v>59.860407305038599</v>
      </c>
      <c r="BV35" s="11">
        <v>59.954962271173002</v>
      </c>
      <c r="BW35" s="11">
        <v>60.0488526077581</v>
      </c>
      <c r="BX35" s="11">
        <v>60.142082970766602</v>
      </c>
      <c r="BY35" s="11">
        <v>60.234658098824703</v>
      </c>
      <c r="BZ35" s="11">
        <v>60.3265828058369</v>
      </c>
      <c r="CA35" s="11">
        <v>60.417861974013803</v>
      </c>
      <c r="CB35" s="11">
        <v>60.508500547279702</v>
      </c>
      <c r="CC35" s="11">
        <v>60.598503525040499</v>
      </c>
      <c r="CD35" s="11">
        <v>60.687875956292501</v>
      </c>
      <c r="CE35" s="11">
        <v>60.776622934054402</v>
      </c>
      <c r="CF35" s="11">
        <v>60.864749590104701</v>
      </c>
      <c r="CG35" s="11">
        <v>60.952261090008498</v>
      </c>
      <c r="CH35" s="11">
        <v>61.039162628418602</v>
      </c>
      <c r="CI35" s="11">
        <v>61.125459424636503</v>
      </c>
      <c r="CJ35" s="11">
        <v>61.211156718419197</v>
      </c>
      <c r="CK35" s="11">
        <v>61.296259766019098</v>
      </c>
      <c r="CL35" s="11">
        <v>61.380773836444298</v>
      </c>
      <c r="CM35" s="11">
        <v>61.4647042079296</v>
      </c>
      <c r="CN35" s="11">
        <v>61.5480561646037</v>
      </c>
      <c r="CO35" s="11">
        <v>61.630834993346703</v>
      </c>
      <c r="CP35" s="11">
        <v>61.713045980824198</v>
      </c>
      <c r="CQ35" s="11">
        <v>61.794694410691001</v>
      </c>
      <c r="CR35" s="11">
        <v>61.875785560955201</v>
      </c>
      <c r="CS35" s="11">
        <v>61.956324701494502</v>
      </c>
      <c r="CT35" s="11">
        <v>62.036317091715901</v>
      </c>
      <c r="CU35" s="11">
        <v>62.115767978353198</v>
      </c>
      <c r="CV35" s="11">
        <v>62.194682593393502</v>
      </c>
      <c r="CW35" s="11">
        <v>62.273066152127598</v>
      </c>
      <c r="CX35" s="11">
        <v>62.3509238513169</v>
      </c>
      <c r="CY35" s="11">
        <v>62.428260867471103</v>
      </c>
      <c r="CZ35" s="11">
        <v>62.505082355232297</v>
      </c>
      <c r="DA35" s="11">
        <v>62.581393445857501</v>
      </c>
      <c r="DB35" s="11">
        <v>62.657199245797798</v>
      </c>
      <c r="DC35" s="11">
        <v>62.732504835367102</v>
      </c>
      <c r="DD35" s="11">
        <v>62.807315267495902</v>
      </c>
      <c r="DE35" s="11">
        <v>62.8816355665681</v>
      </c>
      <c r="DF35" s="11">
        <v>62.955470727333697</v>
      </c>
      <c r="DG35" s="11">
        <v>63.0288257138956</v>
      </c>
      <c r="DH35" s="11">
        <v>63.101705458766503</v>
      </c>
      <c r="DI35" s="11">
        <v>63.174114861992003</v>
      </c>
      <c r="DJ35" s="11">
        <v>63.246058790336498</v>
      </c>
      <c r="DK35" s="11">
        <v>63.317542076529499</v>
      </c>
      <c r="DL35" s="11">
        <v>63.388569518569099</v>
      </c>
      <c r="DM35" s="11">
        <v>63.459145879078697</v>
      </c>
      <c r="DN35" s="11">
        <v>63.529275884716597</v>
      </c>
      <c r="DO35" s="11">
        <v>63.5989642256339</v>
      </c>
    </row>
    <row r="36" spans="1:119" x14ac:dyDescent="0.3">
      <c r="A36" s="11" t="s">
        <v>175</v>
      </c>
      <c r="B36" s="11">
        <v>50.397873793516403</v>
      </c>
      <c r="C36" s="11">
        <v>50.518291175188999</v>
      </c>
      <c r="D36" s="11">
        <v>50.639003348696498</v>
      </c>
      <c r="E36" s="11">
        <v>50.7624292767741</v>
      </c>
      <c r="F36" s="11">
        <v>50.887179194533303</v>
      </c>
      <c r="G36" s="11">
        <v>51.011717542095397</v>
      </c>
      <c r="H36" s="11">
        <v>51.137990038714399</v>
      </c>
      <c r="I36" s="11">
        <v>51.268435487629802</v>
      </c>
      <c r="J36" s="11">
        <v>51.402188617337302</v>
      </c>
      <c r="K36" s="11">
        <v>51.534308296005001</v>
      </c>
      <c r="L36" s="11">
        <v>51.669363788187802</v>
      </c>
      <c r="M36" s="11">
        <v>51.805252132758397</v>
      </c>
      <c r="N36" s="11">
        <v>51.941742184086003</v>
      </c>
      <c r="O36" s="11">
        <v>52.078744826307897</v>
      </c>
      <c r="P36" s="11">
        <v>52.217897271513401</v>
      </c>
      <c r="Q36" s="11">
        <v>52.356952750037401</v>
      </c>
      <c r="R36" s="11">
        <v>52.498512953167499</v>
      </c>
      <c r="S36" s="11">
        <v>52.640935842889498</v>
      </c>
      <c r="T36" s="11">
        <v>52.780783616178603</v>
      </c>
      <c r="U36" s="11">
        <v>52.921921782139101</v>
      </c>
      <c r="V36" s="11">
        <v>53.062538127213799</v>
      </c>
      <c r="W36" s="11">
        <v>53.202444452465102</v>
      </c>
      <c r="X36" s="11">
        <v>53.341515752809201</v>
      </c>
      <c r="Y36" s="11">
        <v>53.473980968325101</v>
      </c>
      <c r="Z36" s="11">
        <v>53.606849568498397</v>
      </c>
      <c r="AA36" s="11">
        <v>53.734349426085501</v>
      </c>
      <c r="AB36" s="11">
        <v>53.863713561106401</v>
      </c>
      <c r="AC36" s="11">
        <v>53.991633136765401</v>
      </c>
      <c r="AD36" s="11">
        <v>54.116804223501902</v>
      </c>
      <c r="AE36" s="11">
        <v>54.240392120762102</v>
      </c>
      <c r="AF36" s="11">
        <v>54.362739038574198</v>
      </c>
      <c r="AG36" s="11">
        <v>54.485399872019002</v>
      </c>
      <c r="AH36" s="11">
        <v>54.604824162148397</v>
      </c>
      <c r="AI36" s="11">
        <v>54.723367520934701</v>
      </c>
      <c r="AJ36" s="11">
        <v>54.840548998182399</v>
      </c>
      <c r="AK36" s="11">
        <v>54.955877448314702</v>
      </c>
      <c r="AL36" s="11">
        <v>55.070911202344398</v>
      </c>
      <c r="AM36" s="11">
        <v>55.184950744377801</v>
      </c>
      <c r="AN36" s="11">
        <v>55.298450440714298</v>
      </c>
      <c r="AO36" s="11">
        <v>55.411425515929203</v>
      </c>
      <c r="AP36" s="11">
        <v>55.523885366277902</v>
      </c>
      <c r="AQ36" s="11">
        <v>55.635864585087802</v>
      </c>
      <c r="AR36" s="11">
        <v>55.747409152866098</v>
      </c>
      <c r="AS36" s="11">
        <v>55.858561952019201</v>
      </c>
      <c r="AT36" s="11">
        <v>55.969366676781299</v>
      </c>
      <c r="AU36" s="11">
        <v>56.0798398756179</v>
      </c>
      <c r="AV36" s="11">
        <v>56.189935454633002</v>
      </c>
      <c r="AW36" s="11">
        <v>56.299695690050797</v>
      </c>
      <c r="AX36" s="11">
        <v>56.409130117334797</v>
      </c>
      <c r="AY36" s="11">
        <v>56.518227534387897</v>
      </c>
      <c r="AZ36" s="11">
        <v>56.626994920288098</v>
      </c>
      <c r="BA36" s="11">
        <v>56.7352839432493</v>
      </c>
      <c r="BB36" s="11">
        <v>56.843121190736902</v>
      </c>
      <c r="BC36" s="11">
        <v>56.950408153412504</v>
      </c>
      <c r="BD36" s="11">
        <v>57.057187481890601</v>
      </c>
      <c r="BE36" s="11">
        <v>57.163446128842303</v>
      </c>
      <c r="BF36" s="11">
        <v>57.2691313639532</v>
      </c>
      <c r="BG36" s="11">
        <v>57.374226804651499</v>
      </c>
      <c r="BH36" s="11">
        <v>57.478711064608902</v>
      </c>
      <c r="BI36" s="11">
        <v>57.582606659905103</v>
      </c>
      <c r="BJ36" s="11">
        <v>57.685865532543197</v>
      </c>
      <c r="BK36" s="11">
        <v>57.788460104796599</v>
      </c>
      <c r="BL36" s="11">
        <v>57.8903810354822</v>
      </c>
      <c r="BM36" s="11">
        <v>57.991597725020597</v>
      </c>
      <c r="BN36" s="11">
        <v>58.092113232587202</v>
      </c>
      <c r="BO36" s="11">
        <v>58.191930816645197</v>
      </c>
      <c r="BP36" s="11">
        <v>58.291053921257202</v>
      </c>
      <c r="BQ36" s="11">
        <v>58.389486163136702</v>
      </c>
      <c r="BR36" s="11">
        <v>58.487231319402497</v>
      </c>
      <c r="BS36" s="11">
        <v>58.584293315995097</v>
      </c>
      <c r="BT36" s="11">
        <v>58.680676216722397</v>
      </c>
      <c r="BU36" s="11">
        <v>58.776384212898897</v>
      </c>
      <c r="BV36" s="11">
        <v>58.871421613548101</v>
      </c>
      <c r="BW36" s="11">
        <v>58.965792836136302</v>
      </c>
      <c r="BX36" s="11">
        <v>59.059502397811002</v>
      </c>
      <c r="BY36" s="11">
        <v>59.152554907114997</v>
      </c>
      <c r="BZ36" s="11">
        <v>59.2449550561523</v>
      </c>
      <c r="CA36" s="11">
        <v>59.336707613180202</v>
      </c>
      <c r="CB36" s="11">
        <v>59.427817415606398</v>
      </c>
      <c r="CC36" s="11">
        <v>59.518289363367302</v>
      </c>
      <c r="CD36" s="11">
        <v>59.608128412669103</v>
      </c>
      <c r="CE36" s="11">
        <v>59.697339570071499</v>
      </c>
      <c r="CF36" s="11">
        <v>59.785927886895202</v>
      </c>
      <c r="CG36" s="11">
        <v>59.873898453937102</v>
      </c>
      <c r="CH36" s="11">
        <v>59.961256396476401</v>
      </c>
      <c r="CI36" s="11">
        <v>60.048006869555202</v>
      </c>
      <c r="CJ36" s="11">
        <v>60.134155053521297</v>
      </c>
      <c r="CK36" s="11">
        <v>60.219706149817199</v>
      </c>
      <c r="CL36" s="11">
        <v>60.304665377002799</v>
      </c>
      <c r="CM36" s="11">
        <v>60.389037967001201</v>
      </c>
      <c r="CN36" s="11">
        <v>60.4728291615532</v>
      </c>
      <c r="CO36" s="11">
        <v>60.556044208871803</v>
      </c>
      <c r="CP36" s="11">
        <v>60.638688360485503</v>
      </c>
      <c r="CQ36" s="11">
        <v>60.720766868259801</v>
      </c>
      <c r="CR36" s="11">
        <v>60.802284981588997</v>
      </c>
      <c r="CS36" s="11">
        <v>60.883247944748902</v>
      </c>
      <c r="CT36" s="11">
        <v>60.9636609944016</v>
      </c>
      <c r="CU36" s="11">
        <v>61.043529357245703</v>
      </c>
      <c r="CV36" s="11">
        <v>61.122858247802597</v>
      </c>
      <c r="CW36" s="11">
        <v>61.201652866334797</v>
      </c>
      <c r="CX36" s="11">
        <v>61.279918396885897</v>
      </c>
      <c r="CY36" s="11">
        <v>61.357660005439698</v>
      </c>
      <c r="CZ36" s="11">
        <v>61.434882838189203</v>
      </c>
      <c r="DA36" s="11">
        <v>61.511592019912101</v>
      </c>
      <c r="DB36" s="11">
        <v>61.587792652446197</v>
      </c>
      <c r="DC36" s="11">
        <v>61.663489813261101</v>
      </c>
      <c r="DD36" s="11">
        <v>61.738688554118902</v>
      </c>
      <c r="DE36" s="11">
        <v>61.813393899822003</v>
      </c>
      <c r="DF36" s="11">
        <v>61.887610847042197</v>
      </c>
      <c r="DG36" s="11">
        <v>61.961344363227703</v>
      </c>
      <c r="DH36" s="11">
        <v>62.034599385582901</v>
      </c>
      <c r="DI36" s="11">
        <v>62.107380820119403</v>
      </c>
      <c r="DJ36" s="11">
        <v>62.179693540773101</v>
      </c>
      <c r="DK36" s="11">
        <v>62.251542388584198</v>
      </c>
      <c r="DL36" s="11">
        <v>62.322932170938003</v>
      </c>
      <c r="DM36" s="11">
        <v>62.393867660862199</v>
      </c>
      <c r="DN36" s="11">
        <v>62.464353596379397</v>
      </c>
      <c r="DO36" s="11">
        <v>62.534394679910299</v>
      </c>
    </row>
    <row r="37" spans="1:119" x14ac:dyDescent="0.3">
      <c r="A37" s="11" t="s">
        <v>176</v>
      </c>
      <c r="B37" s="11">
        <v>49.309553409797097</v>
      </c>
      <c r="C37" s="11">
        <v>49.432126010183197</v>
      </c>
      <c r="D37" s="11">
        <v>49.551842297224603</v>
      </c>
      <c r="E37" s="11">
        <v>49.672849902121598</v>
      </c>
      <c r="F37" s="11">
        <v>49.795933413610598</v>
      </c>
      <c r="G37" s="11">
        <v>49.919182910426002</v>
      </c>
      <c r="H37" s="11">
        <v>50.043532401646303</v>
      </c>
      <c r="I37" s="11">
        <v>50.1700538657972</v>
      </c>
      <c r="J37" s="11">
        <v>50.300492961122302</v>
      </c>
      <c r="K37" s="11">
        <v>50.433917950210997</v>
      </c>
      <c r="L37" s="11">
        <v>50.565308929400203</v>
      </c>
      <c r="M37" s="11">
        <v>50.701131883347301</v>
      </c>
      <c r="N37" s="11">
        <v>50.835899748168202</v>
      </c>
      <c r="O37" s="11">
        <v>50.972361235673802</v>
      </c>
      <c r="P37" s="11">
        <v>51.1091982525014</v>
      </c>
      <c r="Q37" s="11">
        <v>51.247696380700198</v>
      </c>
      <c r="R37" s="11">
        <v>51.386480674909699</v>
      </c>
      <c r="S37" s="11">
        <v>51.5281788614287</v>
      </c>
      <c r="T37" s="11">
        <v>51.670044791907102</v>
      </c>
      <c r="U37" s="11">
        <v>51.809405651076197</v>
      </c>
      <c r="V37" s="11">
        <v>51.950573634406702</v>
      </c>
      <c r="W37" s="11">
        <v>52.090925615542098</v>
      </c>
      <c r="X37" s="11">
        <v>52.229202838305604</v>
      </c>
      <c r="Y37" s="11">
        <v>52.3679045771283</v>
      </c>
      <c r="Z37" s="11">
        <v>52.4997084574333</v>
      </c>
      <c r="AA37" s="11">
        <v>52.631827815940703</v>
      </c>
      <c r="AB37" s="11">
        <v>52.759313428297503</v>
      </c>
      <c r="AC37" s="11">
        <v>52.887928287231396</v>
      </c>
      <c r="AD37" s="11">
        <v>53.015584438340802</v>
      </c>
      <c r="AE37" s="11">
        <v>53.140165442063299</v>
      </c>
      <c r="AF37" s="11">
        <v>53.263949462385703</v>
      </c>
      <c r="AG37" s="11">
        <v>53.385953725808797</v>
      </c>
      <c r="AH37" s="11">
        <v>53.507737484588702</v>
      </c>
      <c r="AI37" s="11">
        <v>53.6279341720196</v>
      </c>
      <c r="AJ37" s="11">
        <v>53.7460771337715</v>
      </c>
      <c r="AK37" s="11">
        <v>53.861848758035201</v>
      </c>
      <c r="AL37" s="11">
        <v>53.977214344650001</v>
      </c>
      <c r="AM37" s="11">
        <v>54.0916081678591</v>
      </c>
      <c r="AN37" s="11">
        <v>54.205392851812498</v>
      </c>
      <c r="AO37" s="11">
        <v>54.318639126802303</v>
      </c>
      <c r="AP37" s="11">
        <v>54.431362318914402</v>
      </c>
      <c r="AQ37" s="11">
        <v>54.543571915554402</v>
      </c>
      <c r="AR37" s="11">
        <v>54.6553026024242</v>
      </c>
      <c r="AS37" s="11">
        <v>54.7666004486465</v>
      </c>
      <c r="AT37" s="11">
        <v>54.877508416690503</v>
      </c>
      <c r="AU37" s="11">
        <v>54.988070274135403</v>
      </c>
      <c r="AV37" s="11">
        <v>55.098302627180402</v>
      </c>
      <c r="AW37" s="11">
        <v>55.2081594134998</v>
      </c>
      <c r="AX37" s="11">
        <v>55.3176829652907</v>
      </c>
      <c r="AY37" s="11">
        <v>55.426882858101202</v>
      </c>
      <c r="AZ37" s="11">
        <v>55.535747918898103</v>
      </c>
      <c r="BA37" s="11">
        <v>55.6442851575734</v>
      </c>
      <c r="BB37" s="11">
        <v>55.752346222109203</v>
      </c>
      <c r="BC37" s="11">
        <v>55.859957731194697</v>
      </c>
      <c r="BD37" s="11">
        <v>55.967021166070303</v>
      </c>
      <c r="BE37" s="11">
        <v>56.073579207487697</v>
      </c>
      <c r="BF37" s="11">
        <v>56.179618818670299</v>
      </c>
      <c r="BG37" s="11">
        <v>56.285087266207199</v>
      </c>
      <c r="BH37" s="11">
        <v>56.389968172856499</v>
      </c>
      <c r="BI37" s="11">
        <v>56.494240154151399</v>
      </c>
      <c r="BJ37" s="11">
        <v>56.597925737949801</v>
      </c>
      <c r="BK37" s="11">
        <v>56.700976856938098</v>
      </c>
      <c r="BL37" s="11">
        <v>56.803365928261002</v>
      </c>
      <c r="BM37" s="11">
        <v>56.905051203569599</v>
      </c>
      <c r="BN37" s="11">
        <v>57.006035506686203</v>
      </c>
      <c r="BO37" s="11">
        <v>57.106321873824797</v>
      </c>
      <c r="BP37" s="11">
        <v>57.205913539240598</v>
      </c>
      <c r="BQ37" s="11">
        <v>57.304813921654898</v>
      </c>
      <c r="BR37" s="11">
        <v>57.4030266114125</v>
      </c>
      <c r="BS37" s="11">
        <v>57.500555358334701</v>
      </c>
      <c r="BT37" s="11">
        <v>57.597404060227902</v>
      </c>
      <c r="BU37" s="11">
        <v>57.6935767520159</v>
      </c>
      <c r="BV37" s="11">
        <v>57.789077595458998</v>
      </c>
      <c r="BW37" s="11">
        <v>57.883910869431801</v>
      </c>
      <c r="BX37" s="11">
        <v>57.978080960726601</v>
      </c>
      <c r="BY37" s="11">
        <v>58.071592355357303</v>
      </c>
      <c r="BZ37" s="11">
        <v>58.164449630334097</v>
      </c>
      <c r="CA37" s="11">
        <v>58.256657445885999</v>
      </c>
      <c r="CB37" s="11">
        <v>58.348220538106098</v>
      </c>
      <c r="CC37" s="11">
        <v>58.439143711996799</v>
      </c>
      <c r="CD37" s="11">
        <v>58.529431834894801</v>
      </c>
      <c r="CE37" s="11">
        <v>58.619089830253799</v>
      </c>
      <c r="CF37" s="11">
        <v>58.708122671768102</v>
      </c>
      <c r="CG37" s="11">
        <v>58.796535377816298</v>
      </c>
      <c r="CH37" s="11">
        <v>58.8843330062112</v>
      </c>
      <c r="CI37" s="11">
        <v>58.971520649236503</v>
      </c>
      <c r="CJ37" s="11">
        <v>59.058103428957502</v>
      </c>
      <c r="CK37" s="11">
        <v>59.144086492790102</v>
      </c>
      <c r="CL37" s="11">
        <v>59.229475009315301</v>
      </c>
      <c r="CM37" s="11">
        <v>59.314274164325397</v>
      </c>
      <c r="CN37" s="11">
        <v>59.398489157090196</v>
      </c>
      <c r="CO37" s="11">
        <v>59.482125196831902</v>
      </c>
      <c r="CP37" s="11">
        <v>59.565187499398</v>
      </c>
      <c r="CQ37" s="11">
        <v>59.647681284120203</v>
      </c>
      <c r="CR37" s="11">
        <v>59.7296117708525</v>
      </c>
      <c r="CS37" s="11">
        <v>59.8109841771766</v>
      </c>
      <c r="CT37" s="11">
        <v>59.891803715767097</v>
      </c>
      <c r="CU37" s="11">
        <v>59.972075591908897</v>
      </c>
      <c r="CV37" s="11">
        <v>60.051805001157199</v>
      </c>
      <c r="CW37" s="11">
        <v>60.130997127134798</v>
      </c>
      <c r="CX37" s="11">
        <v>60.209657139458102</v>
      </c>
      <c r="CY37" s="11">
        <v>60.287790191786002</v>
      </c>
      <c r="CZ37" s="11">
        <v>60.365401419985801</v>
      </c>
      <c r="DA37" s="11">
        <v>60.442495940408598</v>
      </c>
      <c r="DB37" s="11">
        <v>60.519078848271299</v>
      </c>
      <c r="DC37" s="11">
        <v>60.595155216136803</v>
      </c>
      <c r="DD37" s="11">
        <v>60.670730092489897</v>
      </c>
      <c r="DE37" s="11">
        <v>60.745808500402497</v>
      </c>
      <c r="DF37" s="11">
        <v>60.820395436285096</v>
      </c>
      <c r="DG37" s="11">
        <v>60.894495868718401</v>
      </c>
      <c r="DH37" s="11">
        <v>60.968114737362797</v>
      </c>
      <c r="DI37" s="11">
        <v>61.0412569519413</v>
      </c>
      <c r="DJ37" s="11">
        <v>61.113927391291099</v>
      </c>
      <c r="DK37" s="11">
        <v>61.186130902482503</v>
      </c>
      <c r="DL37" s="11">
        <v>61.2578723000005</v>
      </c>
      <c r="DM37" s="11">
        <v>61.329156364985103</v>
      </c>
      <c r="DN37" s="11">
        <v>61.3999878445306</v>
      </c>
      <c r="DO37" s="11">
        <v>61.470371451036499</v>
      </c>
    </row>
    <row r="38" spans="1:119" x14ac:dyDescent="0.3">
      <c r="A38" s="11" t="s">
        <v>177</v>
      </c>
      <c r="B38" s="11">
        <v>48.225874180274403</v>
      </c>
      <c r="C38" s="11">
        <v>48.3463527606702</v>
      </c>
      <c r="D38" s="11">
        <v>48.467976582199398</v>
      </c>
      <c r="E38" s="11">
        <v>48.588005074842798</v>
      </c>
      <c r="F38" s="11">
        <v>48.708551296829</v>
      </c>
      <c r="G38" s="11">
        <v>48.830067426036898</v>
      </c>
      <c r="H38" s="11">
        <v>48.953059982275299</v>
      </c>
      <c r="I38" s="11">
        <v>49.077559758472702</v>
      </c>
      <c r="J38" s="11">
        <v>49.2041649694104</v>
      </c>
      <c r="K38" s="11">
        <v>49.334187820544599</v>
      </c>
      <c r="L38" s="11">
        <v>49.466774222064601</v>
      </c>
      <c r="M38" s="11">
        <v>49.598844688063501</v>
      </c>
      <c r="N38" s="11">
        <v>49.733444554707397</v>
      </c>
      <c r="O38" s="11">
        <v>49.868188315947897</v>
      </c>
      <c r="P38" s="11">
        <v>50.004402274127898</v>
      </c>
      <c r="Q38" s="11">
        <v>50.140524820747999</v>
      </c>
      <c r="R38" s="11">
        <v>50.278686140904</v>
      </c>
      <c r="S38" s="11">
        <v>50.417519557991497</v>
      </c>
      <c r="T38" s="11">
        <v>50.558557274904999</v>
      </c>
      <c r="U38" s="11">
        <v>50.699863683153197</v>
      </c>
      <c r="V38" s="11">
        <v>50.839246593176597</v>
      </c>
      <c r="W38" s="11">
        <v>50.980203397709701</v>
      </c>
      <c r="X38" s="11">
        <v>51.118790842386503</v>
      </c>
      <c r="Y38" s="11">
        <v>51.256741183860697</v>
      </c>
      <c r="Z38" s="11">
        <v>51.394719948210998</v>
      </c>
      <c r="AA38" s="11">
        <v>51.525829761306497</v>
      </c>
      <c r="AB38" s="11">
        <v>51.657919397056197</v>
      </c>
      <c r="AC38" s="11">
        <v>51.784677036419403</v>
      </c>
      <c r="AD38" s="11">
        <v>51.9129832162686</v>
      </c>
      <c r="AE38" s="11">
        <v>52.039961707061003</v>
      </c>
      <c r="AF38" s="11">
        <v>52.1647577140305</v>
      </c>
      <c r="AG38" s="11">
        <v>52.288218138900199</v>
      </c>
      <c r="AH38" s="11">
        <v>52.409274667302498</v>
      </c>
      <c r="AI38" s="11">
        <v>52.531874731712897</v>
      </c>
      <c r="AJ38" s="11">
        <v>52.651595238183802</v>
      </c>
      <c r="AK38" s="11">
        <v>52.767942240950603</v>
      </c>
      <c r="AL38" s="11">
        <v>52.883735185432499</v>
      </c>
      <c r="AM38" s="11">
        <v>52.998444875025299</v>
      </c>
      <c r="AN38" s="11">
        <v>53.112584795038799</v>
      </c>
      <c r="AO38" s="11">
        <v>53.2261171000536</v>
      </c>
      <c r="AP38" s="11">
        <v>53.339112621258401</v>
      </c>
      <c r="AQ38" s="11">
        <v>53.451586757228</v>
      </c>
      <c r="AR38" s="11">
        <v>53.563549059664098</v>
      </c>
      <c r="AS38" s="11">
        <v>53.675034282193202</v>
      </c>
      <c r="AT38" s="11">
        <v>53.7860885602053</v>
      </c>
      <c r="AU38" s="11">
        <v>53.896754915688099</v>
      </c>
      <c r="AV38" s="11">
        <v>54.0070771707558</v>
      </c>
      <c r="AW38" s="11">
        <v>54.117071971827301</v>
      </c>
      <c r="AX38" s="11">
        <v>54.226693271418</v>
      </c>
      <c r="AY38" s="11">
        <v>54.335983443420403</v>
      </c>
      <c r="AZ38" s="11">
        <v>54.444952090126797</v>
      </c>
      <c r="BA38" s="11">
        <v>54.553588055220899</v>
      </c>
      <c r="BB38" s="11">
        <v>54.661898368422698</v>
      </c>
      <c r="BC38" s="11">
        <v>54.769734645796198</v>
      </c>
      <c r="BD38" s="11">
        <v>54.877123528578501</v>
      </c>
      <c r="BE38" s="11">
        <v>54.983966479420999</v>
      </c>
      <c r="BF38" s="11">
        <v>55.0903062025141</v>
      </c>
      <c r="BG38" s="11">
        <v>55.196129665101203</v>
      </c>
      <c r="BH38" s="11">
        <v>55.301384124445804</v>
      </c>
      <c r="BI38" s="11">
        <v>55.406053203507803</v>
      </c>
      <c r="BJ38" s="11">
        <v>55.510115515139702</v>
      </c>
      <c r="BK38" s="11">
        <v>55.613593595512398</v>
      </c>
      <c r="BL38" s="11">
        <v>55.7164393642988</v>
      </c>
      <c r="BM38" s="11">
        <v>55.818582273567301</v>
      </c>
      <c r="BN38" s="11">
        <v>55.920024889446204</v>
      </c>
      <c r="BO38" s="11">
        <v>56.020770004722898</v>
      </c>
      <c r="BP38" s="11">
        <v>56.120820623766001</v>
      </c>
      <c r="BQ38" s="11">
        <v>56.220179948260601</v>
      </c>
      <c r="BR38" s="11">
        <v>56.318851363712398</v>
      </c>
      <c r="BS38" s="11">
        <v>56.416838426679803</v>
      </c>
      <c r="BT38" s="11">
        <v>56.514144852696099</v>
      </c>
      <c r="BU38" s="11">
        <v>56.610774504843398</v>
      </c>
      <c r="BV38" s="11">
        <v>56.706731382944398</v>
      </c>
      <c r="BW38" s="11">
        <v>56.8020196133388</v>
      </c>
      <c r="BX38" s="11">
        <v>56.896643439213001</v>
      </c>
      <c r="BY38" s="11">
        <v>56.990607211452698</v>
      </c>
      <c r="BZ38" s="11">
        <v>57.083915379992497</v>
      </c>
      <c r="CA38" s="11">
        <v>57.176572485632697</v>
      </c>
      <c r="CB38" s="11">
        <v>57.268583152301503</v>
      </c>
      <c r="CC38" s="11">
        <v>57.359952079736601</v>
      </c>
      <c r="CD38" s="11">
        <v>57.4506840365651</v>
      </c>
      <c r="CE38" s="11">
        <v>57.5407838537595</v>
      </c>
      <c r="CF38" s="11">
        <v>57.630256418450202</v>
      </c>
      <c r="CG38" s="11">
        <v>57.719106668075902</v>
      </c>
      <c r="CH38" s="11">
        <v>57.807339584853203</v>
      </c>
      <c r="CI38" s="11">
        <v>57.894960190548801</v>
      </c>
      <c r="CJ38" s="11">
        <v>57.9819735415387</v>
      </c>
      <c r="CK38" s="11">
        <v>58.068384724138497</v>
      </c>
      <c r="CL38" s="11">
        <v>58.154198850190703</v>
      </c>
      <c r="CM38" s="11">
        <v>58.239421052895999</v>
      </c>
      <c r="CN38" s="11">
        <v>58.324056482875399</v>
      </c>
      <c r="CO38" s="11">
        <v>58.408110304450602</v>
      </c>
      <c r="CP38" s="11">
        <v>58.491587692132001</v>
      </c>
      <c r="CQ38" s="11">
        <v>58.574493827303399</v>
      </c>
      <c r="CR38" s="11">
        <v>58.656833895092298</v>
      </c>
      <c r="CS38" s="11">
        <v>58.738613081417697</v>
      </c>
      <c r="CT38" s="11">
        <v>58.8198365702046</v>
      </c>
      <c r="CU38" s="11">
        <v>58.900509540757703</v>
      </c>
      <c r="CV38" s="11">
        <v>58.9806371652857</v>
      </c>
      <c r="CW38" s="11">
        <v>59.060224606568703</v>
      </c>
      <c r="CX38" s="11">
        <v>59.139277015760698</v>
      </c>
      <c r="CY38" s="11">
        <v>59.217799530321599</v>
      </c>
      <c r="CZ38" s="11">
        <v>59.2957972720708</v>
      </c>
      <c r="DA38" s="11">
        <v>59.373275345356397</v>
      </c>
      <c r="DB38" s="11">
        <v>59.450238835335703</v>
      </c>
      <c r="DC38" s="11">
        <v>59.526692806358703</v>
      </c>
      <c r="DD38" s="11">
        <v>59.602642300452402</v>
      </c>
      <c r="DE38" s="11">
        <v>59.678092335897702</v>
      </c>
      <c r="DF38" s="11">
        <v>59.753047905897603</v>
      </c>
      <c r="DG38" s="11">
        <v>59.827513977329097</v>
      </c>
      <c r="DH38" s="11">
        <v>59.901495489576497</v>
      </c>
      <c r="DI38" s="11">
        <v>59.974997353441502</v>
      </c>
      <c r="DJ38" s="11">
        <v>60.048024450126597</v>
      </c>
      <c r="DK38" s="11">
        <v>60.120581630286502</v>
      </c>
      <c r="DL38" s="11">
        <v>60.192673713147798</v>
      </c>
      <c r="DM38" s="11">
        <v>60.264305485688901</v>
      </c>
      <c r="DN38" s="11">
        <v>60.3354817018812</v>
      </c>
      <c r="DO38" s="11">
        <v>60.406207081986302</v>
      </c>
    </row>
    <row r="39" spans="1:119" x14ac:dyDescent="0.3">
      <c r="A39" s="11" t="s">
        <v>178</v>
      </c>
      <c r="B39" s="11">
        <v>47.148961352108103</v>
      </c>
      <c r="C39" s="11">
        <v>47.265292842350597</v>
      </c>
      <c r="D39" s="11">
        <v>47.3848008766048</v>
      </c>
      <c r="E39" s="11">
        <v>47.506767056784902</v>
      </c>
      <c r="F39" s="11">
        <v>47.626323228669598</v>
      </c>
      <c r="G39" s="11">
        <v>47.745160524212302</v>
      </c>
      <c r="H39" s="11">
        <v>47.866414156611803</v>
      </c>
      <c r="I39" s="11">
        <v>47.989602656362401</v>
      </c>
      <c r="J39" s="11">
        <v>48.114166781480399</v>
      </c>
      <c r="K39" s="11">
        <v>48.240338063377997</v>
      </c>
      <c r="L39" s="11">
        <v>48.369469393802</v>
      </c>
      <c r="M39" s="11">
        <v>48.502833228227203</v>
      </c>
      <c r="N39" s="11">
        <v>48.633585719434798</v>
      </c>
      <c r="O39" s="11">
        <v>48.7681589062488</v>
      </c>
      <c r="P39" s="11">
        <v>48.902654999669799</v>
      </c>
      <c r="Q39" s="11">
        <v>49.038100761848902</v>
      </c>
      <c r="R39" s="11">
        <v>49.173871985932202</v>
      </c>
      <c r="S39" s="11">
        <v>49.312114825291303</v>
      </c>
      <c r="T39" s="11">
        <v>49.450251495067498</v>
      </c>
      <c r="U39" s="11">
        <v>49.590696243297401</v>
      </c>
      <c r="V39" s="11">
        <v>49.732031735351597</v>
      </c>
      <c r="W39" s="11">
        <v>49.871166688838997</v>
      </c>
      <c r="X39" s="11">
        <v>50.010223678649403</v>
      </c>
      <c r="Y39" s="11">
        <v>50.1484401158677</v>
      </c>
      <c r="Z39" s="11">
        <v>50.285615314976802</v>
      </c>
      <c r="AA39" s="11">
        <v>50.422818619447497</v>
      </c>
      <c r="AB39" s="11">
        <v>50.553901670557003</v>
      </c>
      <c r="AC39" s="11">
        <v>50.6851875831751</v>
      </c>
      <c r="AD39" s="11">
        <v>50.811619541382903</v>
      </c>
      <c r="AE39" s="11">
        <v>50.9392085528604</v>
      </c>
      <c r="AF39" s="11">
        <v>51.066420184014298</v>
      </c>
      <c r="AG39" s="11">
        <v>51.190856378091503</v>
      </c>
      <c r="AH39" s="11">
        <v>51.313297649837097</v>
      </c>
      <c r="AI39" s="11">
        <v>51.4352393618273</v>
      </c>
      <c r="AJ39" s="11">
        <v>51.5573408519503</v>
      </c>
      <c r="AK39" s="11">
        <v>51.674172137335802</v>
      </c>
      <c r="AL39" s="11">
        <v>51.790547084320202</v>
      </c>
      <c r="AM39" s="11">
        <v>51.905656524338497</v>
      </c>
      <c r="AN39" s="11">
        <v>52.020142498944601</v>
      </c>
      <c r="AO39" s="11">
        <v>52.134059018319498</v>
      </c>
      <c r="AP39" s="11">
        <v>52.247368326330303</v>
      </c>
      <c r="AQ39" s="11">
        <v>52.360141380879199</v>
      </c>
      <c r="AR39" s="11">
        <v>52.472393677800703</v>
      </c>
      <c r="AS39" s="11">
        <v>52.584134857586903</v>
      </c>
      <c r="AT39" s="11">
        <v>52.695399766548803</v>
      </c>
      <c r="AU39" s="11">
        <v>52.806234631119104</v>
      </c>
      <c r="AV39" s="11">
        <v>52.916682557302799</v>
      </c>
      <c r="AW39" s="11">
        <v>53.026787446017501</v>
      </c>
      <c r="AX39" s="11">
        <v>53.136566007359903</v>
      </c>
      <c r="AY39" s="11">
        <v>53.245972230564199</v>
      </c>
      <c r="AZ39" s="11">
        <v>53.355048554512102</v>
      </c>
      <c r="BA39" s="11">
        <v>53.463804630545397</v>
      </c>
      <c r="BB39" s="11">
        <v>53.572229340583696</v>
      </c>
      <c r="BC39" s="11">
        <v>53.680329755699603</v>
      </c>
      <c r="BD39" s="11">
        <v>53.787957477906197</v>
      </c>
      <c r="BE39" s="11">
        <v>53.895139192120297</v>
      </c>
      <c r="BF39" s="11">
        <v>54.0017763604965</v>
      </c>
      <c r="BG39" s="11">
        <v>54.107911731385698</v>
      </c>
      <c r="BH39" s="11">
        <v>54.213532295219601</v>
      </c>
      <c r="BI39" s="11">
        <v>54.318585317863899</v>
      </c>
      <c r="BJ39" s="11">
        <v>54.423054440819897</v>
      </c>
      <c r="BK39" s="11">
        <v>54.526918292121401</v>
      </c>
      <c r="BL39" s="11">
        <v>54.6301994347196</v>
      </c>
      <c r="BM39" s="11">
        <v>54.732779212711797</v>
      </c>
      <c r="BN39" s="11">
        <v>54.834659918625498</v>
      </c>
      <c r="BO39" s="11">
        <v>54.935844086461998</v>
      </c>
      <c r="BP39" s="11">
        <v>55.036334475868898</v>
      </c>
      <c r="BQ39" s="11">
        <v>55.136134057164703</v>
      </c>
      <c r="BR39" s="11">
        <v>55.235245997168903</v>
      </c>
      <c r="BS39" s="11">
        <v>55.333673645794299</v>
      </c>
      <c r="BT39" s="11">
        <v>55.4314205233634</v>
      </c>
      <c r="BU39" s="11">
        <v>55.528490308606401</v>
      </c>
      <c r="BV39" s="11">
        <v>55.6248868273086</v>
      </c>
      <c r="BW39" s="11">
        <v>55.720614041569</v>
      </c>
      <c r="BX39" s="11">
        <v>55.815676039639399</v>
      </c>
      <c r="BY39" s="11">
        <v>55.910077026312798</v>
      </c>
      <c r="BZ39" s="11">
        <v>56.003821313830997</v>
      </c>
      <c r="CA39" s="11">
        <v>56.096913313283601</v>
      </c>
      <c r="CB39" s="11">
        <v>56.189357526473501</v>
      </c>
      <c r="CC39" s="11">
        <v>56.281158538222101</v>
      </c>
      <c r="CD39" s="11">
        <v>56.372321009092097</v>
      </c>
      <c r="CE39" s="11">
        <v>56.462849668505399</v>
      </c>
      <c r="CF39" s="11">
        <v>56.5527493082337</v>
      </c>
      <c r="CG39" s="11">
        <v>56.642024776244497</v>
      </c>
      <c r="CH39" s="11">
        <v>56.730680970881103</v>
      </c>
      <c r="CI39" s="11">
        <v>56.818722835360497</v>
      </c>
      <c r="CJ39" s="11">
        <v>56.906155352571702</v>
      </c>
      <c r="CK39" s="11">
        <v>56.992983540158498</v>
      </c>
      <c r="CL39" s="11">
        <v>57.079212445872102</v>
      </c>
      <c r="CM39" s="11">
        <v>57.164847143178903</v>
      </c>
      <c r="CN39" s="11">
        <v>57.249892727110698</v>
      </c>
      <c r="CO39" s="11">
        <v>57.334354310343699</v>
      </c>
      <c r="CP39" s="11">
        <v>57.418237019495102</v>
      </c>
      <c r="CQ39" s="11">
        <v>57.501545991625797</v>
      </c>
      <c r="CR39" s="11">
        <v>57.584286370937903</v>
      </c>
      <c r="CS39" s="11">
        <v>57.666463305657899</v>
      </c>
      <c r="CT39" s="11">
        <v>57.748081945094803</v>
      </c>
      <c r="CU39" s="11">
        <v>57.8291474368651</v>
      </c>
      <c r="CV39" s="11">
        <v>57.909664924276001</v>
      </c>
      <c r="CW39" s="11">
        <v>57.989639543857102</v>
      </c>
      <c r="CX39" s="11">
        <v>58.069076423035703</v>
      </c>
      <c r="CY39" s="11">
        <v>58.147980677946201</v>
      </c>
      <c r="CZ39" s="11">
        <v>58.226357411367502</v>
      </c>
      <c r="DA39" s="11">
        <v>58.304211710781701</v>
      </c>
      <c r="DB39" s="11">
        <v>58.381548646549</v>
      </c>
      <c r="DC39" s="11">
        <v>58.458373270190599</v>
      </c>
      <c r="DD39" s="11">
        <v>58.534690612777098</v>
      </c>
      <c r="DE39" s="11">
        <v>58.6105056834148</v>
      </c>
      <c r="DF39" s="11">
        <v>58.6858234678256</v>
      </c>
      <c r="DG39" s="11">
        <v>58.760648927017002</v>
      </c>
      <c r="DH39" s="11">
        <v>58.834986996035397</v>
      </c>
      <c r="DI39" s="11">
        <v>58.908842582801</v>
      </c>
      <c r="DJ39" s="11">
        <v>58.982220567018501</v>
      </c>
      <c r="DK39" s="11">
        <v>59.055125799160898</v>
      </c>
      <c r="DL39" s="11">
        <v>59.127563099521403</v>
      </c>
      <c r="DM39" s="11">
        <v>59.199537257332501</v>
      </c>
      <c r="DN39" s="11">
        <v>59.271053029946003</v>
      </c>
      <c r="DO39" s="11">
        <v>59.342115142073503</v>
      </c>
    </row>
    <row r="40" spans="1:119" x14ac:dyDescent="0.3">
      <c r="A40" s="11" t="s">
        <v>179</v>
      </c>
      <c r="B40" s="11">
        <v>46.070511113137499</v>
      </c>
      <c r="C40" s="11">
        <v>46.1864608085613</v>
      </c>
      <c r="D40" s="11">
        <v>46.302749370808002</v>
      </c>
      <c r="E40" s="11">
        <v>46.422610528275598</v>
      </c>
      <c r="F40" s="11">
        <v>46.544553055241103</v>
      </c>
      <c r="G40" s="11">
        <v>46.662299591251802</v>
      </c>
      <c r="H40" s="11">
        <v>46.781136162174299</v>
      </c>
      <c r="I40" s="11">
        <v>46.9031096959976</v>
      </c>
      <c r="J40" s="11">
        <v>47.025946634876803</v>
      </c>
      <c r="K40" s="11">
        <v>47.150388993659703</v>
      </c>
      <c r="L40" s="11">
        <v>47.275984558114899</v>
      </c>
      <c r="M40" s="11">
        <v>47.406517936707303</v>
      </c>
      <c r="N40" s="11">
        <v>47.538740050188999</v>
      </c>
      <c r="O40" s="11">
        <v>47.669440463619097</v>
      </c>
      <c r="P40" s="11">
        <v>47.804116432721102</v>
      </c>
      <c r="Q40" s="11">
        <v>47.937945367840399</v>
      </c>
      <c r="R40" s="11">
        <v>48.073284729417601</v>
      </c>
      <c r="S40" s="11">
        <v>48.209609370944101</v>
      </c>
      <c r="T40" s="11">
        <v>48.347505630239603</v>
      </c>
      <c r="U40" s="11">
        <v>48.485277354774396</v>
      </c>
      <c r="V40" s="11">
        <v>48.625804655877097</v>
      </c>
      <c r="W40" s="11">
        <v>48.766565254946599</v>
      </c>
      <c r="X40" s="11">
        <v>48.903990335329198</v>
      </c>
      <c r="Y40" s="11">
        <v>49.042363164132802</v>
      </c>
      <c r="Z40" s="11">
        <v>49.179935272694898</v>
      </c>
      <c r="AA40" s="11">
        <v>49.315844543113897</v>
      </c>
      <c r="AB40" s="11">
        <v>49.453116550404197</v>
      </c>
      <c r="AC40" s="11">
        <v>49.583069950903898</v>
      </c>
      <c r="AD40" s="11">
        <v>49.714183674399401</v>
      </c>
      <c r="AE40" s="11">
        <v>49.8401615761817</v>
      </c>
      <c r="AF40" s="11">
        <v>49.967961454569</v>
      </c>
      <c r="AG40" s="11">
        <v>50.094627588604297</v>
      </c>
      <c r="AH40" s="11">
        <v>50.218129901069901</v>
      </c>
      <c r="AI40" s="11">
        <v>50.341490788079298</v>
      </c>
      <c r="AJ40" s="11">
        <v>50.463195904676198</v>
      </c>
      <c r="AK40" s="11">
        <v>50.5805813173424</v>
      </c>
      <c r="AL40" s="11">
        <v>50.697524309691303</v>
      </c>
      <c r="AM40" s="11">
        <v>50.813202396937299</v>
      </c>
      <c r="AN40" s="11">
        <v>50.928181905888401</v>
      </c>
      <c r="AO40" s="11">
        <v>51.042534288031902</v>
      </c>
      <c r="AP40" s="11">
        <v>51.156313819664</v>
      </c>
      <c r="AQ40" s="11">
        <v>51.269482959832203</v>
      </c>
      <c r="AR40" s="11">
        <v>51.382112917687898</v>
      </c>
      <c r="AS40" s="11">
        <v>51.494219405818797</v>
      </c>
      <c r="AT40" s="11">
        <v>51.6058122690281</v>
      </c>
      <c r="AU40" s="11">
        <v>51.716926558796096</v>
      </c>
      <c r="AV40" s="11">
        <v>51.827608701830897</v>
      </c>
      <c r="AW40" s="11">
        <v>51.937901993796103</v>
      </c>
      <c r="AX40" s="11">
        <v>52.047850516635499</v>
      </c>
      <c r="AY40" s="11">
        <v>52.157471142059002</v>
      </c>
      <c r="AZ40" s="11">
        <v>52.266717988389701</v>
      </c>
      <c r="BA40" s="11">
        <v>52.375633651491803</v>
      </c>
      <c r="BB40" s="11">
        <v>52.484227919453502</v>
      </c>
      <c r="BC40" s="11">
        <v>52.592489796237203</v>
      </c>
      <c r="BD40" s="11">
        <v>52.700426475678803</v>
      </c>
      <c r="BE40" s="11">
        <v>52.807889618259203</v>
      </c>
      <c r="BF40" s="11">
        <v>52.914906028707499</v>
      </c>
      <c r="BG40" s="11">
        <v>53.021377237212</v>
      </c>
      <c r="BH40" s="11">
        <v>53.127346107651299</v>
      </c>
      <c r="BI40" s="11">
        <v>53.232799720333198</v>
      </c>
      <c r="BJ40" s="11">
        <v>53.337685412338097</v>
      </c>
      <c r="BK40" s="11">
        <v>53.441986905415703</v>
      </c>
      <c r="BL40" s="11">
        <v>53.545682902024602</v>
      </c>
      <c r="BM40" s="11">
        <v>53.648678953431599</v>
      </c>
      <c r="BN40" s="11">
        <v>53.750977104004903</v>
      </c>
      <c r="BO40" s="11">
        <v>53.852579652426499</v>
      </c>
      <c r="BP40" s="11">
        <v>53.953489135248802</v>
      </c>
      <c r="BQ40" s="11">
        <v>54.053708311332798</v>
      </c>
      <c r="BR40" s="11">
        <v>54.153240147120002</v>
      </c>
      <c r="BS40" s="11">
        <v>54.2520878026952</v>
      </c>
      <c r="BT40" s="11">
        <v>54.350254618597702</v>
      </c>
      <c r="BU40" s="11">
        <v>54.447744103340497</v>
      </c>
      <c r="BV40" s="11">
        <v>54.544559921600801</v>
      </c>
      <c r="BW40" s="11">
        <v>54.640705883045896</v>
      </c>
      <c r="BX40" s="11">
        <v>54.736185931759401</v>
      </c>
      <c r="BY40" s="11">
        <v>54.831004136237802</v>
      </c>
      <c r="BZ40" s="11">
        <v>54.925164679924698</v>
      </c>
      <c r="CA40" s="11">
        <v>55.018671852255899</v>
      </c>
      <c r="CB40" s="11">
        <v>55.111530040187297</v>
      </c>
      <c r="CC40" s="11">
        <v>55.203743720179197</v>
      </c>
      <c r="CD40" s="11">
        <v>55.295317450614299</v>
      </c>
      <c r="CE40" s="11">
        <v>55.386255864624701</v>
      </c>
      <c r="CF40" s="11">
        <v>55.476563663306997</v>
      </c>
      <c r="CG40" s="11">
        <v>55.566245609305099</v>
      </c>
      <c r="CH40" s="11">
        <v>55.655306520740197</v>
      </c>
      <c r="CI40" s="11">
        <v>55.7437512654706</v>
      </c>
      <c r="CJ40" s="11">
        <v>55.8315847556633</v>
      </c>
      <c r="CK40" s="11">
        <v>55.918811942661499</v>
      </c>
      <c r="CL40" s="11">
        <v>56.0054378121309</v>
      </c>
      <c r="CM40" s="11">
        <v>56.091467379473002</v>
      </c>
      <c r="CN40" s="11">
        <v>56.176905685487696</v>
      </c>
      <c r="CO40" s="11">
        <v>56.261757792275802</v>
      </c>
      <c r="CP40" s="11">
        <v>56.346028779365902</v>
      </c>
      <c r="CQ40" s="11">
        <v>56.429723740055799</v>
      </c>
      <c r="CR40" s="11">
        <v>56.512847777956402</v>
      </c>
      <c r="CS40" s="11">
        <v>56.595406003728598</v>
      </c>
      <c r="CT40" s="11">
        <v>56.677403532001499</v>
      </c>
      <c r="CU40" s="11">
        <v>56.758845478464004</v>
      </c>
      <c r="CV40" s="11">
        <v>56.839736957120898</v>
      </c>
      <c r="CW40" s="11">
        <v>56.920083077703502</v>
      </c>
      <c r="CX40" s="11">
        <v>56.999888943229102</v>
      </c>
      <c r="CY40" s="11">
        <v>57.079159647699598</v>
      </c>
      <c r="CZ40" s="11">
        <v>57.157900273933699</v>
      </c>
      <c r="DA40" s="11">
        <v>57.236115891524797</v>
      </c>
      <c r="DB40" s="11">
        <v>57.313811554919504</v>
      </c>
      <c r="DC40" s="11">
        <v>57.390992301609003</v>
      </c>
      <c r="DD40" s="11">
        <v>57.467663150429402</v>
      </c>
      <c r="DE40" s="11">
        <v>57.543829099963602</v>
      </c>
      <c r="DF40" s="11">
        <v>57.6194951270421</v>
      </c>
      <c r="DG40" s="11">
        <v>57.694666185335301</v>
      </c>
      <c r="DH40" s="11">
        <v>57.769347204033799</v>
      </c>
      <c r="DI40" s="11">
        <v>57.843543086613501</v>
      </c>
      <c r="DJ40" s="11">
        <v>57.917258709678599</v>
      </c>
      <c r="DK40" s="11">
        <v>57.990498921881503</v>
      </c>
      <c r="DL40" s="11">
        <v>58.063268542913598</v>
      </c>
      <c r="DM40" s="11">
        <v>58.135572362565</v>
      </c>
      <c r="DN40" s="11">
        <v>58.207415139848798</v>
      </c>
      <c r="DO40" s="11">
        <v>58.278801602187102</v>
      </c>
    </row>
    <row r="41" spans="1:119" x14ac:dyDescent="0.3">
      <c r="A41" s="11" t="s">
        <v>180</v>
      </c>
      <c r="B41" s="11">
        <v>44.9969771970541</v>
      </c>
      <c r="C41" s="11">
        <v>45.112609331059097</v>
      </c>
      <c r="D41" s="11">
        <v>45.228089266676399</v>
      </c>
      <c r="E41" s="11">
        <v>45.344756656619502</v>
      </c>
      <c r="F41" s="11">
        <v>45.464387808136301</v>
      </c>
      <c r="G41" s="11">
        <v>45.584423019553597</v>
      </c>
      <c r="H41" s="11">
        <v>45.702049537741999</v>
      </c>
      <c r="I41" s="11">
        <v>45.821422789123403</v>
      </c>
      <c r="J41" s="11">
        <v>45.943214001371103</v>
      </c>
      <c r="K41" s="11">
        <v>46.065775134088199</v>
      </c>
      <c r="L41" s="11">
        <v>46.189446232908502</v>
      </c>
      <c r="M41" s="11">
        <v>46.316266338712801</v>
      </c>
      <c r="N41" s="11">
        <v>46.4454802639574</v>
      </c>
      <c r="O41" s="11">
        <v>46.577662966122297</v>
      </c>
      <c r="P41" s="11">
        <v>46.708308365145299</v>
      </c>
      <c r="Q41" s="11">
        <v>46.842215941415901</v>
      </c>
      <c r="R41" s="11">
        <v>46.975814193641497</v>
      </c>
      <c r="S41" s="11">
        <v>47.111528655725003</v>
      </c>
      <c r="T41" s="11">
        <v>47.247308254212498</v>
      </c>
      <c r="U41" s="11">
        <v>47.384699115981697</v>
      </c>
      <c r="V41" s="11">
        <v>47.522536801096898</v>
      </c>
      <c r="W41" s="11">
        <v>47.662605368366798</v>
      </c>
      <c r="X41" s="11">
        <v>47.801416739274003</v>
      </c>
      <c r="Y41" s="11">
        <v>47.938255356765303</v>
      </c>
      <c r="Z41" s="11">
        <v>48.075866124467403</v>
      </c>
      <c r="AA41" s="11">
        <v>48.212305187301901</v>
      </c>
      <c r="AB41" s="11">
        <v>48.348247234704402</v>
      </c>
      <c r="AC41" s="11">
        <v>48.484455332062403</v>
      </c>
      <c r="AD41" s="11">
        <v>48.614149415651902</v>
      </c>
      <c r="AE41" s="11">
        <v>48.744643291284703</v>
      </c>
      <c r="AF41" s="11">
        <v>48.870865229862297</v>
      </c>
      <c r="AG41" s="11">
        <v>48.998165790060398</v>
      </c>
      <c r="AH41" s="11">
        <v>49.123774047987098</v>
      </c>
      <c r="AI41" s="11">
        <v>49.248268640167701</v>
      </c>
      <c r="AJ41" s="11">
        <v>49.371244457289698</v>
      </c>
      <c r="AK41" s="11">
        <v>49.489161200091502</v>
      </c>
      <c r="AL41" s="11">
        <v>49.606633053699603</v>
      </c>
      <c r="AM41" s="11">
        <v>49.722808269259097</v>
      </c>
      <c r="AN41" s="11">
        <v>49.838276458688902</v>
      </c>
      <c r="AO41" s="11">
        <v>49.9530443369338</v>
      </c>
      <c r="AP41" s="11">
        <v>50.067183595869601</v>
      </c>
      <c r="AQ41" s="11">
        <v>50.1807487312132</v>
      </c>
      <c r="AR41" s="11">
        <v>50.293702365847899</v>
      </c>
      <c r="AS41" s="11">
        <v>50.4061159147453</v>
      </c>
      <c r="AT41" s="11">
        <v>50.518005259295499</v>
      </c>
      <c r="AU41" s="11">
        <v>50.629380400924099</v>
      </c>
      <c r="AV41" s="11">
        <v>50.740276550333597</v>
      </c>
      <c r="AW41" s="11">
        <v>50.850740289601397</v>
      </c>
      <c r="AX41" s="11">
        <v>50.9608150595759</v>
      </c>
      <c r="AY41" s="11">
        <v>51.070545079420697</v>
      </c>
      <c r="AZ41" s="11">
        <v>51.179947338295399</v>
      </c>
      <c r="BA41" s="11">
        <v>51.288976037998701</v>
      </c>
      <c r="BB41" s="11">
        <v>51.397673890105501</v>
      </c>
      <c r="BC41" s="11">
        <v>51.506050777812099</v>
      </c>
      <c r="BD41" s="11">
        <v>51.614095785730697</v>
      </c>
      <c r="BE41" s="11">
        <v>51.7218161906844</v>
      </c>
      <c r="BF41" s="11">
        <v>51.829063667987803</v>
      </c>
      <c r="BG41" s="11">
        <v>51.935865105385503</v>
      </c>
      <c r="BH41" s="11">
        <v>52.042122061524701</v>
      </c>
      <c r="BI41" s="11">
        <v>52.147877481491001</v>
      </c>
      <c r="BJ41" s="11">
        <v>52.2531185003877</v>
      </c>
      <c r="BK41" s="11">
        <v>52.357792491350601</v>
      </c>
      <c r="BL41" s="11">
        <v>52.4618832231981</v>
      </c>
      <c r="BM41" s="11">
        <v>52.565276089605902</v>
      </c>
      <c r="BN41" s="11">
        <v>52.667972857184999</v>
      </c>
      <c r="BO41" s="11">
        <v>52.769975561313501</v>
      </c>
      <c r="BP41" s="11">
        <v>52.871286488984097</v>
      </c>
      <c r="BQ41" s="11">
        <v>52.971908162567303</v>
      </c>
      <c r="BR41" s="11">
        <v>53.071843324443698</v>
      </c>
      <c r="BS41" s="11">
        <v>53.171094922457499</v>
      </c>
      <c r="BT41" s="11">
        <v>53.269666096149699</v>
      </c>
      <c r="BU41" s="11">
        <v>53.367560163728299</v>
      </c>
      <c r="BV41" s="11">
        <v>53.464780609737197</v>
      </c>
      <c r="BW41" s="11">
        <v>53.5613310733861</v>
      </c>
      <c r="BX41" s="11">
        <v>53.657215337506898</v>
      </c>
      <c r="BY41" s="11">
        <v>53.752437318102899</v>
      </c>
      <c r="BZ41" s="11">
        <v>53.847001054458403</v>
      </c>
      <c r="CA41" s="11">
        <v>53.940910699781</v>
      </c>
      <c r="CB41" s="11">
        <v>54.034170512346002</v>
      </c>
      <c r="CC41" s="11">
        <v>54.126784847117399</v>
      </c>
      <c r="CD41" s="11">
        <v>54.218758147819798</v>
      </c>
      <c r="CE41" s="11">
        <v>54.310094939437398</v>
      </c>
      <c r="CF41" s="11">
        <v>54.400799821117197</v>
      </c>
      <c r="CG41" s="11">
        <v>54.490877459455099</v>
      </c>
      <c r="CH41" s="11">
        <v>54.580332582144202</v>
      </c>
      <c r="CI41" s="11">
        <v>54.669169971967101</v>
      </c>
      <c r="CJ41" s="11">
        <v>54.757394461112703</v>
      </c>
      <c r="CK41" s="11">
        <v>54.845010925801702</v>
      </c>
      <c r="CL41" s="11">
        <v>54.932024281203297</v>
      </c>
      <c r="CM41" s="11">
        <v>55.018439476628998</v>
      </c>
      <c r="CN41" s="11">
        <v>55.104261490987902</v>
      </c>
      <c r="CO41" s="11">
        <v>55.189495328490104</v>
      </c>
      <c r="CP41" s="11">
        <v>55.274146014586201</v>
      </c>
      <c r="CQ41" s="11">
        <v>55.358218592128999</v>
      </c>
      <c r="CR41" s="11">
        <v>55.441718117747101</v>
      </c>
      <c r="CS41" s="11">
        <v>55.524649658418603</v>
      </c>
      <c r="CT41" s="11">
        <v>55.607018288235402</v>
      </c>
      <c r="CU41" s="11">
        <v>55.688829085347201</v>
      </c>
      <c r="CV41" s="11">
        <v>55.770087129076799</v>
      </c>
      <c r="CW41" s="11">
        <v>55.850797497198002</v>
      </c>
      <c r="CX41" s="11">
        <v>55.930965263366403</v>
      </c>
      <c r="CY41" s="11">
        <v>56.010595494697696</v>
      </c>
      <c r="CZ41" s="11">
        <v>56.089693249483297</v>
      </c>
      <c r="DA41" s="11">
        <v>56.168263575038097</v>
      </c>
      <c r="DB41" s="11">
        <v>56.246311505673503</v>
      </c>
      <c r="DC41" s="11">
        <v>56.3238420607886</v>
      </c>
      <c r="DD41" s="11">
        <v>56.400860243074</v>
      </c>
      <c r="DE41" s="11">
        <v>56.4773710368233</v>
      </c>
      <c r="DF41" s="11">
        <v>56.553379406345201</v>
      </c>
      <c r="DG41" s="11">
        <v>56.628890294473102</v>
      </c>
      <c r="DH41" s="11">
        <v>56.703908621165901</v>
      </c>
      <c r="DI41" s="11">
        <v>56.778439282196302</v>
      </c>
      <c r="DJ41" s="11">
        <v>56.852487147921998</v>
      </c>
      <c r="DK41" s="11">
        <v>56.9260570621352</v>
      </c>
      <c r="DL41" s="11">
        <v>56.999153840987802</v>
      </c>
      <c r="DM41" s="11">
        <v>57.071782271986898</v>
      </c>
      <c r="DN41" s="11">
        <v>57.1439471130588</v>
      </c>
      <c r="DO41" s="11">
        <v>57.215653091677098</v>
      </c>
    </row>
    <row r="42" spans="1:119" x14ac:dyDescent="0.3">
      <c r="A42" s="11" t="s">
        <v>181</v>
      </c>
      <c r="B42" s="11">
        <v>43.925963173749203</v>
      </c>
      <c r="C42" s="11">
        <v>44.042262900061999</v>
      </c>
      <c r="D42" s="11">
        <v>44.157379075550601</v>
      </c>
      <c r="E42" s="11">
        <v>44.2732617900676</v>
      </c>
      <c r="F42" s="11">
        <v>44.389676450068599</v>
      </c>
      <c r="G42" s="11">
        <v>44.507304331299999</v>
      </c>
      <c r="H42" s="11">
        <v>44.627212636870503</v>
      </c>
      <c r="I42" s="11">
        <v>44.745393700759998</v>
      </c>
      <c r="J42" s="11">
        <v>44.864589226197801</v>
      </c>
      <c r="K42" s="11">
        <v>44.986084842413703</v>
      </c>
      <c r="L42" s="11">
        <v>45.107826817418797</v>
      </c>
      <c r="M42" s="11">
        <v>45.232774731981699</v>
      </c>
      <c r="N42" s="11">
        <v>45.358200057602502</v>
      </c>
      <c r="O42" s="11">
        <v>45.487375580953703</v>
      </c>
      <c r="P42" s="11">
        <v>45.619496725114601</v>
      </c>
      <c r="Q42" s="11">
        <v>45.7493297226167</v>
      </c>
      <c r="R42" s="11">
        <v>45.882991877920702</v>
      </c>
      <c r="S42" s="11">
        <v>46.016976305495596</v>
      </c>
      <c r="T42" s="11">
        <v>46.152109645694097</v>
      </c>
      <c r="U42" s="11">
        <v>46.287351925555797</v>
      </c>
      <c r="V42" s="11">
        <v>46.424815738541199</v>
      </c>
      <c r="W42" s="11">
        <v>46.5621808651169</v>
      </c>
      <c r="X42" s="11">
        <v>46.700186204095203</v>
      </c>
      <c r="Y42" s="11">
        <v>46.838391471545101</v>
      </c>
      <c r="Z42" s="11">
        <v>46.974422401279902</v>
      </c>
      <c r="AA42" s="11">
        <v>47.110850687336701</v>
      </c>
      <c r="AB42" s="11">
        <v>47.247326534140797</v>
      </c>
      <c r="AC42" s="11">
        <v>47.382152413621696</v>
      </c>
      <c r="AD42" s="11">
        <v>47.518089133543398</v>
      </c>
      <c r="AE42" s="11">
        <v>47.647120003658202</v>
      </c>
      <c r="AF42" s="11">
        <v>47.777880635810597</v>
      </c>
      <c r="AG42" s="11">
        <v>47.903580007886298</v>
      </c>
      <c r="AH42" s="11">
        <v>48.029757105720002</v>
      </c>
      <c r="AI42" s="11">
        <v>48.156424642255097</v>
      </c>
      <c r="AJ42" s="11">
        <v>48.280506271316703</v>
      </c>
      <c r="AK42" s="11">
        <v>48.399000487829703</v>
      </c>
      <c r="AL42" s="11">
        <v>48.517008488378103</v>
      </c>
      <c r="AM42" s="11">
        <v>48.633678990767997</v>
      </c>
      <c r="AN42" s="11">
        <v>48.749656024312202</v>
      </c>
      <c r="AO42" s="11">
        <v>48.864923643070803</v>
      </c>
      <c r="AP42" s="11">
        <v>48.979488780951797</v>
      </c>
      <c r="AQ42" s="11">
        <v>49.093423372217103</v>
      </c>
      <c r="AR42" s="11">
        <v>49.206782134072697</v>
      </c>
      <c r="AS42" s="11">
        <v>49.319527852192103</v>
      </c>
      <c r="AT42" s="11">
        <v>49.4317321515556</v>
      </c>
      <c r="AU42" s="11">
        <v>49.543411084839903</v>
      </c>
      <c r="AV42" s="11">
        <v>49.654574812903</v>
      </c>
      <c r="AW42" s="11">
        <v>49.765258710052201</v>
      </c>
      <c r="AX42" s="11">
        <v>49.875509519058198</v>
      </c>
      <c r="AY42" s="11">
        <v>49.985370831569199</v>
      </c>
      <c r="AZ42" s="11">
        <v>50.094887009995503</v>
      </c>
      <c r="BA42" s="11">
        <v>50.204075166190997</v>
      </c>
      <c r="BB42" s="11">
        <v>50.312889588409398</v>
      </c>
      <c r="BC42" s="11">
        <v>50.421373110850197</v>
      </c>
      <c r="BD42" s="11">
        <v>50.529535717628697</v>
      </c>
      <c r="BE42" s="11">
        <v>50.637366579195799</v>
      </c>
      <c r="BF42" s="11">
        <v>50.7448730614962</v>
      </c>
      <c r="BG42" s="11">
        <v>50.851906854699898</v>
      </c>
      <c r="BH42" s="11">
        <v>50.9584949368842</v>
      </c>
      <c r="BI42" s="11">
        <v>51.064538897567701</v>
      </c>
      <c r="BJ42" s="11">
        <v>51.170081771281801</v>
      </c>
      <c r="BK42" s="11">
        <v>51.275110754017298</v>
      </c>
      <c r="BL42" s="11">
        <v>51.379573259573903</v>
      </c>
      <c r="BM42" s="11">
        <v>51.483340395606703</v>
      </c>
      <c r="BN42" s="11">
        <v>51.586413638295703</v>
      </c>
      <c r="BO42" s="11">
        <v>51.6887947476433</v>
      </c>
      <c r="BP42" s="11">
        <v>51.790485749580697</v>
      </c>
      <c r="BQ42" s="11">
        <v>51.891488919026003</v>
      </c>
      <c r="BR42" s="11">
        <v>51.991806763846498</v>
      </c>
      <c r="BS42" s="11">
        <v>52.0914420096763</v>
      </c>
      <c r="BT42" s="11">
        <v>52.190397585545199</v>
      </c>
      <c r="BU42" s="11">
        <v>52.288676610274301</v>
      </c>
      <c r="BV42" s="11">
        <v>52.386282379600402</v>
      </c>
      <c r="BW42" s="11">
        <v>52.483218353987901</v>
      </c>
      <c r="BX42" s="11">
        <v>52.5794881470935</v>
      </c>
      <c r="BY42" s="11">
        <v>52.675095514848401</v>
      </c>
      <c r="BZ42" s="11">
        <v>52.7700443451251</v>
      </c>
      <c r="CA42" s="11">
        <v>52.864338647958199</v>
      </c>
      <c r="CB42" s="11">
        <v>52.957982546289202</v>
      </c>
      <c r="CC42" s="11">
        <v>53.050980267207699</v>
      </c>
      <c r="CD42" s="11">
        <v>53.143336133663198</v>
      </c>
      <c r="CE42" s="11">
        <v>53.235054556620803</v>
      </c>
      <c r="CF42" s="11">
        <v>53.326140027640101</v>
      </c>
      <c r="CG42" s="11">
        <v>53.416597111851097</v>
      </c>
      <c r="CH42" s="11">
        <v>53.506430441310101</v>
      </c>
      <c r="CI42" s="11">
        <v>53.595644708712499</v>
      </c>
      <c r="CJ42" s="11">
        <v>53.684244661444502</v>
      </c>
      <c r="CK42" s="11">
        <v>53.772235095956702</v>
      </c>
      <c r="CL42" s="11">
        <v>53.859620852441601</v>
      </c>
      <c r="CM42" s="11">
        <v>53.946406809799498</v>
      </c>
      <c r="CN42" s="11">
        <v>54.032597880877297</v>
      </c>
      <c r="CO42" s="11">
        <v>54.118199007966702</v>
      </c>
      <c r="CP42" s="11">
        <v>54.203215158547103</v>
      </c>
      <c r="CQ42" s="11">
        <v>54.287651321261698</v>
      </c>
      <c r="CR42" s="11">
        <v>54.371512502113298</v>
      </c>
      <c r="CS42" s="11">
        <v>54.454803720870302</v>
      </c>
      <c r="CT42" s="11">
        <v>54.537530007669297</v>
      </c>
      <c r="CU42" s="11">
        <v>54.619696399807303</v>
      </c>
      <c r="CV42" s="11">
        <v>54.701307938711302</v>
      </c>
      <c r="CW42" s="11">
        <v>54.7823696670769</v>
      </c>
      <c r="CX42" s="11">
        <v>54.862886626168198</v>
      </c>
      <c r="CY42" s="11">
        <v>54.942863853269401</v>
      </c>
      <c r="CZ42" s="11">
        <v>55.022306379280899</v>
      </c>
      <c r="DA42" s="11">
        <v>55.101219226453097</v>
      </c>
      <c r="DB42" s="11">
        <v>55.17960740625</v>
      </c>
      <c r="DC42" s="11">
        <v>55.2574759173364</v>
      </c>
      <c r="DD42" s="11">
        <v>55.3348297436835</v>
      </c>
      <c r="DE42" s="11">
        <v>55.411673852784702</v>
      </c>
      <c r="DF42" s="11">
        <v>55.488013193978198</v>
      </c>
      <c r="DG42" s="11">
        <v>55.563852696870299</v>
      </c>
      <c r="DH42" s="11">
        <v>55.639197269854201</v>
      </c>
      <c r="DI42" s="11">
        <v>55.714051798719296</v>
      </c>
      <c r="DJ42" s="11">
        <v>55.788421145348003</v>
      </c>
      <c r="DK42" s="11">
        <v>55.862310146493201</v>
      </c>
      <c r="DL42" s="11">
        <v>55.9357236126353</v>
      </c>
      <c r="DM42" s="11">
        <v>56.008666326912198</v>
      </c>
      <c r="DN42" s="11">
        <v>56.0811430441209</v>
      </c>
      <c r="DO42" s="11">
        <v>56.153158489785497</v>
      </c>
    </row>
    <row r="43" spans="1:119" x14ac:dyDescent="0.3">
      <c r="A43" s="11" t="s">
        <v>182</v>
      </c>
      <c r="B43" s="11">
        <v>42.8618780883181</v>
      </c>
      <c r="C43" s="11">
        <v>42.977137163552896</v>
      </c>
      <c r="D43" s="11">
        <v>43.092674030066298</v>
      </c>
      <c r="E43" s="11">
        <v>43.208250317131998</v>
      </c>
      <c r="F43" s="11">
        <v>43.323760077254498</v>
      </c>
      <c r="G43" s="11">
        <v>43.437892910182299</v>
      </c>
      <c r="H43" s="11">
        <v>43.555324511514101</v>
      </c>
      <c r="I43" s="11">
        <v>43.675774390368403</v>
      </c>
      <c r="J43" s="11">
        <v>43.793827779713098</v>
      </c>
      <c r="K43" s="11">
        <v>43.912624214276804</v>
      </c>
      <c r="L43" s="11">
        <v>44.033121694566297</v>
      </c>
      <c r="M43" s="11">
        <v>44.156209432745101</v>
      </c>
      <c r="N43" s="11">
        <v>44.279525243217599</v>
      </c>
      <c r="O43" s="11">
        <v>44.404907373039102</v>
      </c>
      <c r="P43" s="11">
        <v>44.533945051114003</v>
      </c>
      <c r="Q43" s="11">
        <v>44.6651191225858</v>
      </c>
      <c r="R43" s="11">
        <v>44.794622265348202</v>
      </c>
      <c r="S43" s="11">
        <v>44.928639613896102</v>
      </c>
      <c r="T43" s="11">
        <v>45.061892927133997</v>
      </c>
      <c r="U43" s="11">
        <v>45.196368832309801</v>
      </c>
      <c r="V43" s="11">
        <v>45.331682982471797</v>
      </c>
      <c r="W43" s="11">
        <v>45.468666855730802</v>
      </c>
      <c r="X43" s="11">
        <v>45.603636099631103</v>
      </c>
      <c r="Y43" s="11">
        <v>45.741006730472101</v>
      </c>
      <c r="Z43" s="11">
        <v>45.878267275859002</v>
      </c>
      <c r="AA43" s="11">
        <v>46.0130386909306</v>
      </c>
      <c r="AB43" s="11">
        <v>46.149492198284101</v>
      </c>
      <c r="AC43" s="11">
        <v>46.284756434585802</v>
      </c>
      <c r="AD43" s="11">
        <v>46.419244170642898</v>
      </c>
      <c r="AE43" s="11">
        <v>46.554381373234101</v>
      </c>
      <c r="AF43" s="11">
        <v>46.683719421897997</v>
      </c>
      <c r="AG43" s="11">
        <v>46.813923145976702</v>
      </c>
      <c r="AH43" s="11">
        <v>46.9383265510981</v>
      </c>
      <c r="AI43" s="11">
        <v>47.065704073321299</v>
      </c>
      <c r="AJ43" s="11">
        <v>47.191854358732002</v>
      </c>
      <c r="AK43" s="11">
        <v>47.310884212847398</v>
      </c>
      <c r="AL43" s="11">
        <v>47.429466076897199</v>
      </c>
      <c r="AM43" s="11">
        <v>47.546576710508901</v>
      </c>
      <c r="AN43" s="11">
        <v>47.663021183310804</v>
      </c>
      <c r="AO43" s="11">
        <v>47.778769860308401</v>
      </c>
      <c r="AP43" s="11">
        <v>47.893807009637598</v>
      </c>
      <c r="AQ43" s="11">
        <v>48.008139781978102</v>
      </c>
      <c r="AR43" s="11">
        <v>48.121840355484103</v>
      </c>
      <c r="AS43" s="11">
        <v>48.234963669277903</v>
      </c>
      <c r="AT43" s="11">
        <v>48.347472667214298</v>
      </c>
      <c r="AU43" s="11">
        <v>48.459439185703602</v>
      </c>
      <c r="AV43" s="11">
        <v>48.570879447099301</v>
      </c>
      <c r="AW43" s="11">
        <v>48.681803769842098</v>
      </c>
      <c r="AX43" s="11">
        <v>48.792247691357197</v>
      </c>
      <c r="AY43" s="11">
        <v>48.9022581151903</v>
      </c>
      <c r="AZ43" s="11">
        <v>49.011878783680999</v>
      </c>
      <c r="BA43" s="11">
        <v>49.121154202388396</v>
      </c>
      <c r="BB43" s="11">
        <v>49.230101604431098</v>
      </c>
      <c r="BC43" s="11">
        <v>49.338675360184602</v>
      </c>
      <c r="BD43" s="11">
        <v>49.446918426467398</v>
      </c>
      <c r="BE43" s="11">
        <v>49.554840886775899</v>
      </c>
      <c r="BF43" s="11">
        <v>49.662431994983699</v>
      </c>
      <c r="BG43" s="11">
        <v>49.769699204654501</v>
      </c>
      <c r="BH43" s="11">
        <v>49.876494212595802</v>
      </c>
      <c r="BI43" s="11">
        <v>49.982844086974197</v>
      </c>
      <c r="BJ43" s="11">
        <v>50.088650442638297</v>
      </c>
      <c r="BK43" s="11">
        <v>50.193956404200001</v>
      </c>
      <c r="BL43" s="11">
        <v>50.2987492268227</v>
      </c>
      <c r="BM43" s="11">
        <v>50.402850180383801</v>
      </c>
      <c r="BN43" s="11">
        <v>50.506260424108802</v>
      </c>
      <c r="BO43" s="11">
        <v>50.608981416990503</v>
      </c>
      <c r="BP43" s="11">
        <v>50.711014899114502</v>
      </c>
      <c r="BQ43" s="11">
        <v>50.812362873978103</v>
      </c>
      <c r="BR43" s="11">
        <v>50.913027591748403</v>
      </c>
      <c r="BS43" s="11">
        <v>51.013011533411103</v>
      </c>
      <c r="BT43" s="11">
        <v>51.112317395763696</v>
      </c>
      <c r="BU43" s="11">
        <v>51.210948077208002</v>
      </c>
      <c r="BV43" s="11">
        <v>51.308906664299798</v>
      </c>
      <c r="BW43" s="11">
        <v>51.406196419017</v>
      </c>
      <c r="BX43" s="11">
        <v>51.502820766706101</v>
      </c>
      <c r="BY43" s="11">
        <v>51.598783284673097</v>
      </c>
      <c r="BZ43" s="11">
        <v>51.694087691383402</v>
      </c>
      <c r="CA43" s="11">
        <v>51.7887378362391</v>
      </c>
      <c r="CB43" s="11">
        <v>51.882737689902399</v>
      </c>
      <c r="CC43" s="11">
        <v>51.976091335137397</v>
      </c>
      <c r="CD43" s="11">
        <v>52.068802958141099</v>
      </c>
      <c r="CE43" s="11">
        <v>52.160876840338801</v>
      </c>
      <c r="CF43" s="11">
        <v>52.252317350619499</v>
      </c>
      <c r="CG43" s="11">
        <v>52.343128937986798</v>
      </c>
      <c r="CH43" s="11">
        <v>52.433316124604197</v>
      </c>
      <c r="CI43" s="11">
        <v>52.5228834992147</v>
      </c>
      <c r="CJ43" s="11">
        <v>52.611835710912402</v>
      </c>
      <c r="CK43" s="11">
        <v>52.700177463250697</v>
      </c>
      <c r="CL43" s="11">
        <v>52.787913508666897</v>
      </c>
      <c r="CM43" s="11">
        <v>52.875048643208203</v>
      </c>
      <c r="CN43" s="11">
        <v>52.961587701542001</v>
      </c>
      <c r="CO43" s="11">
        <v>53.047535552236802</v>
      </c>
      <c r="CP43" s="11">
        <v>53.132897093298901</v>
      </c>
      <c r="CQ43" s="11">
        <v>53.2176772479514</v>
      </c>
      <c r="CR43" s="11">
        <v>53.301880960643402</v>
      </c>
      <c r="CS43" s="11">
        <v>53.385513193277397</v>
      </c>
      <c r="CT43" s="11">
        <v>53.4685789216432</v>
      </c>
      <c r="CU43" s="11">
        <v>53.551083132048298</v>
      </c>
      <c r="CV43" s="11">
        <v>53.633030818133399</v>
      </c>
      <c r="CW43" s="11">
        <v>53.7144269778655</v>
      </c>
      <c r="CX43" s="11">
        <v>53.795276610697499</v>
      </c>
      <c r="CY43" s="11">
        <v>53.875584714887403</v>
      </c>
      <c r="CZ43" s="11">
        <v>53.955356284967401</v>
      </c>
      <c r="DA43" s="11">
        <v>54.034596309356999</v>
      </c>
      <c r="DB43" s="11">
        <v>54.113309768111399</v>
      </c>
      <c r="DC43" s="11">
        <v>54.191501630798797</v>
      </c>
      <c r="DD43" s="11">
        <v>54.269176854501197</v>
      </c>
      <c r="DE43" s="11">
        <v>54.346340381929799</v>
      </c>
      <c r="DF43" s="11">
        <v>54.4229971396528</v>
      </c>
      <c r="DG43" s="11">
        <v>54.499152036426999</v>
      </c>
      <c r="DH43" s="11">
        <v>54.574809961629398</v>
      </c>
      <c r="DI43" s="11">
        <v>54.649975783783901</v>
      </c>
      <c r="DJ43" s="11">
        <v>54.724654349177797</v>
      </c>
      <c r="DK43" s="11">
        <v>54.798850480564397</v>
      </c>
      <c r="DL43" s="11">
        <v>54.872568975946301</v>
      </c>
      <c r="DM43" s="11">
        <v>54.9458146074371</v>
      </c>
      <c r="DN43" s="11">
        <v>55.018592120195898</v>
      </c>
      <c r="DO43" s="11">
        <v>55.090906231431902</v>
      </c>
    </row>
    <row r="44" spans="1:119" x14ac:dyDescent="0.3">
      <c r="A44" s="11" t="s">
        <v>183</v>
      </c>
      <c r="B44" s="11">
        <v>41.802628849286201</v>
      </c>
      <c r="C44" s="11">
        <v>41.913118853666901</v>
      </c>
      <c r="D44" s="11">
        <v>42.028422605947</v>
      </c>
      <c r="E44" s="11">
        <v>42.144442617914201</v>
      </c>
      <c r="F44" s="11">
        <v>42.2600394549127</v>
      </c>
      <c r="G44" s="11">
        <v>42.373141719709999</v>
      </c>
      <c r="H44" s="11">
        <v>42.4873094313268</v>
      </c>
      <c r="I44" s="11">
        <v>42.605763366223698</v>
      </c>
      <c r="J44" s="11">
        <v>42.725718033979</v>
      </c>
      <c r="K44" s="11">
        <v>42.843648668849298</v>
      </c>
      <c r="L44" s="11">
        <v>42.961716538043603</v>
      </c>
      <c r="M44" s="11">
        <v>43.084153642216499</v>
      </c>
      <c r="N44" s="11">
        <v>43.2057421983842</v>
      </c>
      <c r="O44" s="11">
        <v>43.328995058857998</v>
      </c>
      <c r="P44" s="11">
        <v>43.4545571629099</v>
      </c>
      <c r="Q44" s="11">
        <v>43.582725786776898</v>
      </c>
      <c r="R44" s="11">
        <v>43.713795551190799</v>
      </c>
      <c r="S44" s="11">
        <v>43.844097736416401</v>
      </c>
      <c r="T44" s="11">
        <v>43.977701972777801</v>
      </c>
      <c r="U44" s="11">
        <v>44.110504070786298</v>
      </c>
      <c r="V44" s="11">
        <v>44.245107347932503</v>
      </c>
      <c r="W44" s="11">
        <v>44.379628587722799</v>
      </c>
      <c r="X44" s="11">
        <v>44.514356925023797</v>
      </c>
      <c r="Y44" s="11">
        <v>44.648386926504401</v>
      </c>
      <c r="Z44" s="11">
        <v>44.784921224106697</v>
      </c>
      <c r="AA44" s="11">
        <v>44.920442721191698</v>
      </c>
      <c r="AB44" s="11">
        <v>45.0553287130992</v>
      </c>
      <c r="AC44" s="11">
        <v>45.190244827961202</v>
      </c>
      <c r="AD44" s="11">
        <v>45.325309738541002</v>
      </c>
      <c r="AE44" s="11">
        <v>45.459232750910601</v>
      </c>
      <c r="AF44" s="11">
        <v>45.594671425129398</v>
      </c>
      <c r="AG44" s="11">
        <v>45.723266808951102</v>
      </c>
      <c r="AH44" s="11">
        <v>45.852233219192101</v>
      </c>
      <c r="AI44" s="11">
        <v>45.977897724271301</v>
      </c>
      <c r="AJ44" s="11">
        <v>46.104999745764403</v>
      </c>
      <c r="AK44" s="11">
        <v>46.2243062656879</v>
      </c>
      <c r="AL44" s="11">
        <v>46.343506171912701</v>
      </c>
      <c r="AM44" s="11">
        <v>46.461154777421299</v>
      </c>
      <c r="AN44" s="11">
        <v>46.5781206440451</v>
      </c>
      <c r="AO44" s="11">
        <v>46.694414538678103</v>
      </c>
      <c r="AP44" s="11">
        <v>46.810007139783004</v>
      </c>
      <c r="AQ44" s="11">
        <v>46.924883024777202</v>
      </c>
      <c r="AR44" s="11">
        <v>47.039049655399999</v>
      </c>
      <c r="AS44" s="11">
        <v>47.152579549715597</v>
      </c>
      <c r="AT44" s="11">
        <v>47.265527961685102</v>
      </c>
      <c r="AU44" s="11">
        <v>47.377858078317097</v>
      </c>
      <c r="AV44" s="11">
        <v>47.489642036854001</v>
      </c>
      <c r="AW44" s="11">
        <v>47.600896312991701</v>
      </c>
      <c r="AX44" s="11">
        <v>47.711631463696797</v>
      </c>
      <c r="AY44" s="11">
        <v>47.821883269784202</v>
      </c>
      <c r="AZ44" s="11">
        <v>47.9316988743591</v>
      </c>
      <c r="BA44" s="11">
        <v>48.041122246823903</v>
      </c>
      <c r="BB44" s="11">
        <v>48.150198110124897</v>
      </c>
      <c r="BC44" s="11">
        <v>48.258943888858802</v>
      </c>
      <c r="BD44" s="11">
        <v>48.3673140992206</v>
      </c>
      <c r="BE44" s="11">
        <v>48.475351888258402</v>
      </c>
      <c r="BF44" s="11">
        <v>48.583067502140302</v>
      </c>
      <c r="BG44" s="11">
        <v>48.690450337960698</v>
      </c>
      <c r="BH44" s="11">
        <v>48.797507995982102</v>
      </c>
      <c r="BI44" s="11">
        <v>48.904092225775102</v>
      </c>
      <c r="BJ44" s="11">
        <v>49.010230242169001</v>
      </c>
      <c r="BK44" s="11">
        <v>49.115823731208302</v>
      </c>
      <c r="BL44" s="11">
        <v>49.2209159617693</v>
      </c>
      <c r="BM44" s="11">
        <v>49.325319767747096</v>
      </c>
      <c r="BN44" s="11">
        <v>49.429036016903602</v>
      </c>
      <c r="BO44" s="11">
        <v>49.5320658908919</v>
      </c>
      <c r="BP44" s="11">
        <v>49.634410865920103</v>
      </c>
      <c r="BQ44" s="11">
        <v>49.736072694437098</v>
      </c>
      <c r="BR44" s="11">
        <v>49.837053387789602</v>
      </c>
      <c r="BS44" s="11">
        <v>49.9373551997978</v>
      </c>
      <c r="BT44" s="11">
        <v>50.036980611203099</v>
      </c>
      <c r="BU44" s="11">
        <v>50.135932314941201</v>
      </c>
      <c r="BV44" s="11">
        <v>50.234213202197601</v>
      </c>
      <c r="BW44" s="11">
        <v>50.331826349204697</v>
      </c>
      <c r="BX44" s="11">
        <v>50.428775004741098</v>
      </c>
      <c r="BY44" s="11">
        <v>50.525062578295397</v>
      </c>
      <c r="BZ44" s="11">
        <v>50.620692628861001</v>
      </c>
      <c r="CA44" s="11">
        <v>50.7156688543268</v>
      </c>
      <c r="CB44" s="11">
        <v>50.809995081433499</v>
      </c>
      <c r="CC44" s="11">
        <v>50.903675256265203</v>
      </c>
      <c r="CD44" s="11">
        <v>50.996713435247401</v>
      </c>
      <c r="CE44" s="11">
        <v>51.089113776625901</v>
      </c>
      <c r="CF44" s="11">
        <v>51.180880532400103</v>
      </c>
      <c r="CG44" s="11">
        <v>51.272018040686802</v>
      </c>
      <c r="CH44" s="11">
        <v>51.362530718491897</v>
      </c>
      <c r="CI44" s="11">
        <v>51.452423054869598</v>
      </c>
      <c r="CJ44" s="11">
        <v>51.541699604446102</v>
      </c>
      <c r="CK44" s="11">
        <v>51.630364981291599</v>
      </c>
      <c r="CL44" s="11">
        <v>51.718423853119603</v>
      </c>
      <c r="CM44" s="11">
        <v>51.805880935798797</v>
      </c>
      <c r="CN44" s="11">
        <v>51.892740988159296</v>
      </c>
      <c r="CO44" s="11">
        <v>51.9790088070786</v>
      </c>
      <c r="CP44" s="11">
        <v>52.064689222832399</v>
      </c>
      <c r="CQ44" s="11">
        <v>52.149787094697601</v>
      </c>
      <c r="CR44" s="11">
        <v>52.234307306792303</v>
      </c>
      <c r="CS44" s="11">
        <v>52.318254764142402</v>
      </c>
      <c r="CT44" s="11">
        <v>52.4016343889623</v>
      </c>
      <c r="CU44" s="11">
        <v>52.484451117138597</v>
      </c>
      <c r="CV44" s="11">
        <v>52.566709894906502</v>
      </c>
      <c r="CW44" s="11">
        <v>52.648415675709103</v>
      </c>
      <c r="CX44" s="11">
        <v>52.729573417230299</v>
      </c>
      <c r="CY44" s="11">
        <v>52.810188078592098</v>
      </c>
      <c r="CZ44" s="11">
        <v>52.8902646177078</v>
      </c>
      <c r="DA44" s="11">
        <v>52.969807988784503</v>
      </c>
      <c r="DB44" s="11">
        <v>53.048823139965599</v>
      </c>
      <c r="DC44" s="11">
        <v>53.127315011107001</v>
      </c>
      <c r="DD44" s="11">
        <v>53.205288531680601</v>
      </c>
      <c r="DE44" s="11">
        <v>53.282748618798699</v>
      </c>
      <c r="DF44" s="11">
        <v>53.359700175351698</v>
      </c>
      <c r="DG44" s="11">
        <v>53.436148088256701</v>
      </c>
      <c r="DH44" s="11">
        <v>53.512097226807299</v>
      </c>
      <c r="DI44" s="11">
        <v>53.5875524411234</v>
      </c>
      <c r="DJ44" s="11">
        <v>53.662518560693599</v>
      </c>
      <c r="DK44" s="11">
        <v>53.737000393007001</v>
      </c>
      <c r="DL44" s="11">
        <v>53.811002722268498</v>
      </c>
      <c r="DM44" s="11">
        <v>53.8845303081957</v>
      </c>
      <c r="DN44" s="11">
        <v>53.957587884891097</v>
      </c>
      <c r="DO44" s="11">
        <v>54.030180159787697</v>
      </c>
    </row>
    <row r="45" spans="1:119" x14ac:dyDescent="0.3">
      <c r="A45" s="11" t="s">
        <v>184</v>
      </c>
      <c r="B45" s="11">
        <v>40.743859408533503</v>
      </c>
      <c r="C45" s="11">
        <v>40.857308830424898</v>
      </c>
      <c r="D45" s="11">
        <v>40.968008577154201</v>
      </c>
      <c r="E45" s="11">
        <v>41.083839702055997</v>
      </c>
      <c r="F45" s="11">
        <v>41.199966099902298</v>
      </c>
      <c r="G45" s="11">
        <v>41.312939292349803</v>
      </c>
      <c r="H45" s="11">
        <v>41.426128474729403</v>
      </c>
      <c r="I45" s="11">
        <v>41.541499102465401</v>
      </c>
      <c r="J45" s="11">
        <v>41.659338836168502</v>
      </c>
      <c r="K45" s="11">
        <v>41.779223509553702</v>
      </c>
      <c r="L45" s="11">
        <v>41.896426198620603</v>
      </c>
      <c r="M45" s="11">
        <v>42.0167139028446</v>
      </c>
      <c r="N45" s="11">
        <v>42.137562876409199</v>
      </c>
      <c r="O45" s="11">
        <v>42.259078803115202</v>
      </c>
      <c r="P45" s="11">
        <v>42.382594890349203</v>
      </c>
      <c r="Q45" s="11">
        <v>42.5072343506721</v>
      </c>
      <c r="R45" s="11">
        <v>42.6353376835254</v>
      </c>
      <c r="S45" s="11">
        <v>42.767372336330403</v>
      </c>
      <c r="T45" s="11">
        <v>42.897297323152301</v>
      </c>
      <c r="U45" s="11">
        <v>43.0304640028805</v>
      </c>
      <c r="V45" s="11">
        <v>43.163415518415498</v>
      </c>
      <c r="W45" s="11">
        <v>43.297093857531799</v>
      </c>
      <c r="X45" s="11">
        <v>43.429214903594598</v>
      </c>
      <c r="Y45" s="11">
        <v>43.5628638087802</v>
      </c>
      <c r="Z45" s="11">
        <v>43.696015548793397</v>
      </c>
      <c r="AA45" s="11">
        <v>43.8305691450391</v>
      </c>
      <c r="AB45" s="11">
        <v>43.966236334909397</v>
      </c>
      <c r="AC45" s="11">
        <v>44.099393872500301</v>
      </c>
      <c r="AD45" s="11">
        <v>44.234127417881702</v>
      </c>
      <c r="AE45" s="11">
        <v>44.368639947955501</v>
      </c>
      <c r="AF45" s="11">
        <v>44.502884677420099</v>
      </c>
      <c r="AG45" s="11">
        <v>44.637489362786603</v>
      </c>
      <c r="AH45" s="11">
        <v>44.7647661631243</v>
      </c>
      <c r="AI45" s="11">
        <v>44.895107973894497</v>
      </c>
      <c r="AJ45" s="11">
        <v>45.020530589828603</v>
      </c>
      <c r="AK45" s="11">
        <v>45.140439800500097</v>
      </c>
      <c r="AL45" s="11">
        <v>45.259951036749399</v>
      </c>
      <c r="AM45" s="11">
        <v>45.378125907218298</v>
      </c>
      <c r="AN45" s="11">
        <v>45.4956100925233</v>
      </c>
      <c r="AO45" s="11">
        <v>45.612405051943597</v>
      </c>
      <c r="AP45" s="11">
        <v>45.728521945246399</v>
      </c>
      <c r="AQ45" s="11">
        <v>45.8439317977356</v>
      </c>
      <c r="AR45" s="11">
        <v>45.958619528566103</v>
      </c>
      <c r="AS45" s="11">
        <v>46.0725929427295</v>
      </c>
      <c r="AT45" s="11">
        <v>46.185924933056803</v>
      </c>
      <c r="AU45" s="11">
        <v>46.298671100007901</v>
      </c>
      <c r="AV45" s="11">
        <v>46.410794897283203</v>
      </c>
      <c r="AW45" s="11">
        <v>46.522368792341801</v>
      </c>
      <c r="AX45" s="11">
        <v>46.633409538158901</v>
      </c>
      <c r="AY45" s="11">
        <v>46.743927952284302</v>
      </c>
      <c r="AZ45" s="11">
        <v>46.853960081211298</v>
      </c>
      <c r="BA45" s="11">
        <v>46.963553329205403</v>
      </c>
      <c r="BB45" s="11">
        <v>47.072751912753901</v>
      </c>
      <c r="BC45" s="11">
        <v>47.181600790957098</v>
      </c>
      <c r="BD45" s="11">
        <v>47.290117595747397</v>
      </c>
      <c r="BE45" s="11">
        <v>47.398257000112601</v>
      </c>
      <c r="BF45" s="11">
        <v>47.506062356759202</v>
      </c>
      <c r="BG45" s="11">
        <v>47.613544086965497</v>
      </c>
      <c r="BH45" s="11">
        <v>47.720691741378602</v>
      </c>
      <c r="BI45" s="11">
        <v>47.827513077551302</v>
      </c>
      <c r="BJ45" s="11">
        <v>47.933859898832203</v>
      </c>
      <c r="BK45" s="11">
        <v>48.039759577220799</v>
      </c>
      <c r="BL45" s="11">
        <v>48.1451138728129</v>
      </c>
      <c r="BM45" s="11">
        <v>48.249783763041101</v>
      </c>
      <c r="BN45" s="11">
        <v>48.353769819980599</v>
      </c>
      <c r="BO45" s="11">
        <v>48.457072943407098</v>
      </c>
      <c r="BP45" s="11">
        <v>48.559694340829601</v>
      </c>
      <c r="BQ45" s="11">
        <v>48.661635508573198</v>
      </c>
      <c r="BR45" s="11">
        <v>48.762898213861703</v>
      </c>
      <c r="BS45" s="11">
        <v>48.863484477845297</v>
      </c>
      <c r="BT45" s="11">
        <v>48.963396559526402</v>
      </c>
      <c r="BU45" s="11">
        <v>49.062636940534098</v>
      </c>
      <c r="BV45" s="11">
        <v>49.161208310706698</v>
      </c>
      <c r="BW45" s="11">
        <v>49.259113554435501</v>
      </c>
      <c r="BX45" s="11">
        <v>49.356355737733402</v>
      </c>
      <c r="BY45" s="11">
        <v>49.452938095988998</v>
      </c>
      <c r="BZ45" s="11">
        <v>49.548864022369301</v>
      </c>
      <c r="CA45" s="11">
        <v>49.644137056838296</v>
      </c>
      <c r="CB45" s="11">
        <v>49.738760875757698</v>
      </c>
      <c r="CC45" s="11">
        <v>49.832739282040102</v>
      </c>
      <c r="CD45" s="11">
        <v>49.926076195824798</v>
      </c>
      <c r="CE45" s="11">
        <v>50.018775645649299</v>
      </c>
      <c r="CF45" s="11">
        <v>50.110841760089002</v>
      </c>
      <c r="CG45" s="11">
        <v>50.2022787598424</v>
      </c>
      <c r="CH45" s="11">
        <v>50.2930909502372</v>
      </c>
      <c r="CI45" s="11">
        <v>50.383282714134403</v>
      </c>
      <c r="CJ45" s="11">
        <v>50.472858505211498</v>
      </c>
      <c r="CK45" s="11">
        <v>50.561822841603103</v>
      </c>
      <c r="CL45" s="11">
        <v>50.650180299880702</v>
      </c>
      <c r="CM45" s="11">
        <v>50.7379355093545</v>
      </c>
      <c r="CN45" s="11">
        <v>50.825093146679698</v>
      </c>
      <c r="CO45" s="11">
        <v>50.911657930751502</v>
      </c>
      <c r="CP45" s="11">
        <v>50.997634617874297</v>
      </c>
      <c r="CQ45" s="11">
        <v>51.083027997190101</v>
      </c>
      <c r="CR45" s="11">
        <v>51.167842886353</v>
      </c>
      <c r="CS45" s="11">
        <v>51.252084127437399</v>
      </c>
      <c r="CT45" s="11">
        <v>51.335756583067699</v>
      </c>
      <c r="CU45" s="11">
        <v>51.4188651327567</v>
      </c>
      <c r="CV45" s="11">
        <v>51.501414669445403</v>
      </c>
      <c r="CW45" s="11">
        <v>51.583410096229201</v>
      </c>
      <c r="CX45" s="11">
        <v>51.664856323265397</v>
      </c>
      <c r="CY45" s="11">
        <v>51.745758264850402</v>
      </c>
      <c r="CZ45" s="11">
        <v>51.826120836657402</v>
      </c>
      <c r="DA45" s="11">
        <v>51.905948953128799</v>
      </c>
      <c r="DB45" s="11">
        <v>51.985247525013897</v>
      </c>
      <c r="DC45" s="11">
        <v>52.0640214570439</v>
      </c>
      <c r="DD45" s="11">
        <v>52.142275645739801</v>
      </c>
      <c r="DE45" s="11">
        <v>52.220014977343702</v>
      </c>
      <c r="DF45" s="11">
        <v>52.2972443258693</v>
      </c>
      <c r="DG45" s="11">
        <v>52.373968551265101</v>
      </c>
      <c r="DH45" s="11">
        <v>52.450192497684</v>
      </c>
      <c r="DI45" s="11">
        <v>52.5259209918555</v>
      </c>
      <c r="DJ45" s="11">
        <v>52.601158841553698</v>
      </c>
      <c r="DK45" s="11">
        <v>52.675910834158103</v>
      </c>
      <c r="DL45" s="11">
        <v>52.750181735300998</v>
      </c>
      <c r="DM45" s="11">
        <v>52.823976287598803</v>
      </c>
      <c r="DN45" s="11">
        <v>52.897299209461799</v>
      </c>
      <c r="DO45" s="11">
        <v>52.970155193979501</v>
      </c>
    </row>
    <row r="46" spans="1:119" x14ac:dyDescent="0.3">
      <c r="A46" s="11" t="s">
        <v>185</v>
      </c>
      <c r="B46" s="11">
        <v>39.696823699891198</v>
      </c>
      <c r="C46" s="11">
        <v>39.808061279363599</v>
      </c>
      <c r="D46" s="11">
        <v>39.9204215570049</v>
      </c>
      <c r="E46" s="11">
        <v>40.031685229530702</v>
      </c>
      <c r="F46" s="11">
        <v>40.146997633590502</v>
      </c>
      <c r="G46" s="11">
        <v>40.260412319052499</v>
      </c>
      <c r="H46" s="11">
        <v>40.3731077822776</v>
      </c>
      <c r="I46" s="11">
        <v>40.486855002331602</v>
      </c>
      <c r="J46" s="11">
        <v>40.602168969441301</v>
      </c>
      <c r="K46" s="11">
        <v>40.719481076437297</v>
      </c>
      <c r="L46" s="11">
        <v>40.838112564375997</v>
      </c>
      <c r="M46" s="11">
        <v>40.956829713645497</v>
      </c>
      <c r="N46" s="11">
        <v>41.075121829800203</v>
      </c>
      <c r="O46" s="11">
        <v>41.195935438053702</v>
      </c>
      <c r="P46" s="11">
        <v>41.317223809726897</v>
      </c>
      <c r="Q46" s="11">
        <v>41.439580198409502</v>
      </c>
      <c r="R46" s="11">
        <v>41.563783212953702</v>
      </c>
      <c r="S46" s="11">
        <v>41.692235730301299</v>
      </c>
      <c r="T46" s="11">
        <v>41.823331436880302</v>
      </c>
      <c r="U46" s="11">
        <v>41.952425436424903</v>
      </c>
      <c r="V46" s="11">
        <v>42.0856847774564</v>
      </c>
      <c r="W46" s="11">
        <v>42.218130378821002</v>
      </c>
      <c r="X46" s="11">
        <v>42.348869772216197</v>
      </c>
      <c r="Y46" s="11">
        <v>42.480289383682702</v>
      </c>
      <c r="Z46" s="11">
        <v>42.612772126878603</v>
      </c>
      <c r="AA46" s="11">
        <v>42.744495667244202</v>
      </c>
      <c r="AB46" s="11">
        <v>42.879075808169397</v>
      </c>
      <c r="AC46" s="11">
        <v>43.013340441306603</v>
      </c>
      <c r="AD46" s="11">
        <v>43.1460672747058</v>
      </c>
      <c r="AE46" s="11">
        <v>43.279782235848501</v>
      </c>
      <c r="AF46" s="11">
        <v>43.4146956996181</v>
      </c>
      <c r="AG46" s="11">
        <v>43.548312099970303</v>
      </c>
      <c r="AH46" s="11">
        <v>43.681329955301301</v>
      </c>
      <c r="AI46" s="11">
        <v>43.810089677712298</v>
      </c>
      <c r="AJ46" s="11">
        <v>43.939760438719098</v>
      </c>
      <c r="AK46" s="11">
        <v>44.059861468336898</v>
      </c>
      <c r="AL46" s="11">
        <v>44.179875414327903</v>
      </c>
      <c r="AM46" s="11">
        <v>44.298275668656103</v>
      </c>
      <c r="AN46" s="11">
        <v>44.4161353394353</v>
      </c>
      <c r="AO46" s="11">
        <v>44.5333025128364</v>
      </c>
      <c r="AP46" s="11">
        <v>44.649778892035897</v>
      </c>
      <c r="AQ46" s="11">
        <v>44.765575875583998</v>
      </c>
      <c r="AR46" s="11">
        <v>44.880664682268801</v>
      </c>
      <c r="AS46" s="11">
        <v>44.995030425146602</v>
      </c>
      <c r="AT46" s="11">
        <v>45.108681110585401</v>
      </c>
      <c r="AU46" s="11">
        <v>45.221689872818899</v>
      </c>
      <c r="AV46" s="11">
        <v>45.334112527592303</v>
      </c>
      <c r="AW46" s="11">
        <v>45.445912661834903</v>
      </c>
      <c r="AX46" s="11">
        <v>45.557162950869298</v>
      </c>
      <c r="AY46" s="11">
        <v>45.667880302715503</v>
      </c>
      <c r="AZ46" s="11">
        <v>45.778075676834803</v>
      </c>
      <c r="BA46" s="11">
        <v>45.887785271929197</v>
      </c>
      <c r="BB46" s="11">
        <v>45.997056644086499</v>
      </c>
      <c r="BC46" s="11">
        <v>46.105934150783</v>
      </c>
      <c r="BD46" s="11">
        <v>46.214462884571702</v>
      </c>
      <c r="BE46" s="11">
        <v>46.3226605841229</v>
      </c>
      <c r="BF46" s="11">
        <v>46.430481979468397</v>
      </c>
      <c r="BG46" s="11">
        <v>46.537970536541003</v>
      </c>
      <c r="BH46" s="11">
        <v>46.645136761087699</v>
      </c>
      <c r="BI46" s="11">
        <v>46.751970269112597</v>
      </c>
      <c r="BJ46" s="11">
        <v>46.858478891100802</v>
      </c>
      <c r="BK46" s="11">
        <v>46.9645143978682</v>
      </c>
      <c r="BL46" s="11">
        <v>47.070104241477502</v>
      </c>
      <c r="BM46" s="11">
        <v>47.1750148824608</v>
      </c>
      <c r="BN46" s="11">
        <v>47.279246530395397</v>
      </c>
      <c r="BO46" s="11">
        <v>47.3827997404318</v>
      </c>
      <c r="BP46" s="11">
        <v>47.485675392447902</v>
      </c>
      <c r="BQ46" s="11">
        <v>47.587874671299602</v>
      </c>
      <c r="BR46" s="11">
        <v>47.689399048109898</v>
      </c>
      <c r="BS46" s="11">
        <v>47.7902502625439</v>
      </c>
      <c r="BT46" s="11">
        <v>47.890430306018096</v>
      </c>
      <c r="BU46" s="11">
        <v>47.989941405796301</v>
      </c>
      <c r="BV46" s="11">
        <v>48.088786009924597</v>
      </c>
      <c r="BW46" s="11">
        <v>48.186966772963302</v>
      </c>
      <c r="BX46" s="11">
        <v>48.284486542472003</v>
      </c>
      <c r="BY46" s="11">
        <v>48.381348346211198</v>
      </c>
      <c r="BZ46" s="11">
        <v>48.477555380018998</v>
      </c>
      <c r="CA46" s="11">
        <v>48.573110996331998</v>
      </c>
      <c r="CB46" s="11">
        <v>48.668018693312</v>
      </c>
      <c r="CC46" s="11">
        <v>48.762282104549598</v>
      </c>
      <c r="CD46" s="11">
        <v>48.8559049893138</v>
      </c>
      <c r="CE46" s="11">
        <v>48.948891223317702</v>
      </c>
      <c r="CF46" s="11">
        <v>49.041244789974002</v>
      </c>
      <c r="CG46" s="11">
        <v>49.132969772114599</v>
      </c>
      <c r="CH46" s="11">
        <v>49.224070344149901</v>
      </c>
      <c r="CI46" s="11">
        <v>49.314550764643599</v>
      </c>
      <c r="CJ46" s="11">
        <v>49.4044153692831</v>
      </c>
      <c r="CK46" s="11">
        <v>49.493668564222403</v>
      </c>
      <c r="CL46" s="11">
        <v>49.582314819780301</v>
      </c>
      <c r="CM46" s="11">
        <v>49.670358664473902</v>
      </c>
      <c r="CN46" s="11">
        <v>49.757804679369499</v>
      </c>
      <c r="CO46" s="11">
        <v>49.844657492735898</v>
      </c>
      <c r="CP46" s="11">
        <v>49.930921774983403</v>
      </c>
      <c r="CQ46" s="11">
        <v>50.016602233873101</v>
      </c>
      <c r="CR46" s="11">
        <v>50.101703609983502</v>
      </c>
      <c r="CS46" s="11">
        <v>50.186230672420798</v>
      </c>
      <c r="CT46" s="11">
        <v>50.270188214760303</v>
      </c>
      <c r="CU46" s="11">
        <v>50.353581051206099</v>
      </c>
      <c r="CV46" s="11">
        <v>50.436414012959403</v>
      </c>
      <c r="CW46" s="11">
        <v>50.518691944784202</v>
      </c>
      <c r="CX46" s="11">
        <v>50.6004197017593</v>
      </c>
      <c r="CY46" s="11">
        <v>50.681602146208398</v>
      </c>
      <c r="CZ46" s="11">
        <v>50.762244144798302</v>
      </c>
      <c r="DA46" s="11">
        <v>50.842350565798199</v>
      </c>
      <c r="DB46" s="11">
        <v>50.921926276489202</v>
      </c>
      <c r="DC46" s="11">
        <v>51.000976140719601</v>
      </c>
      <c r="DD46" s="11">
        <v>51.079505016596201</v>
      </c>
      <c r="DE46" s="11">
        <v>51.157517754305999</v>
      </c>
      <c r="DF46" s="11">
        <v>51.235019194061898</v>
      </c>
      <c r="DG46" s="11">
        <v>51.312014164165298</v>
      </c>
      <c r="DH46" s="11">
        <v>51.388507479180497</v>
      </c>
      <c r="DI46" s="11">
        <v>51.464503938215501</v>
      </c>
      <c r="DJ46" s="11">
        <v>51.540008323302899</v>
      </c>
      <c r="DK46" s="11">
        <v>51.615025397877602</v>
      </c>
      <c r="DL46" s="11">
        <v>51.689559905344801</v>
      </c>
      <c r="DM46" s="11">
        <v>51.763616567735397</v>
      </c>
      <c r="DN46" s="11">
        <v>51.837200084443197</v>
      </c>
      <c r="DO46" s="11">
        <v>51.910315131041003</v>
      </c>
    </row>
    <row r="47" spans="1:119" x14ac:dyDescent="0.3">
      <c r="A47" s="11" t="s">
        <v>186</v>
      </c>
      <c r="B47" s="11">
        <v>38.645396139749501</v>
      </c>
      <c r="C47" s="11">
        <v>38.758954644476098</v>
      </c>
      <c r="D47" s="11">
        <v>38.870870918573601</v>
      </c>
      <c r="E47" s="11">
        <v>38.983845536049998</v>
      </c>
      <c r="F47" s="11">
        <v>39.095445203313098</v>
      </c>
      <c r="G47" s="11">
        <v>39.2077142824267</v>
      </c>
      <c r="H47" s="11">
        <v>39.321364668849</v>
      </c>
      <c r="I47" s="11">
        <v>39.435702004447798</v>
      </c>
      <c r="J47" s="11">
        <v>39.548544129705199</v>
      </c>
      <c r="K47" s="11">
        <v>39.663933924996201</v>
      </c>
      <c r="L47" s="11">
        <v>39.780578809311102</v>
      </c>
      <c r="M47" s="11">
        <v>39.902082521346699</v>
      </c>
      <c r="N47" s="11">
        <v>40.019075466270898</v>
      </c>
      <c r="O47" s="11">
        <v>40.1372771057584</v>
      </c>
      <c r="P47" s="11">
        <v>40.258582368968803</v>
      </c>
      <c r="Q47" s="11">
        <v>40.378871665550001</v>
      </c>
      <c r="R47" s="11">
        <v>40.501286383695401</v>
      </c>
      <c r="S47" s="11">
        <v>40.626852992568402</v>
      </c>
      <c r="T47" s="11">
        <v>40.755077307049397</v>
      </c>
      <c r="U47" s="11">
        <v>40.8858101162255</v>
      </c>
      <c r="V47" s="11">
        <v>41.015110909858599</v>
      </c>
      <c r="W47" s="11">
        <v>41.147133652708597</v>
      </c>
      <c r="X47" s="11">
        <v>41.276948844325503</v>
      </c>
      <c r="Y47" s="11">
        <v>41.406277298367897</v>
      </c>
      <c r="Z47" s="11">
        <v>41.536772122150197</v>
      </c>
      <c r="AA47" s="11">
        <v>41.666710799368403</v>
      </c>
      <c r="AB47" s="11">
        <v>41.798657709655103</v>
      </c>
      <c r="AC47" s="11">
        <v>41.931081580420297</v>
      </c>
      <c r="AD47" s="11">
        <v>42.065229782641502</v>
      </c>
      <c r="AE47" s="11">
        <v>42.197480113984</v>
      </c>
      <c r="AF47" s="11">
        <v>42.331559512977897</v>
      </c>
      <c r="AG47" s="11">
        <v>42.465417433613801</v>
      </c>
      <c r="AH47" s="11">
        <v>42.5975834116228</v>
      </c>
      <c r="AI47" s="11">
        <v>42.7322119138977</v>
      </c>
      <c r="AJ47" s="11">
        <v>42.860858272429397</v>
      </c>
      <c r="AK47" s="11">
        <v>42.981667261014302</v>
      </c>
      <c r="AL47" s="11">
        <v>43.102058321172002</v>
      </c>
      <c r="AM47" s="11">
        <v>43.220878381038801</v>
      </c>
      <c r="AN47" s="11">
        <v>43.339125849786598</v>
      </c>
      <c r="AO47" s="11">
        <v>43.456823795477497</v>
      </c>
      <c r="AP47" s="11">
        <v>43.573820654262697</v>
      </c>
      <c r="AQ47" s="11">
        <v>43.690118603718602</v>
      </c>
      <c r="AR47" s="11">
        <v>43.805729506327303</v>
      </c>
      <c r="AS47" s="11">
        <v>43.920624989650598</v>
      </c>
      <c r="AT47" s="11">
        <v>44.034790570597103</v>
      </c>
      <c r="AU47" s="11">
        <v>44.148234662563297</v>
      </c>
      <c r="AV47" s="11">
        <v>44.261030846927902</v>
      </c>
      <c r="AW47" s="11">
        <v>44.373235353021201</v>
      </c>
      <c r="AX47" s="11">
        <v>44.484812084107801</v>
      </c>
      <c r="AY47" s="11">
        <v>44.595834111245097</v>
      </c>
      <c r="AZ47" s="11">
        <v>44.7063186739298</v>
      </c>
      <c r="BA47" s="11">
        <v>44.816277043439896</v>
      </c>
      <c r="BB47" s="11">
        <v>44.925745737488</v>
      </c>
      <c r="BC47" s="11">
        <v>45.034772626470001</v>
      </c>
      <c r="BD47" s="11">
        <v>45.143402365611301</v>
      </c>
      <c r="BE47" s="11">
        <v>45.251680332486998</v>
      </c>
      <c r="BF47" s="11">
        <v>45.3596245158774</v>
      </c>
      <c r="BG47" s="11">
        <v>45.467189834026001</v>
      </c>
      <c r="BH47" s="11">
        <v>45.574420002155797</v>
      </c>
      <c r="BI47" s="11">
        <v>45.681325738089598</v>
      </c>
      <c r="BJ47" s="11">
        <v>45.7878968437482</v>
      </c>
      <c r="BK47" s="11">
        <v>45.8941413406693</v>
      </c>
      <c r="BL47" s="11">
        <v>45.999911062829497</v>
      </c>
      <c r="BM47" s="11">
        <v>46.105006558481101</v>
      </c>
      <c r="BN47" s="11">
        <v>46.2094277421537</v>
      </c>
      <c r="BO47" s="11">
        <v>46.313174886855798</v>
      </c>
      <c r="BP47" s="11">
        <v>46.416248602666698</v>
      </c>
      <c r="BQ47" s="11">
        <v>46.518649816449603</v>
      </c>
      <c r="BR47" s="11">
        <v>46.620379752626697</v>
      </c>
      <c r="BS47" s="11">
        <v>46.721439914963803</v>
      </c>
      <c r="BT47" s="11">
        <v>46.821832069310197</v>
      </c>
      <c r="BU47" s="11">
        <v>46.921558227246599</v>
      </c>
      <c r="BV47" s="11">
        <v>47.020620630592497</v>
      </c>
      <c r="BW47" s="11">
        <v>47.1190217367283</v>
      </c>
      <c r="BX47" s="11">
        <v>47.216764204691302</v>
      </c>
      <c r="BY47" s="11">
        <v>47.313850882002697</v>
      </c>
      <c r="BZ47" s="11">
        <v>47.410284792190197</v>
      </c>
      <c r="CA47" s="11">
        <v>47.5060691229668</v>
      </c>
      <c r="CB47" s="11">
        <v>47.601207215033902</v>
      </c>
      <c r="CC47" s="11">
        <v>47.695702551474803</v>
      </c>
      <c r="CD47" s="11">
        <v>47.789558747707098</v>
      </c>
      <c r="CE47" s="11">
        <v>47.882779541966201</v>
      </c>
      <c r="CF47" s="11">
        <v>47.975368786290801</v>
      </c>
      <c r="CG47" s="11">
        <v>48.067330437983998</v>
      </c>
      <c r="CH47" s="11">
        <v>48.158668551525899</v>
      </c>
      <c r="CI47" s="11">
        <v>48.249387270913402</v>
      </c>
      <c r="CJ47" s="11">
        <v>48.339490822405203</v>
      </c>
      <c r="CK47" s="11">
        <v>48.428983507650003</v>
      </c>
      <c r="CL47" s="11">
        <v>48.517869697179101</v>
      </c>
      <c r="CM47" s="11">
        <v>48.6061538242433</v>
      </c>
      <c r="CN47" s="11">
        <v>48.693840378976802</v>
      </c>
      <c r="CO47" s="11">
        <v>48.7809339028708</v>
      </c>
      <c r="CP47" s="11">
        <v>48.867438983540602</v>
      </c>
      <c r="CQ47" s="11">
        <v>48.953360249771102</v>
      </c>
      <c r="CR47" s="11">
        <v>49.038702366827103</v>
      </c>
      <c r="CS47" s="11">
        <v>49.123470032012897</v>
      </c>
      <c r="CT47" s="11">
        <v>49.207667970470098</v>
      </c>
      <c r="CU47" s="11">
        <v>49.291300931200603</v>
      </c>
      <c r="CV47" s="11">
        <v>49.374373683302998</v>
      </c>
      <c r="CW47" s="11">
        <v>49.456891012412498</v>
      </c>
      <c r="CX47" s="11">
        <v>49.538857717332398</v>
      </c>
      <c r="CY47" s="11">
        <v>49.620278606848899</v>
      </c>
      <c r="CZ47" s="11">
        <v>49.7011584967196</v>
      </c>
      <c r="DA47" s="11">
        <v>49.781502206825202</v>
      </c>
      <c r="DB47" s="11">
        <v>49.861314558479599</v>
      </c>
      <c r="DC47" s="11">
        <v>49.940600371886603</v>
      </c>
      <c r="DD47" s="11">
        <v>50.019364463738903</v>
      </c>
      <c r="DE47" s="11">
        <v>50.097611644950298</v>
      </c>
      <c r="DF47" s="11">
        <v>50.175346718515698</v>
      </c>
      <c r="DG47" s="11">
        <v>50.252574477491599</v>
      </c>
      <c r="DH47" s="11">
        <v>50.329299703092097</v>
      </c>
      <c r="DI47" s="11">
        <v>50.405527162893598</v>
      </c>
      <c r="DJ47" s="11">
        <v>50.4812616091438</v>
      </c>
      <c r="DK47" s="11">
        <v>50.5565077771695</v>
      </c>
      <c r="DL47" s="11">
        <v>50.631270383877698</v>
      </c>
      <c r="DM47" s="11">
        <v>50.705554126347302</v>
      </c>
      <c r="DN47" s="11">
        <v>50.779363680504403</v>
      </c>
      <c r="DO47" s="11">
        <v>50.852703699879399</v>
      </c>
    </row>
    <row r="48" spans="1:119" x14ac:dyDescent="0.3">
      <c r="A48" s="11" t="s">
        <v>187</v>
      </c>
      <c r="B48" s="11">
        <v>37.608126298339101</v>
      </c>
      <c r="C48" s="11">
        <v>37.716852509361502</v>
      </c>
      <c r="D48" s="11">
        <v>37.829924733220999</v>
      </c>
      <c r="E48" s="11">
        <v>37.942493188076298</v>
      </c>
      <c r="F48" s="11">
        <v>38.055241315363403</v>
      </c>
      <c r="G48" s="11">
        <v>38.163751296857001</v>
      </c>
      <c r="H48" s="11">
        <v>38.275925339774297</v>
      </c>
      <c r="I48" s="11">
        <v>38.390614607276298</v>
      </c>
      <c r="J48" s="11">
        <v>38.504581119964499</v>
      </c>
      <c r="K48" s="11">
        <v>38.617081428750197</v>
      </c>
      <c r="L48" s="11">
        <v>38.731326204837998</v>
      </c>
      <c r="M48" s="11">
        <v>38.8501531933019</v>
      </c>
      <c r="N48" s="11">
        <v>38.969585098781799</v>
      </c>
      <c r="O48" s="11">
        <v>39.086528032055703</v>
      </c>
      <c r="P48" s="11">
        <v>39.204754542952102</v>
      </c>
      <c r="Q48" s="11">
        <v>39.324856206452097</v>
      </c>
      <c r="R48" s="11">
        <v>39.444855177491497</v>
      </c>
      <c r="S48" s="11">
        <v>39.568030198303497</v>
      </c>
      <c r="T48" s="11">
        <v>39.692825849879704</v>
      </c>
      <c r="U48" s="11">
        <v>39.820313668722498</v>
      </c>
      <c r="V48" s="11">
        <v>39.951202483887897</v>
      </c>
      <c r="W48" s="11">
        <v>40.079693056724402</v>
      </c>
      <c r="X48" s="11">
        <v>40.208596082861</v>
      </c>
      <c r="Y48" s="11">
        <v>40.337393080323302</v>
      </c>
      <c r="Z48" s="11">
        <v>40.465527452255799</v>
      </c>
      <c r="AA48" s="11">
        <v>40.594049556098</v>
      </c>
      <c r="AB48" s="11">
        <v>40.724096752502703</v>
      </c>
      <c r="AC48" s="11">
        <v>40.8542247996009</v>
      </c>
      <c r="AD48" s="11">
        <v>40.986296696078298</v>
      </c>
      <c r="AE48" s="11">
        <v>41.119523976328502</v>
      </c>
      <c r="AF48" s="11">
        <v>41.252215432560497</v>
      </c>
      <c r="AG48" s="11">
        <v>41.385454321831297</v>
      </c>
      <c r="AH48" s="11">
        <v>41.5176102771755</v>
      </c>
      <c r="AI48" s="11">
        <v>41.651484844531502</v>
      </c>
      <c r="AJ48" s="11">
        <v>41.785586139670102</v>
      </c>
      <c r="AK48" s="11">
        <v>41.906772090507303</v>
      </c>
      <c r="AL48" s="11">
        <v>42.027776253463998</v>
      </c>
      <c r="AM48" s="11">
        <v>42.146912516823903</v>
      </c>
      <c r="AN48" s="11">
        <v>42.2654617192877</v>
      </c>
      <c r="AO48" s="11">
        <v>42.383433151145098</v>
      </c>
      <c r="AP48" s="11">
        <v>42.500850274372901</v>
      </c>
      <c r="AQ48" s="11">
        <v>42.617561723266398</v>
      </c>
      <c r="AR48" s="11">
        <v>42.733570017107098</v>
      </c>
      <c r="AS48" s="11">
        <v>42.848887353557203</v>
      </c>
      <c r="AT48" s="11">
        <v>42.963485639785503</v>
      </c>
      <c r="AU48" s="11">
        <v>43.077350672223503</v>
      </c>
      <c r="AV48" s="11">
        <v>43.190491152416797</v>
      </c>
      <c r="AW48" s="11">
        <v>43.302980998579301</v>
      </c>
      <c r="AX48" s="11">
        <v>43.414876744752299</v>
      </c>
      <c r="AY48" s="11">
        <v>43.526142497750598</v>
      </c>
      <c r="AZ48" s="11">
        <v>43.636851623389298</v>
      </c>
      <c r="BA48" s="11">
        <v>43.747021590591302</v>
      </c>
      <c r="BB48" s="11">
        <v>43.856663883339102</v>
      </c>
      <c r="BC48" s="11">
        <v>43.965815244270303</v>
      </c>
      <c r="BD48" s="11">
        <v>44.074523767829099</v>
      </c>
      <c r="BE48" s="11">
        <v>44.1828343194911</v>
      </c>
      <c r="BF48" s="11">
        <v>44.290792477335202</v>
      </c>
      <c r="BG48" s="11">
        <v>44.398416396998599</v>
      </c>
      <c r="BH48" s="11">
        <v>44.505661101094603</v>
      </c>
      <c r="BI48" s="11">
        <v>44.612570478549202</v>
      </c>
      <c r="BJ48" s="11">
        <v>44.7191553845526</v>
      </c>
      <c r="BK48" s="11">
        <v>44.825405733930701</v>
      </c>
      <c r="BL48" s="11">
        <v>44.9313296700075</v>
      </c>
      <c r="BM48" s="11">
        <v>45.036585325739701</v>
      </c>
      <c r="BN48" s="11">
        <v>45.141172259504103</v>
      </c>
      <c r="BO48" s="11">
        <v>45.2450904050066</v>
      </c>
      <c r="BP48" s="11">
        <v>45.348340049072299</v>
      </c>
      <c r="BQ48" s="11">
        <v>45.450921810594203</v>
      </c>
      <c r="BR48" s="11">
        <v>45.552836620581502</v>
      </c>
      <c r="BS48" s="11">
        <v>45.654085703250701</v>
      </c>
      <c r="BT48" s="11">
        <v>45.754670558106604</v>
      </c>
      <c r="BU48" s="11">
        <v>45.854592942962803</v>
      </c>
      <c r="BV48" s="11">
        <v>45.953854857851198</v>
      </c>
      <c r="BW48" s="11">
        <v>46.052458529777198</v>
      </c>
      <c r="BX48" s="11">
        <v>46.150406398274598</v>
      </c>
      <c r="BY48" s="11">
        <v>46.2477011017195</v>
      </c>
      <c r="BZ48" s="11">
        <v>46.3443454643634</v>
      </c>
      <c r="CA48" s="11">
        <v>46.440342484047797</v>
      </c>
      <c r="CB48" s="11">
        <v>46.535695320565999</v>
      </c>
      <c r="CC48" s="11">
        <v>46.630407284635297</v>
      </c>
      <c r="CD48" s="11">
        <v>46.724481827451399</v>
      </c>
      <c r="CE48" s="11">
        <v>46.8179225307913</v>
      </c>
      <c r="CF48" s="11">
        <v>46.910733097637497</v>
      </c>
      <c r="CG48" s="11">
        <v>47.002917343296801</v>
      </c>
      <c r="CH48" s="11">
        <v>47.094479186985602</v>
      </c>
      <c r="CI48" s="11">
        <v>47.185422643859802</v>
      </c>
      <c r="CJ48" s="11">
        <v>47.275751817464197</v>
      </c>
      <c r="CK48" s="11">
        <v>47.365470892580397</v>
      </c>
      <c r="CL48" s="11">
        <v>47.454584128451998</v>
      </c>
      <c r="CM48" s="11">
        <v>47.543095852367799</v>
      </c>
      <c r="CN48" s="11">
        <v>47.631010453583698</v>
      </c>
      <c r="CO48" s="11">
        <v>47.718332377566703</v>
      </c>
      <c r="CP48" s="11">
        <v>47.805066120542897</v>
      </c>
      <c r="CQ48" s="11">
        <v>47.891216224335302</v>
      </c>
      <c r="CR48" s="11">
        <v>47.976787271474798</v>
      </c>
      <c r="CS48" s="11">
        <v>48.0617838805722</v>
      </c>
      <c r="CT48" s="11">
        <v>48.146210701935601</v>
      </c>
      <c r="CU48" s="11">
        <v>48.2300724134221</v>
      </c>
      <c r="CV48" s="11">
        <v>48.313373716511997</v>
      </c>
      <c r="CW48" s="11">
        <v>48.3961193325921</v>
      </c>
      <c r="CX48" s="11">
        <v>48.478313999440097</v>
      </c>
      <c r="CY48" s="11">
        <v>48.559962467898103</v>
      </c>
      <c r="CZ48" s="11">
        <v>48.641069498725898</v>
      </c>
      <c r="DA48" s="11">
        <v>48.721639859625299</v>
      </c>
      <c r="DB48" s="11">
        <v>48.801678322427101</v>
      </c>
      <c r="DC48" s="11">
        <v>48.881189660431602</v>
      </c>
      <c r="DD48" s="11">
        <v>48.960178645895603</v>
      </c>
      <c r="DE48" s="11">
        <v>49.038650047658699</v>
      </c>
      <c r="DF48" s="11">
        <v>49.116608628901801</v>
      </c>
      <c r="DG48" s="11">
        <v>49.194059145030302</v>
      </c>
      <c r="DH48" s="11">
        <v>49.271006341677797</v>
      </c>
      <c r="DI48" s="11">
        <v>49.347454952822098</v>
      </c>
      <c r="DJ48" s="11">
        <v>49.423409699010101</v>
      </c>
      <c r="DK48" s="11">
        <v>49.498875285684299</v>
      </c>
      <c r="DL48" s="11">
        <v>49.573856401607102</v>
      </c>
      <c r="DM48" s="11">
        <v>49.648357717378097</v>
      </c>
      <c r="DN48" s="11">
        <v>49.722383884039203</v>
      </c>
      <c r="DO48" s="11">
        <v>49.795939531764098</v>
      </c>
    </row>
    <row r="49" spans="1:119" x14ac:dyDescent="0.3">
      <c r="A49" s="11" t="s">
        <v>188</v>
      </c>
      <c r="B49" s="11">
        <v>36.566116467368197</v>
      </c>
      <c r="C49" s="11">
        <v>36.679660275819799</v>
      </c>
      <c r="D49" s="11">
        <v>36.789662857492701</v>
      </c>
      <c r="E49" s="11">
        <v>36.9034578593945</v>
      </c>
      <c r="F49" s="11">
        <v>37.016674091938299</v>
      </c>
      <c r="G49" s="11">
        <v>37.125913103386303</v>
      </c>
      <c r="H49" s="11">
        <v>37.234846087222898</v>
      </c>
      <c r="I49" s="11">
        <v>37.349207116716201</v>
      </c>
      <c r="J49" s="11">
        <v>37.4626431112086</v>
      </c>
      <c r="K49" s="11">
        <v>37.576890255897503</v>
      </c>
      <c r="L49" s="11">
        <v>37.688824988174098</v>
      </c>
      <c r="M49" s="11">
        <v>37.806728857258797</v>
      </c>
      <c r="N49" s="11">
        <v>37.923719547312501</v>
      </c>
      <c r="O49" s="11">
        <v>38.043052705031101</v>
      </c>
      <c r="P49" s="11">
        <v>38.160787144178599</v>
      </c>
      <c r="Q49" s="11">
        <v>38.2779530208254</v>
      </c>
      <c r="R49" s="11">
        <v>38.398294112103301</v>
      </c>
      <c r="S49" s="11">
        <v>38.520171019095997</v>
      </c>
      <c r="T49" s="11">
        <v>38.643336444710897</v>
      </c>
      <c r="U49" s="11">
        <v>38.767888786187001</v>
      </c>
      <c r="V49" s="11">
        <v>38.895665176636598</v>
      </c>
      <c r="W49" s="11">
        <v>39.024930140182697</v>
      </c>
      <c r="X49" s="11">
        <v>39.150575174196199</v>
      </c>
      <c r="Y49" s="11">
        <v>39.277661174285001</v>
      </c>
      <c r="Z49" s="11">
        <v>39.405509900564297</v>
      </c>
      <c r="AA49" s="11">
        <v>39.5304025794794</v>
      </c>
      <c r="AB49" s="11">
        <v>39.659255138971702</v>
      </c>
      <c r="AC49" s="11">
        <v>39.786618678417</v>
      </c>
      <c r="AD49" s="11">
        <v>39.916728141821103</v>
      </c>
      <c r="AE49" s="11">
        <v>40.048457829944603</v>
      </c>
      <c r="AF49" s="11">
        <v>40.182100520580804</v>
      </c>
      <c r="AG49" s="11">
        <v>40.313462356282599</v>
      </c>
      <c r="AH49" s="11">
        <v>40.445115598723</v>
      </c>
      <c r="AI49" s="11">
        <v>40.579154417529701</v>
      </c>
      <c r="AJ49" s="11">
        <v>40.7131135105653</v>
      </c>
      <c r="AK49" s="11">
        <v>40.834654106206401</v>
      </c>
      <c r="AL49" s="11">
        <v>40.9562330715043</v>
      </c>
      <c r="AM49" s="11">
        <v>41.0758908434942</v>
      </c>
      <c r="AN49" s="11">
        <v>41.1949792799468</v>
      </c>
      <c r="AO49" s="11">
        <v>41.313467193925298</v>
      </c>
      <c r="AP49" s="11">
        <v>41.431364464677898</v>
      </c>
      <c r="AQ49" s="11">
        <v>41.548695140600302</v>
      </c>
      <c r="AR49" s="11">
        <v>41.6653082253492</v>
      </c>
      <c r="AS49" s="11">
        <v>41.781206766432902</v>
      </c>
      <c r="AT49" s="11">
        <v>41.8964034828292</v>
      </c>
      <c r="AU49" s="11">
        <v>42.010870740343002</v>
      </c>
      <c r="AV49" s="11">
        <v>42.124594793054598</v>
      </c>
      <c r="AW49" s="11">
        <v>42.237584809077603</v>
      </c>
      <c r="AX49" s="11">
        <v>42.349915228155197</v>
      </c>
      <c r="AY49" s="11">
        <v>42.461643068986596</v>
      </c>
      <c r="AZ49" s="11">
        <v>42.572732805830398</v>
      </c>
      <c r="BA49" s="11">
        <v>42.683258275322501</v>
      </c>
      <c r="BB49" s="11">
        <v>42.793237340673699</v>
      </c>
      <c r="BC49" s="11">
        <v>42.902681858998498</v>
      </c>
      <c r="BD49" s="11">
        <v>43.011628958501902</v>
      </c>
      <c r="BE49" s="11">
        <v>43.120127116583198</v>
      </c>
      <c r="BF49" s="11">
        <v>43.228221563908001</v>
      </c>
      <c r="BG49" s="11">
        <v>43.335958230583799</v>
      </c>
      <c r="BH49" s="11">
        <v>43.443355582705202</v>
      </c>
      <c r="BI49" s="11">
        <v>43.550368876968797</v>
      </c>
      <c r="BJ49" s="11">
        <v>43.657042316142103</v>
      </c>
      <c r="BK49" s="11">
        <v>43.763387024037499</v>
      </c>
      <c r="BL49" s="11">
        <v>43.869393152587101</v>
      </c>
      <c r="BM49" s="11">
        <v>43.974736651413799</v>
      </c>
      <c r="BN49" s="11">
        <v>44.079416802697402</v>
      </c>
      <c r="BO49" s="11">
        <v>44.1834332751598</v>
      </c>
      <c r="BP49" s="11">
        <v>44.286786101395897</v>
      </c>
      <c r="BQ49" s="11">
        <v>44.389475656381698</v>
      </c>
      <c r="BR49" s="11">
        <v>44.491502637100801</v>
      </c>
      <c r="BS49" s="11">
        <v>44.592868043230901</v>
      </c>
      <c r="BT49" s="11">
        <v>44.693573158837999</v>
      </c>
      <c r="BU49" s="11">
        <v>44.793619535025499</v>
      </c>
      <c r="BV49" s="11">
        <v>44.893008973488897</v>
      </c>
      <c r="BW49" s="11">
        <v>44.9917435109301</v>
      </c>
      <c r="BX49" s="11">
        <v>45.089825404286898</v>
      </c>
      <c r="BY49" s="11">
        <v>45.187257116734401</v>
      </c>
      <c r="BZ49" s="11">
        <v>45.284041304419297</v>
      </c>
      <c r="CA49" s="11">
        <v>45.3801808038885</v>
      </c>
      <c r="CB49" s="11">
        <v>45.475678620175998</v>
      </c>
      <c r="CC49" s="11">
        <v>45.570537915513697</v>
      </c>
      <c r="CD49" s="11">
        <v>45.664761998633097</v>
      </c>
      <c r="CE49" s="11">
        <v>45.7583543146282</v>
      </c>
      <c r="CF49" s="11">
        <v>45.8513184353491</v>
      </c>
      <c r="CG49" s="11">
        <v>45.943658050299</v>
      </c>
      <c r="CH49" s="11">
        <v>46.035376958009202</v>
      </c>
      <c r="CI49" s="11">
        <v>46.126479057865303</v>
      </c>
      <c r="CJ49" s="11">
        <v>46.216968342362499</v>
      </c>
      <c r="CK49" s="11">
        <v>46.306848889767998</v>
      </c>
      <c r="CL49" s="11">
        <v>46.396124857167599</v>
      </c>
      <c r="CM49" s="11">
        <v>46.484800473877897</v>
      </c>
      <c r="CN49" s="11">
        <v>46.572880035204598</v>
      </c>
      <c r="CO49" s="11">
        <v>46.660367896529699</v>
      </c>
      <c r="CP49" s="11">
        <v>46.747268467708999</v>
      </c>
      <c r="CQ49" s="11">
        <v>46.833586207765499</v>
      </c>
      <c r="CR49" s="11">
        <v>46.919325619862597</v>
      </c>
      <c r="CS49" s="11">
        <v>47.004491246542699</v>
      </c>
      <c r="CT49" s="11">
        <v>47.089087665218301</v>
      </c>
      <c r="CU49" s="11">
        <v>47.173119483901203</v>
      </c>
      <c r="CV49" s="11">
        <v>47.2565913371593</v>
      </c>
      <c r="CW49" s="11">
        <v>47.339507882288601</v>
      </c>
      <c r="CX49" s="11">
        <v>47.421873795689002</v>
      </c>
      <c r="CY49" s="11">
        <v>47.5036937694343</v>
      </c>
      <c r="CZ49" s="11">
        <v>47.584972508026901</v>
      </c>
      <c r="DA49" s="11">
        <v>47.665714725325998</v>
      </c>
      <c r="DB49" s="11">
        <v>47.745925141643497</v>
      </c>
      <c r="DC49" s="11">
        <v>47.825608480996202</v>
      </c>
      <c r="DD49" s="11">
        <v>47.904769468508803</v>
      </c>
      <c r="DE49" s="11">
        <v>47.983412827958503</v>
      </c>
      <c r="DF49" s="11">
        <v>48.061543279455599</v>
      </c>
      <c r="DG49" s="11">
        <v>48.139165537252303</v>
      </c>
      <c r="DH49" s="11">
        <v>48.216284307673497</v>
      </c>
      <c r="DI49" s="11">
        <v>48.292904287164198</v>
      </c>
      <c r="DJ49" s="11">
        <v>48.369030160447501</v>
      </c>
      <c r="DK49" s="11">
        <v>48.444666598786803</v>
      </c>
      <c r="DL49" s="11">
        <v>48.519818258349098</v>
      </c>
      <c r="DM49" s="11">
        <v>48.594489778662599</v>
      </c>
      <c r="DN49" s="11">
        <v>48.668685781164598</v>
      </c>
      <c r="DO49" s="11">
        <v>48.742410867836398</v>
      </c>
    </row>
    <row r="50" spans="1:119" x14ac:dyDescent="0.3">
      <c r="A50" s="11" t="s">
        <v>189</v>
      </c>
      <c r="B50" s="11">
        <v>35.531945768424599</v>
      </c>
      <c r="C50" s="11">
        <v>35.642470785010602</v>
      </c>
      <c r="D50" s="11">
        <v>35.757384801301797</v>
      </c>
      <c r="E50" s="11">
        <v>35.868160469610103</v>
      </c>
      <c r="F50" s="11">
        <v>35.982651667996798</v>
      </c>
      <c r="G50" s="11">
        <v>36.0921191755668</v>
      </c>
      <c r="H50" s="11">
        <v>36.2018145049515</v>
      </c>
      <c r="I50" s="11">
        <v>36.313080809982303</v>
      </c>
      <c r="J50" s="11">
        <v>36.426111024093302</v>
      </c>
      <c r="K50" s="11">
        <v>36.539847814521401</v>
      </c>
      <c r="L50" s="11">
        <v>36.6534939379505</v>
      </c>
      <c r="M50" s="11">
        <v>36.769339562771897</v>
      </c>
      <c r="N50" s="11">
        <v>36.885277845908803</v>
      </c>
      <c r="O50" s="11">
        <v>37.0021640968233</v>
      </c>
      <c r="P50" s="11">
        <v>37.122350625707803</v>
      </c>
      <c r="Q50" s="11">
        <v>37.238951969891701</v>
      </c>
      <c r="R50" s="11">
        <v>37.356370252026203</v>
      </c>
      <c r="S50" s="11">
        <v>37.478722402585802</v>
      </c>
      <c r="T50" s="11">
        <v>37.600586386834699</v>
      </c>
      <c r="U50" s="11">
        <v>37.723489757841499</v>
      </c>
      <c r="V50" s="11">
        <v>37.848350623987599</v>
      </c>
      <c r="W50" s="11">
        <v>37.974392620855198</v>
      </c>
      <c r="X50" s="11">
        <v>38.100612251598399</v>
      </c>
      <c r="Y50" s="11">
        <v>38.224315429303203</v>
      </c>
      <c r="Z50" s="11">
        <v>38.350385431809599</v>
      </c>
      <c r="AA50" s="11">
        <v>38.474774463681797</v>
      </c>
      <c r="AB50" s="11">
        <v>38.600018518195299</v>
      </c>
      <c r="AC50" s="11">
        <v>38.726004767926</v>
      </c>
      <c r="AD50" s="11">
        <v>38.853346229923297</v>
      </c>
      <c r="AE50" s="11">
        <v>38.983086174378698</v>
      </c>
      <c r="AF50" s="11">
        <v>39.115264113631703</v>
      </c>
      <c r="AG50" s="11">
        <v>39.247492271355704</v>
      </c>
      <c r="AH50" s="11">
        <v>39.377155506772397</v>
      </c>
      <c r="AI50" s="11">
        <v>39.510829907067802</v>
      </c>
      <c r="AJ50" s="11">
        <v>39.644959757425902</v>
      </c>
      <c r="AK50" s="11">
        <v>39.766921691788902</v>
      </c>
      <c r="AL50" s="11">
        <v>39.888897512550301</v>
      </c>
      <c r="AM50" s="11">
        <v>40.008999800170798</v>
      </c>
      <c r="AN50" s="11">
        <v>40.128539331439598</v>
      </c>
      <c r="AO50" s="11">
        <v>40.247496158090698</v>
      </c>
      <c r="AP50" s="11">
        <v>40.365839700802901</v>
      </c>
      <c r="AQ50" s="11">
        <v>40.4835804760136</v>
      </c>
      <c r="AR50" s="11">
        <v>40.600743163701097</v>
      </c>
      <c r="AS50" s="11">
        <v>40.717177154993401</v>
      </c>
      <c r="AT50" s="11">
        <v>40.832886060342503</v>
      </c>
      <c r="AU50" s="11">
        <v>40.9478831520385</v>
      </c>
      <c r="AV50" s="11">
        <v>41.062141277937997</v>
      </c>
      <c r="AW50" s="11">
        <v>41.175647171752999</v>
      </c>
      <c r="AX50" s="11">
        <v>41.288410489837098</v>
      </c>
      <c r="AY50" s="11">
        <v>41.400506219601901</v>
      </c>
      <c r="AZ50" s="11">
        <v>41.511991885295998</v>
      </c>
      <c r="BA50" s="11">
        <v>41.622832336488798</v>
      </c>
      <c r="BB50" s="11">
        <v>41.733101898284403</v>
      </c>
      <c r="BC50" s="11">
        <v>41.842818837278998</v>
      </c>
      <c r="BD50" s="11">
        <v>41.951995390175298</v>
      </c>
      <c r="BE50" s="11">
        <v>42.060669077931898</v>
      </c>
      <c r="BF50" s="11">
        <v>42.168888767336803</v>
      </c>
      <c r="BG50" s="11">
        <v>42.276700058547</v>
      </c>
      <c r="BH50" s="11">
        <v>42.384149236415098</v>
      </c>
      <c r="BI50" s="11">
        <v>42.491255076133598</v>
      </c>
      <c r="BJ50" s="11">
        <v>42.597973060182397</v>
      </c>
      <c r="BK50" s="11">
        <v>42.7043477041614</v>
      </c>
      <c r="BL50" s="11">
        <v>42.810390395415602</v>
      </c>
      <c r="BM50" s="11">
        <v>42.915776689676001</v>
      </c>
      <c r="BN50" s="11">
        <v>43.020505590729798</v>
      </c>
      <c r="BO50" s="11">
        <v>43.124576499768601</v>
      </c>
      <c r="BP50" s="11">
        <v>43.227989192288099</v>
      </c>
      <c r="BQ50" s="11">
        <v>43.330743796182801</v>
      </c>
      <c r="BR50" s="11">
        <v>43.432840770975197</v>
      </c>
      <c r="BS50" s="11">
        <v>43.5342808881216</v>
      </c>
      <c r="BT50" s="11">
        <v>43.635065212340898</v>
      </c>
      <c r="BU50" s="11">
        <v>43.735195083912799</v>
      </c>
      <c r="BV50" s="11">
        <v>43.8346721018968</v>
      </c>
      <c r="BW50" s="11">
        <v>43.933498108223603</v>
      </c>
      <c r="BX50" s="11">
        <v>44.0316751726155</v>
      </c>
      <c r="BY50" s="11">
        <v>44.129205578291</v>
      </c>
      <c r="BZ50" s="11">
        <v>44.226091808414701</v>
      </c>
      <c r="CA50" s="11">
        <v>44.322336533253399</v>
      </c>
      <c r="CB50" s="11">
        <v>44.4179425980006</v>
      </c>
      <c r="CC50" s="11">
        <v>44.512913011237004</v>
      </c>
      <c r="CD50" s="11">
        <v>44.6072509339917</v>
      </c>
      <c r="CE50" s="11">
        <v>44.700959669373702</v>
      </c>
      <c r="CF50" s="11">
        <v>44.794042652744899</v>
      </c>
      <c r="CG50" s="11">
        <v>44.886503442404504</v>
      </c>
      <c r="CH50" s="11">
        <v>44.9783457107605</v>
      </c>
      <c r="CI50" s="11">
        <v>45.069573235960704</v>
      </c>
      <c r="CJ50" s="11">
        <v>45.160189893960897</v>
      </c>
      <c r="CK50" s="11">
        <v>45.2501996510073</v>
      </c>
      <c r="CL50" s="11">
        <v>45.339606556511001</v>
      </c>
      <c r="CM50" s="11">
        <v>45.428414736294897</v>
      </c>
      <c r="CN50" s="11">
        <v>45.516628386193197</v>
      </c>
      <c r="CO50" s="11">
        <v>45.604251765986398</v>
      </c>
      <c r="CP50" s="11">
        <v>45.6912891936528</v>
      </c>
      <c r="CQ50" s="11">
        <v>45.777745039921498</v>
      </c>
      <c r="CR50" s="11">
        <v>45.863623723111097</v>
      </c>
      <c r="CS50" s="11">
        <v>45.948929704239198</v>
      </c>
      <c r="CT50" s="11">
        <v>46.0336674823888</v>
      </c>
      <c r="CU50" s="11">
        <v>46.117841590319301</v>
      </c>
      <c r="CV50" s="11">
        <v>46.201456590308098</v>
      </c>
      <c r="CW50" s="11">
        <v>46.2845170702129</v>
      </c>
      <c r="CX50" s="11">
        <v>46.367027639741998</v>
      </c>
      <c r="CY50" s="11">
        <v>46.448992926922898</v>
      </c>
      <c r="CZ50" s="11">
        <v>46.530417574758999</v>
      </c>
      <c r="DA50" s="11">
        <v>46.611306238064898</v>
      </c>
      <c r="DB50" s="11">
        <v>46.6916635804713</v>
      </c>
      <c r="DC50" s="11">
        <v>46.7714942715915</v>
      </c>
      <c r="DD50" s="11">
        <v>46.850802984340298</v>
      </c>
      <c r="DE50" s="11">
        <v>46.929594392399402</v>
      </c>
      <c r="DF50" s="11">
        <v>47.007873167820001</v>
      </c>
      <c r="DG50" s="11">
        <v>47.0856439787581</v>
      </c>
      <c r="DH50" s="11">
        <v>47.162911487334298</v>
      </c>
      <c r="DI50" s="11">
        <v>47.239680347611703</v>
      </c>
      <c r="DJ50" s="11">
        <v>47.315955203688503</v>
      </c>
      <c r="DK50" s="11">
        <v>47.3917406878967</v>
      </c>
      <c r="DL50" s="11">
        <v>47.467041419103701</v>
      </c>
      <c r="DM50" s="11">
        <v>47.541862001111497</v>
      </c>
      <c r="DN50" s="11">
        <v>47.616207021147801</v>
      </c>
      <c r="DO50" s="11">
        <v>47.690081048445599</v>
      </c>
    </row>
    <row r="51" spans="1:119" x14ac:dyDescent="0.3">
      <c r="A51" s="11" t="s">
        <v>190</v>
      </c>
      <c r="B51" s="11">
        <v>34.505344739710402</v>
      </c>
      <c r="C51" s="11">
        <v>34.616685583887303</v>
      </c>
      <c r="D51" s="11">
        <v>34.727934918083399</v>
      </c>
      <c r="E51" s="11">
        <v>34.843697693325197</v>
      </c>
      <c r="F51" s="11">
        <v>34.954849951130498</v>
      </c>
      <c r="G51" s="11">
        <v>35.0653899591806</v>
      </c>
      <c r="H51" s="11">
        <v>35.175134017257001</v>
      </c>
      <c r="I51" s="11">
        <v>35.286899770728098</v>
      </c>
      <c r="J51" s="11">
        <v>35.3971000532811</v>
      </c>
      <c r="K51" s="11">
        <v>35.510187417102699</v>
      </c>
      <c r="L51" s="11">
        <v>35.622995156708399</v>
      </c>
      <c r="M51" s="11">
        <v>35.740304910790897</v>
      </c>
      <c r="N51" s="11">
        <v>35.853860563857403</v>
      </c>
      <c r="O51" s="11">
        <v>35.969715947700799</v>
      </c>
      <c r="P51" s="11">
        <v>36.087191008880303</v>
      </c>
      <c r="Q51" s="11">
        <v>36.206064104480298</v>
      </c>
      <c r="R51" s="11">
        <v>36.3227022501829</v>
      </c>
      <c r="S51" s="11">
        <v>36.441821375184901</v>
      </c>
      <c r="T51" s="11">
        <v>36.563800545545398</v>
      </c>
      <c r="U51" s="11">
        <v>36.685137826386402</v>
      </c>
      <c r="V51" s="11">
        <v>36.808324407065797</v>
      </c>
      <c r="W51" s="11">
        <v>36.9316573839209</v>
      </c>
      <c r="X51" s="11">
        <v>37.054177218131599</v>
      </c>
      <c r="Y51" s="11">
        <v>37.178635571740699</v>
      </c>
      <c r="Z51" s="11">
        <v>37.3010905965807</v>
      </c>
      <c r="AA51" s="11">
        <v>37.423930328695299</v>
      </c>
      <c r="AB51" s="11">
        <v>37.5486104291804</v>
      </c>
      <c r="AC51" s="11">
        <v>37.671083073975701</v>
      </c>
      <c r="AD51" s="11">
        <v>37.796888823942901</v>
      </c>
      <c r="AE51" s="11">
        <v>37.923540676992602</v>
      </c>
      <c r="AF51" s="11">
        <v>38.053798293677303</v>
      </c>
      <c r="AG51" s="11">
        <v>38.1846437894012</v>
      </c>
      <c r="AH51" s="11">
        <v>38.314933440611597</v>
      </c>
      <c r="AI51" s="11">
        <v>38.446768359040902</v>
      </c>
      <c r="AJ51" s="11">
        <v>38.580253153565899</v>
      </c>
      <c r="AK51" s="11">
        <v>38.702419599305401</v>
      </c>
      <c r="AL51" s="11">
        <v>38.824771487393598</v>
      </c>
      <c r="AM51" s="11">
        <v>38.945182571918899</v>
      </c>
      <c r="AN51" s="11">
        <v>39.065105389983898</v>
      </c>
      <c r="AO51" s="11">
        <v>39.184453460545498</v>
      </c>
      <c r="AP51" s="11">
        <v>39.303207420838</v>
      </c>
      <c r="AQ51" s="11">
        <v>39.421337238935102</v>
      </c>
      <c r="AR51" s="11">
        <v>39.538854013269898</v>
      </c>
      <c r="AS51" s="11">
        <v>39.6557830021423</v>
      </c>
      <c r="AT51" s="11">
        <v>39.771973913148202</v>
      </c>
      <c r="AU51" s="11">
        <v>39.887430866528199</v>
      </c>
      <c r="AV51" s="11">
        <v>40.002167636634702</v>
      </c>
      <c r="AW51" s="11">
        <v>40.116157499139099</v>
      </c>
      <c r="AX51" s="11">
        <v>40.2293876158652</v>
      </c>
      <c r="AY51" s="11">
        <v>40.3418680833907</v>
      </c>
      <c r="AZ51" s="11">
        <v>40.4536743960495</v>
      </c>
      <c r="BA51" s="11">
        <v>40.564864542117697</v>
      </c>
      <c r="BB51" s="11">
        <v>40.675403697691898</v>
      </c>
      <c r="BC51" s="11">
        <v>40.785366638780502</v>
      </c>
      <c r="BD51" s="11">
        <v>40.894771993924103</v>
      </c>
      <c r="BE51" s="11">
        <v>41.003632338782502</v>
      </c>
      <c r="BF51" s="11">
        <v>41.111985549875797</v>
      </c>
      <c r="BG51" s="11">
        <v>41.2198808482921</v>
      </c>
      <c r="BH51" s="11">
        <v>41.327364169442802</v>
      </c>
      <c r="BI51" s="11">
        <v>41.434482119862402</v>
      </c>
      <c r="BJ51" s="11">
        <v>41.541253749774697</v>
      </c>
      <c r="BK51" s="11">
        <v>41.647634729863299</v>
      </c>
      <c r="BL51" s="11">
        <v>41.753669859105599</v>
      </c>
      <c r="BM51" s="11">
        <v>41.859055887643301</v>
      </c>
      <c r="BN51" s="11">
        <v>41.963791500369702</v>
      </c>
      <c r="BO51" s="11">
        <v>42.067875792550304</v>
      </c>
      <c r="BP51" s="11">
        <v>42.171308246175499</v>
      </c>
      <c r="BQ51" s="11">
        <v>42.274088707531703</v>
      </c>
      <c r="BR51" s="11">
        <v>42.3762173659293</v>
      </c>
      <c r="BS51" s="11">
        <v>42.477694733528303</v>
      </c>
      <c r="BT51" s="11">
        <v>42.578521626207603</v>
      </c>
      <c r="BU51" s="11">
        <v>42.678699145423799</v>
      </c>
      <c r="BV51" s="11">
        <v>42.778228661008797</v>
      </c>
      <c r="BW51" s="11">
        <v>42.877111794859601</v>
      </c>
      <c r="BX51" s="11">
        <v>42.975350405473002</v>
      </c>
      <c r="BY51" s="11">
        <v>43.072946573282501</v>
      </c>
      <c r="BZ51" s="11">
        <v>43.169902586756102</v>
      </c>
      <c r="CA51" s="11">
        <v>43.2662209292154</v>
      </c>
      <c r="CB51" s="11">
        <v>43.361904266339003</v>
      </c>
      <c r="CC51" s="11">
        <v>43.456955434314402</v>
      </c>
      <c r="CD51" s="11">
        <v>43.551377428605598</v>
      </c>
      <c r="CE51" s="11">
        <v>43.645173393303502</v>
      </c>
      <c r="CF51" s="11">
        <v>43.738346611029499</v>
      </c>
      <c r="CG51" s="11">
        <v>43.830900493363302</v>
      </c>
      <c r="CH51" s="11">
        <v>43.922838571768501</v>
      </c>
      <c r="CI51" s="11">
        <v>44.014164488988698</v>
      </c>
      <c r="CJ51" s="11">
        <v>44.104881990891101</v>
      </c>
      <c r="CK51" s="11">
        <v>44.194994918734103</v>
      </c>
      <c r="CL51" s="11">
        <v>44.284507201836298</v>
      </c>
      <c r="CM51" s="11">
        <v>44.373422850627001</v>
      </c>
      <c r="CN51" s="11">
        <v>44.461745950058202</v>
      </c>
      <c r="CO51" s="11">
        <v>44.549480653359403</v>
      </c>
      <c r="CP51" s="11">
        <v>44.636631176117199</v>
      </c>
      <c r="CQ51" s="11">
        <v>44.723201790664397</v>
      </c>
      <c r="CR51" s="11">
        <v>44.809196820760498</v>
      </c>
      <c r="CS51" s="11">
        <v>44.894620636551203</v>
      </c>
      <c r="CT51" s="11">
        <v>44.979477649790397</v>
      </c>
      <c r="CU51" s="11">
        <v>45.063772309312803</v>
      </c>
      <c r="CV51" s="11">
        <v>45.147509096744301</v>
      </c>
      <c r="CW51" s="11">
        <v>45.230692522436399</v>
      </c>
      <c r="CX51" s="11">
        <v>45.313327121616503</v>
      </c>
      <c r="CY51" s="11">
        <v>45.395417450739501</v>
      </c>
      <c r="CZ51" s="11">
        <v>45.4769680840337</v>
      </c>
      <c r="DA51" s="11">
        <v>45.5579836102293</v>
      </c>
      <c r="DB51" s="11">
        <v>45.638468629461002</v>
      </c>
      <c r="DC51" s="11">
        <v>45.718427750336502</v>
      </c>
      <c r="DD51" s="11">
        <v>45.797865587161397</v>
      </c>
      <c r="DE51" s="11">
        <v>45.876786757314697</v>
      </c>
      <c r="DF51" s="11">
        <v>45.955195878764599</v>
      </c>
      <c r="DG51" s="11">
        <v>46.0330975677211</v>
      </c>
      <c r="DH51" s="11">
        <v>46.110496436415502</v>
      </c>
      <c r="DI51" s="11">
        <v>46.187397091003099</v>
      </c>
      <c r="DJ51" s="11">
        <v>46.263804129581303</v>
      </c>
      <c r="DK51" s="11">
        <v>46.339722140318003</v>
      </c>
      <c r="DL51" s="11">
        <v>46.415155699686203</v>
      </c>
      <c r="DM51" s="11">
        <v>46.4901093707971</v>
      </c>
      <c r="DN51" s="11">
        <v>46.564587701829602</v>
      </c>
      <c r="DO51" s="11">
        <v>46.638595224549697</v>
      </c>
    </row>
    <row r="52" spans="1:119" x14ac:dyDescent="0.3">
      <c r="A52" s="11" t="s">
        <v>191</v>
      </c>
      <c r="B52" s="11">
        <v>33.484396621629699</v>
      </c>
      <c r="C52" s="11">
        <v>33.593277906309098</v>
      </c>
      <c r="D52" s="11">
        <v>33.705690741601302</v>
      </c>
      <c r="E52" s="11">
        <v>33.8178273351147</v>
      </c>
      <c r="F52" s="11">
        <v>33.9341570190537</v>
      </c>
      <c r="G52" s="11">
        <v>34.041160196026503</v>
      </c>
      <c r="H52" s="11">
        <v>34.152090869183198</v>
      </c>
      <c r="I52" s="11">
        <v>34.264186344903898</v>
      </c>
      <c r="J52" s="11">
        <v>34.374703745888603</v>
      </c>
      <c r="K52" s="11">
        <v>34.485076530609199</v>
      </c>
      <c r="L52" s="11">
        <v>34.597318431888297</v>
      </c>
      <c r="M52" s="11">
        <v>34.714181470152198</v>
      </c>
      <c r="N52" s="11">
        <v>34.8291857222735</v>
      </c>
      <c r="O52" s="11">
        <v>34.9426493466379</v>
      </c>
      <c r="P52" s="11">
        <v>35.059259613550303</v>
      </c>
      <c r="Q52" s="11">
        <v>35.1754094637067</v>
      </c>
      <c r="R52" s="11">
        <v>35.294432627618498</v>
      </c>
      <c r="S52" s="11">
        <v>35.413040194645802</v>
      </c>
      <c r="T52" s="11">
        <v>35.531917952656201</v>
      </c>
      <c r="U52" s="11">
        <v>35.653456245605</v>
      </c>
      <c r="V52" s="11">
        <v>35.775117075766602</v>
      </c>
      <c r="W52" s="11">
        <v>35.8965801009983</v>
      </c>
      <c r="X52" s="11">
        <v>36.016331961478102</v>
      </c>
      <c r="Y52" s="11">
        <v>36.136885111881803</v>
      </c>
      <c r="Z52" s="11">
        <v>36.260110538102303</v>
      </c>
      <c r="AA52" s="11">
        <v>36.378993625719303</v>
      </c>
      <c r="AB52" s="11">
        <v>36.502180566883901</v>
      </c>
      <c r="AC52" s="11">
        <v>36.6238431635472</v>
      </c>
      <c r="AD52" s="11">
        <v>36.746192355950399</v>
      </c>
      <c r="AE52" s="11">
        <v>36.871398154579801</v>
      </c>
      <c r="AF52" s="11">
        <v>36.998581991750797</v>
      </c>
      <c r="AG52" s="11">
        <v>37.127375700164102</v>
      </c>
      <c r="AH52" s="11">
        <v>37.256243674900396</v>
      </c>
      <c r="AI52" s="11">
        <v>37.388820680940903</v>
      </c>
      <c r="AJ52" s="11">
        <v>37.520578538292</v>
      </c>
      <c r="AK52" s="11">
        <v>37.642815310105298</v>
      </c>
      <c r="AL52" s="11">
        <v>37.765443663816498</v>
      </c>
      <c r="AM52" s="11">
        <v>37.886107912186397</v>
      </c>
      <c r="AN52" s="11">
        <v>38.006278494336499</v>
      </c>
      <c r="AO52" s="11">
        <v>38.125948525555302</v>
      </c>
      <c r="AP52" s="11">
        <v>38.2450320903381</v>
      </c>
      <c r="AQ52" s="11">
        <v>38.363510469892702</v>
      </c>
      <c r="AR52" s="11">
        <v>38.481354231781303</v>
      </c>
      <c r="AS52" s="11">
        <v>38.598575110296103</v>
      </c>
      <c r="AT52" s="11">
        <v>38.715198993479902</v>
      </c>
      <c r="AU52" s="11">
        <v>38.831075927093998</v>
      </c>
      <c r="AV52" s="11">
        <v>38.946210582353999</v>
      </c>
      <c r="AW52" s="11">
        <v>39.060617274488699</v>
      </c>
      <c r="AX52" s="11">
        <v>39.174269736668101</v>
      </c>
      <c r="AY52" s="11">
        <v>39.287155587403198</v>
      </c>
      <c r="AZ52" s="11">
        <v>39.399285392190997</v>
      </c>
      <c r="BA52" s="11">
        <v>39.510735186546</v>
      </c>
      <c r="BB52" s="11">
        <v>39.621563451450299</v>
      </c>
      <c r="BC52" s="11">
        <v>39.731735703582302</v>
      </c>
      <c r="BD52" s="11">
        <v>39.8413271954267</v>
      </c>
      <c r="BE52" s="11">
        <v>39.9503569334546</v>
      </c>
      <c r="BF52" s="11">
        <v>40.0588378454108</v>
      </c>
      <c r="BG52" s="11">
        <v>40.166808177514802</v>
      </c>
      <c r="BH52" s="11">
        <v>40.274317518574101</v>
      </c>
      <c r="BI52" s="11">
        <v>40.381412150326902</v>
      </c>
      <c r="BJ52" s="11">
        <v>40.488139010316502</v>
      </c>
      <c r="BK52" s="11">
        <v>40.594517428434798</v>
      </c>
      <c r="BL52" s="11">
        <v>40.700503260081597</v>
      </c>
      <c r="BM52" s="11">
        <v>40.805847524396299</v>
      </c>
      <c r="BN52" s="11">
        <v>40.910548599544903</v>
      </c>
      <c r="BO52" s="11">
        <v>41.014605286041203</v>
      </c>
      <c r="BP52" s="11">
        <v>41.118016782613203</v>
      </c>
      <c r="BQ52" s="11">
        <v>41.220782663307901</v>
      </c>
      <c r="BR52" s="11">
        <v>41.322902855770998</v>
      </c>
      <c r="BS52" s="11">
        <v>41.424377620643803</v>
      </c>
      <c r="BT52" s="11">
        <v>41.525207532020701</v>
      </c>
      <c r="BU52" s="11">
        <v>41.625393458913301</v>
      </c>
      <c r="BV52" s="11">
        <v>41.724936547670502</v>
      </c>
      <c r="BW52" s="11">
        <v>41.823838205305002</v>
      </c>
      <c r="BX52" s="11">
        <v>41.922100083681599</v>
      </c>
      <c r="BY52" s="11">
        <v>42.019724064521</v>
      </c>
      <c r="BZ52" s="11">
        <v>42.116712245179002</v>
      </c>
      <c r="CA52" s="11">
        <v>42.213066925160902</v>
      </c>
      <c r="CB52" s="11">
        <v>42.308790593332098</v>
      </c>
      <c r="CC52" s="11">
        <v>42.403885915790397</v>
      </c>
      <c r="CD52" s="11">
        <v>42.498355724365197</v>
      </c>
      <c r="CE52" s="11">
        <v>42.592203005711497</v>
      </c>
      <c r="CF52" s="11">
        <v>42.685430890967602</v>
      </c>
      <c r="CG52" s="11">
        <v>42.7780426459477</v>
      </c>
      <c r="CH52" s="11">
        <v>42.870041661841498</v>
      </c>
      <c r="CI52" s="11">
        <v>42.961431446394897</v>
      </c>
      <c r="CJ52" s="11">
        <v>43.052215615546899</v>
      </c>
      <c r="CK52" s="11">
        <v>43.142397885499001</v>
      </c>
      <c r="CL52" s="11">
        <v>43.2319820651946</v>
      </c>
      <c r="CM52" s="11">
        <v>43.320972049187802</v>
      </c>
      <c r="CN52" s="11">
        <v>43.409371810881503</v>
      </c>
      <c r="CO52" s="11">
        <v>43.497185396115498</v>
      </c>
      <c r="CP52" s="11">
        <v>43.584416917086401</v>
      </c>
      <c r="CQ52" s="11">
        <v>43.671070546583202</v>
      </c>
      <c r="CR52" s="11">
        <v>43.757150512522003</v>
      </c>
      <c r="CS52" s="11">
        <v>43.842661092764203</v>
      </c>
      <c r="CT52" s="11">
        <v>43.927606610203803</v>
      </c>
      <c r="CU52" s="11">
        <v>44.011991428111301</v>
      </c>
      <c r="CV52" s="11">
        <v>44.095819945719498</v>
      </c>
      <c r="CW52" s="11">
        <v>44.179096594039997</v>
      </c>
      <c r="CX52" s="11">
        <v>44.261825831898399</v>
      </c>
      <c r="CY52" s="11">
        <v>44.344012142177803</v>
      </c>
      <c r="CZ52" s="11">
        <v>44.425660028258697</v>
      </c>
      <c r="DA52" s="11">
        <v>44.506774010647597</v>
      </c>
      <c r="DB52" s="11">
        <v>44.587358623782798</v>
      </c>
      <c r="DC52" s="11">
        <v>44.667418413009997</v>
      </c>
      <c r="DD52" s="11">
        <v>44.746957931718498</v>
      </c>
      <c r="DE52" s="11">
        <v>44.825981738630503</v>
      </c>
      <c r="DF52" s="11">
        <v>44.904494395235602</v>
      </c>
      <c r="DG52" s="11">
        <v>44.982500463363799</v>
      </c>
      <c r="DH52" s="11">
        <v>45.060004502889697</v>
      </c>
      <c r="DI52" s="11">
        <v>45.137011069562099</v>
      </c>
      <c r="DJ52" s="11">
        <v>45.213524712951703</v>
      </c>
      <c r="DK52" s="11">
        <v>45.2895499745131</v>
      </c>
      <c r="DL52" s="11">
        <v>45.365091385753402</v>
      </c>
      <c r="DM52" s="11">
        <v>45.440153466504398</v>
      </c>
      <c r="DN52" s="11">
        <v>45.514740723290799</v>
      </c>
      <c r="DO52" s="11">
        <v>45.588857647792999</v>
      </c>
    </row>
    <row r="53" spans="1:119" x14ac:dyDescent="0.3">
      <c r="A53" s="11" t="s">
        <v>192</v>
      </c>
      <c r="B53" s="11">
        <v>32.468220093814999</v>
      </c>
      <c r="C53" s="11">
        <v>32.574045239440402</v>
      </c>
      <c r="D53" s="11">
        <v>32.684617006528804</v>
      </c>
      <c r="E53" s="11">
        <v>32.797960878226299</v>
      </c>
      <c r="F53" s="11">
        <v>32.910974186848499</v>
      </c>
      <c r="G53" s="11">
        <v>33.023003747128499</v>
      </c>
      <c r="H53" s="11">
        <v>33.130585290437899</v>
      </c>
      <c r="I53" s="11">
        <v>33.244304161057201</v>
      </c>
      <c r="J53" s="11">
        <v>33.354841689745101</v>
      </c>
      <c r="K53" s="11">
        <v>33.4657634316683</v>
      </c>
      <c r="L53" s="11">
        <v>33.575496356657901</v>
      </c>
      <c r="M53" s="11">
        <v>33.692364110488903</v>
      </c>
      <c r="N53" s="11">
        <v>33.8070039922587</v>
      </c>
      <c r="O53" s="11">
        <v>33.921911002698103</v>
      </c>
      <c r="P53" s="11">
        <v>34.036420627899801</v>
      </c>
      <c r="Q53" s="11">
        <v>34.1517604373648</v>
      </c>
      <c r="R53" s="11">
        <v>34.2682615327722</v>
      </c>
      <c r="S53" s="11">
        <v>34.3897025523138</v>
      </c>
      <c r="T53" s="11">
        <v>34.508365609783397</v>
      </c>
      <c r="U53" s="11">
        <v>34.626992756063601</v>
      </c>
      <c r="V53" s="11">
        <v>34.748921112049402</v>
      </c>
      <c r="W53" s="11">
        <v>34.868545204863103</v>
      </c>
      <c r="X53" s="11">
        <v>34.986516494521197</v>
      </c>
      <c r="Y53" s="11">
        <v>35.103988212959599</v>
      </c>
      <c r="Z53" s="11">
        <v>35.223394541710803</v>
      </c>
      <c r="AA53" s="11">
        <v>35.342551672256199</v>
      </c>
      <c r="AB53" s="11">
        <v>35.461870305653598</v>
      </c>
      <c r="AC53" s="11">
        <v>35.581694559885797</v>
      </c>
      <c r="AD53" s="11">
        <v>35.703366809039899</v>
      </c>
      <c r="AE53" s="11">
        <v>35.825333244464197</v>
      </c>
      <c r="AF53" s="11">
        <v>35.951071972378202</v>
      </c>
      <c r="AG53" s="11">
        <v>36.076596782424502</v>
      </c>
      <c r="AH53" s="11">
        <v>36.203444229438098</v>
      </c>
      <c r="AI53" s="11">
        <v>36.334694636052397</v>
      </c>
      <c r="AJ53" s="11">
        <v>36.467439982242503</v>
      </c>
      <c r="AK53" s="11">
        <v>36.5897428014338</v>
      </c>
      <c r="AL53" s="11">
        <v>36.712562134521399</v>
      </c>
      <c r="AM53" s="11">
        <v>36.833352514665201</v>
      </c>
      <c r="AN53" s="11">
        <v>36.953678808692402</v>
      </c>
      <c r="AO53" s="11">
        <v>37.073498513041002</v>
      </c>
      <c r="AP53" s="11">
        <v>37.192805591665099</v>
      </c>
      <c r="AQ53" s="11">
        <v>37.311514798427098</v>
      </c>
      <c r="AR53" s="11">
        <v>37.429608167478101</v>
      </c>
      <c r="AS53" s="11">
        <v>37.547056964341401</v>
      </c>
      <c r="AT53" s="11">
        <v>37.663873657481098</v>
      </c>
      <c r="AU53" s="11">
        <v>37.780084857578501</v>
      </c>
      <c r="AV53" s="11">
        <v>37.895541002191301</v>
      </c>
      <c r="AW53" s="11">
        <v>38.010247389487802</v>
      </c>
      <c r="AX53" s="11">
        <v>38.1242189465476</v>
      </c>
      <c r="AY53" s="11">
        <v>38.237429921771401</v>
      </c>
      <c r="AZ53" s="11">
        <v>38.349868444913398</v>
      </c>
      <c r="BA53" s="11">
        <v>38.461545603338003</v>
      </c>
      <c r="BB53" s="11">
        <v>38.572538031746902</v>
      </c>
      <c r="BC53" s="11">
        <v>38.682904753283204</v>
      </c>
      <c r="BD53" s="11">
        <v>38.792611655315199</v>
      </c>
      <c r="BE53" s="11">
        <v>38.901734509445497</v>
      </c>
      <c r="BF53" s="11">
        <v>39.010292729682</v>
      </c>
      <c r="BG53" s="11">
        <v>39.118299620727498</v>
      </c>
      <c r="BH53" s="11">
        <v>39.225793823353698</v>
      </c>
      <c r="BI53" s="11">
        <v>39.332825316880403</v>
      </c>
      <c r="BJ53" s="11">
        <v>39.439440748230197</v>
      </c>
      <c r="BK53" s="11">
        <v>39.545687401676297</v>
      </c>
      <c r="BL53" s="11">
        <v>39.6515848959774</v>
      </c>
      <c r="BM53" s="11">
        <v>39.756848211431503</v>
      </c>
      <c r="BN53" s="11">
        <v>39.861475451096901</v>
      </c>
      <c r="BO53" s="11">
        <v>39.9654651503701</v>
      </c>
      <c r="BP53" s="11">
        <v>40.068816252477497</v>
      </c>
      <c r="BQ53" s="11">
        <v>40.171528085218597</v>
      </c>
      <c r="BR53" s="11">
        <v>40.273600338898</v>
      </c>
      <c r="BS53" s="11">
        <v>40.375033045388697</v>
      </c>
      <c r="BT53" s="11">
        <v>40.475826558266903</v>
      </c>
      <c r="BU53" s="11">
        <v>40.575981533967898</v>
      </c>
      <c r="BV53" s="11">
        <v>40.675498913908001</v>
      </c>
      <c r="BW53" s="11">
        <v>40.774379907525798</v>
      </c>
      <c r="BX53" s="11">
        <v>40.872625976194499</v>
      </c>
      <c r="BY53" s="11">
        <v>40.970238817962802</v>
      </c>
      <c r="BZ53" s="11">
        <v>41.067220353078802</v>
      </c>
      <c r="CA53" s="11">
        <v>41.163572710260503</v>
      </c>
      <c r="CB53" s="11">
        <v>41.259298213671499</v>
      </c>
      <c r="CC53" s="11">
        <v>41.354399370568203</v>
      </c>
      <c r="CD53" s="11">
        <v>41.4488788595812</v>
      </c>
      <c r="CE53" s="11">
        <v>41.542739519601398</v>
      </c>
      <c r="CF53" s="11">
        <v>41.635984339237098</v>
      </c>
      <c r="CG53" s="11">
        <v>41.728616446813803</v>
      </c>
      <c r="CH53" s="11">
        <v>41.820639100889402</v>
      </c>
      <c r="CI53" s="11">
        <v>41.912055681256199</v>
      </c>
      <c r="CJ53" s="11">
        <v>42.002869680407301</v>
      </c>
      <c r="CK53" s="11">
        <v>42.093084695441199</v>
      </c>
      <c r="CL53" s="11">
        <v>42.1827044203838</v>
      </c>
      <c r="CM53" s="11">
        <v>42.271732638905</v>
      </c>
      <c r="CN53" s="11">
        <v>42.360173217411003</v>
      </c>
      <c r="CO53" s="11">
        <v>42.448030098491699</v>
      </c>
      <c r="CP53" s="11">
        <v>42.535307294706101</v>
      </c>
      <c r="CQ53" s="11">
        <v>42.622008882688299</v>
      </c>
      <c r="CR53" s="11">
        <v>42.708138997556802</v>
      </c>
      <c r="CS53" s="11">
        <v>42.793701827613397</v>
      </c>
      <c r="CT53" s="11">
        <v>42.8787016093152</v>
      </c>
      <c r="CU53" s="11">
        <v>42.963142622506801</v>
      </c>
      <c r="CV53" s="11">
        <v>43.0470291859003</v>
      </c>
      <c r="CW53" s="11">
        <v>43.130365652788399</v>
      </c>
      <c r="CX53" s="11">
        <v>43.213156406981703</v>
      </c>
      <c r="CY53" s="11">
        <v>43.295405858955903</v>
      </c>
      <c r="CZ53" s="11">
        <v>43.377118442201599</v>
      </c>
      <c r="DA53" s="11">
        <v>43.458298609764</v>
      </c>
      <c r="DB53" s="11">
        <v>43.538950830964197</v>
      </c>
      <c r="DC53" s="11">
        <v>43.619079588293197</v>
      </c>
      <c r="DD53" s="11">
        <v>43.698689374469801</v>
      </c>
      <c r="DE53" s="11">
        <v>43.777784689653899</v>
      </c>
      <c r="DF53" s="11">
        <v>43.8563700388084</v>
      </c>
      <c r="DG53" s="11">
        <v>43.934449929202103</v>
      </c>
      <c r="DH53" s="11">
        <v>44.012028868046102</v>
      </c>
      <c r="DI53" s="11">
        <v>44.089111360258499</v>
      </c>
      <c r="DJ53" s="11">
        <v>44.165701906349099</v>
      </c>
      <c r="DK53" s="11">
        <v>44.241805000421202</v>
      </c>
      <c r="DL53" s="11">
        <v>44.317425128281997</v>
      </c>
      <c r="DM53" s="11">
        <v>44.392566765657797</v>
      </c>
      <c r="DN53" s="11">
        <v>44.467234376509502</v>
      </c>
      <c r="DO53" s="11">
        <v>44.541432411441697</v>
      </c>
    </row>
    <row r="54" spans="1:119" x14ac:dyDescent="0.3">
      <c r="A54" s="11" t="s">
        <v>193</v>
      </c>
      <c r="B54" s="11">
        <v>31.4609000218002</v>
      </c>
      <c r="C54" s="11">
        <v>31.566183371664799</v>
      </c>
      <c r="D54" s="11">
        <v>31.6736707547451</v>
      </c>
      <c r="E54" s="11">
        <v>31.785235153079899</v>
      </c>
      <c r="F54" s="11">
        <v>31.899463170393702</v>
      </c>
      <c r="G54" s="11">
        <v>32.007992050681402</v>
      </c>
      <c r="H54" s="11">
        <v>32.120628091443997</v>
      </c>
      <c r="I54" s="11">
        <v>32.231072561977598</v>
      </c>
      <c r="J54" s="11">
        <v>32.343244864934398</v>
      </c>
      <c r="K54" s="11">
        <v>32.454183298185001</v>
      </c>
      <c r="L54" s="11">
        <v>32.564408241820601</v>
      </c>
      <c r="M54" s="11">
        <v>32.678917089730497</v>
      </c>
      <c r="N54" s="11">
        <v>32.793445820139702</v>
      </c>
      <c r="O54" s="11">
        <v>32.908009258466599</v>
      </c>
      <c r="P54" s="11">
        <v>33.023985126213702</v>
      </c>
      <c r="Q54" s="11">
        <v>33.137158698626202</v>
      </c>
      <c r="R54" s="11">
        <v>33.252846556559</v>
      </c>
      <c r="S54" s="11">
        <v>33.371823264299799</v>
      </c>
      <c r="T54" s="11">
        <v>33.493291333189099</v>
      </c>
      <c r="U54" s="11">
        <v>33.6116706485316</v>
      </c>
      <c r="V54" s="11">
        <v>33.730713228592101</v>
      </c>
      <c r="W54" s="11">
        <v>33.850583286620797</v>
      </c>
      <c r="X54" s="11">
        <v>33.966507304427601</v>
      </c>
      <c r="Y54" s="11">
        <v>34.082147824521101</v>
      </c>
      <c r="Z54" s="11">
        <v>34.198395790643801</v>
      </c>
      <c r="AA54" s="11">
        <v>34.313602014806897</v>
      </c>
      <c r="AB54" s="11">
        <v>34.433223843612502</v>
      </c>
      <c r="AC54" s="11">
        <v>34.549050113856602</v>
      </c>
      <c r="AD54" s="11">
        <v>34.668871440283397</v>
      </c>
      <c r="AE54" s="11">
        <v>34.790104821935998</v>
      </c>
      <c r="AF54" s="11">
        <v>34.912653057957797</v>
      </c>
      <c r="AG54" s="11">
        <v>35.036682613143299</v>
      </c>
      <c r="AH54" s="11">
        <v>35.160134183668298</v>
      </c>
      <c r="AI54" s="11">
        <v>35.289522228275601</v>
      </c>
      <c r="AJ54" s="11">
        <v>35.420916743883097</v>
      </c>
      <c r="AK54" s="11">
        <v>35.543124726719199</v>
      </c>
      <c r="AL54" s="11">
        <v>35.666043582085202</v>
      </c>
      <c r="AM54" s="11">
        <v>35.786941124070701</v>
      </c>
      <c r="AN54" s="11">
        <v>35.907408256390298</v>
      </c>
      <c r="AO54" s="11">
        <v>36.027397321703098</v>
      </c>
      <c r="AP54" s="11">
        <v>36.146866601200003</v>
      </c>
      <c r="AQ54" s="11">
        <v>36.265810879027903</v>
      </c>
      <c r="AR54" s="11">
        <v>36.3841455348607</v>
      </c>
      <c r="AS54" s="11">
        <v>36.501853328870403</v>
      </c>
      <c r="AT54" s="11">
        <v>36.618906197246602</v>
      </c>
      <c r="AU54" s="11">
        <v>36.735317325961098</v>
      </c>
      <c r="AV54" s="11">
        <v>36.851114036323303</v>
      </c>
      <c r="AW54" s="11">
        <v>36.966147110394097</v>
      </c>
      <c r="AX54" s="11">
        <v>37.080422460509098</v>
      </c>
      <c r="AY54" s="11">
        <v>37.193955616336702</v>
      </c>
      <c r="AZ54" s="11">
        <v>37.306721325300202</v>
      </c>
      <c r="BA54" s="11">
        <v>37.418708216569897</v>
      </c>
      <c r="BB54" s="11">
        <v>37.5299278936291</v>
      </c>
      <c r="BC54" s="11">
        <v>37.640457599109801</v>
      </c>
      <c r="BD54" s="11">
        <v>37.750356904381498</v>
      </c>
      <c r="BE54" s="11">
        <v>37.859592055831399</v>
      </c>
      <c r="BF54" s="11">
        <v>37.9682393555915</v>
      </c>
      <c r="BG54" s="11">
        <v>38.076318626154901</v>
      </c>
      <c r="BH54" s="11">
        <v>38.183843549803598</v>
      </c>
      <c r="BI54" s="11">
        <v>38.290853168268796</v>
      </c>
      <c r="BJ54" s="11">
        <v>38.397397860652902</v>
      </c>
      <c r="BK54" s="11">
        <v>38.503524648245303</v>
      </c>
      <c r="BL54" s="11">
        <v>38.609281171869199</v>
      </c>
      <c r="BM54" s="11">
        <v>38.714410993884002</v>
      </c>
      <c r="BN54" s="11">
        <v>38.818911947633701</v>
      </c>
      <c r="BO54" s="11">
        <v>38.922782308878702</v>
      </c>
      <c r="BP54" s="11">
        <v>39.026020770891698</v>
      </c>
      <c r="BQ54" s="11">
        <v>39.128626420819401</v>
      </c>
      <c r="BR54" s="11">
        <v>39.230598717250899</v>
      </c>
      <c r="BS54" s="11">
        <v>39.3319374689288</v>
      </c>
      <c r="BT54" s="11">
        <v>39.432642814548799</v>
      </c>
      <c r="BU54" s="11">
        <v>39.5327152035916</v>
      </c>
      <c r="BV54" s="11">
        <v>39.632155378135401</v>
      </c>
      <c r="BW54" s="11">
        <v>39.730964355599497</v>
      </c>
      <c r="BX54" s="11">
        <v>39.829143412371998</v>
      </c>
      <c r="BY54" s="11">
        <v>39.926694068275097</v>
      </c>
      <c r="BZ54" s="11">
        <v>40.023618071828402</v>
      </c>
      <c r="CA54" s="11">
        <v>40.119917386266003</v>
      </c>
      <c r="CB54" s="11">
        <v>40.215594176270997</v>
      </c>
      <c r="CC54" s="11">
        <v>40.310650795390302</v>
      </c>
      <c r="CD54" s="11">
        <v>40.4050897740944</v>
      </c>
      <c r="CE54" s="11">
        <v>40.498913808449103</v>
      </c>
      <c r="CF54" s="11">
        <v>40.592125749368599</v>
      </c>
      <c r="CG54" s="11">
        <v>40.6847285924188</v>
      </c>
      <c r="CH54" s="11">
        <v>40.776725468143702</v>
      </c>
      <c r="CI54" s="11">
        <v>40.8681196328873</v>
      </c>
      <c r="CJ54" s="11">
        <v>40.958914460086397</v>
      </c>
      <c r="CK54" s="11">
        <v>41.049113432008902</v>
      </c>
      <c r="CL54" s="11">
        <v>41.138720131916301</v>
      </c>
      <c r="CM54" s="11">
        <v>41.227738236627196</v>
      </c>
      <c r="CN54" s="11">
        <v>41.316171509462599</v>
      </c>
      <c r="CO54" s="11">
        <v>41.404023793552497</v>
      </c>
      <c r="CP54" s="11">
        <v>41.491299005486098</v>
      </c>
      <c r="CQ54" s="11">
        <v>41.5780011292876</v>
      </c>
      <c r="CR54" s="11">
        <v>41.664134210701597</v>
      </c>
      <c r="CS54" s="11">
        <v>41.749702351771496</v>
      </c>
      <c r="CT54" s="11">
        <v>41.8347097056972</v>
      </c>
      <c r="CU54" s="11">
        <v>41.919160471957099</v>
      </c>
      <c r="CV54" s="11">
        <v>42.003058891681903</v>
      </c>
      <c r="CW54" s="11">
        <v>42.086409243266097</v>
      </c>
      <c r="CX54" s="11">
        <v>42.169215838207698</v>
      </c>
      <c r="CY54" s="11">
        <v>42.251483017161497</v>
      </c>
      <c r="CZ54" s="11">
        <v>42.333215146198803</v>
      </c>
      <c r="DA54" s="11">
        <v>42.414416613260499</v>
      </c>
      <c r="DB54" s="11">
        <v>42.495091824794898</v>
      </c>
      <c r="DC54" s="11">
        <v>42.575245202572098</v>
      </c>
      <c r="DD54" s="11">
        <v>42.654881180664603</v>
      </c>
      <c r="DE54" s="11">
        <v>42.734004202586803</v>
      </c>
      <c r="DF54" s="11">
        <v>42.812618718585902</v>
      </c>
      <c r="DG54" s="11">
        <v>42.890729183076203</v>
      </c>
      <c r="DH54" s="11">
        <v>42.968340052209697</v>
      </c>
      <c r="DI54" s="11">
        <v>43.045455781577601</v>
      </c>
      <c r="DJ54" s="11">
        <v>43.122080824034498</v>
      </c>
      <c r="DK54" s="11">
        <v>43.198219627640597</v>
      </c>
      <c r="DL54" s="11">
        <v>43.273876633716597</v>
      </c>
      <c r="DM54" s="11">
        <v>43.3490562750045</v>
      </c>
      <c r="DN54" s="11">
        <v>43.423762973930202</v>
      </c>
      <c r="DO54" s="11">
        <v>43.498001140963098</v>
      </c>
    </row>
    <row r="55" spans="1:119" x14ac:dyDescent="0.3">
      <c r="A55" s="11" t="s">
        <v>194</v>
      </c>
      <c r="B55" s="11">
        <v>30.467274315130599</v>
      </c>
      <c r="C55" s="11">
        <v>30.568453110477201</v>
      </c>
      <c r="D55" s="11">
        <v>30.6749324426474</v>
      </c>
      <c r="E55" s="11">
        <v>30.783495191606701</v>
      </c>
      <c r="F55" s="11">
        <v>30.895716420981699</v>
      </c>
      <c r="G55" s="11">
        <v>31.005140291533699</v>
      </c>
      <c r="H55" s="11">
        <v>31.114141466315001</v>
      </c>
      <c r="I55" s="11">
        <v>31.229544131203799</v>
      </c>
      <c r="J55" s="11">
        <v>31.338606609169801</v>
      </c>
      <c r="K55" s="11">
        <v>31.4510021824474</v>
      </c>
      <c r="L55" s="11">
        <v>31.560950968942699</v>
      </c>
      <c r="M55" s="11">
        <v>31.675920216464299</v>
      </c>
      <c r="N55" s="11">
        <v>31.787735151449301</v>
      </c>
      <c r="O55" s="11">
        <v>31.902208308101098</v>
      </c>
      <c r="P55" s="11">
        <v>32.017665267616202</v>
      </c>
      <c r="Q55" s="11">
        <v>32.132109418878002</v>
      </c>
      <c r="R55" s="11">
        <v>32.245460581792202</v>
      </c>
      <c r="S55" s="11">
        <v>32.363460348815003</v>
      </c>
      <c r="T55" s="11">
        <v>32.4821573070356</v>
      </c>
      <c r="U55" s="11">
        <v>32.603123375694302</v>
      </c>
      <c r="V55" s="11">
        <v>32.721917100811801</v>
      </c>
      <c r="W55" s="11">
        <v>32.838998395664703</v>
      </c>
      <c r="X55" s="11">
        <v>32.954639683011301</v>
      </c>
      <c r="Y55" s="11">
        <v>33.068296190471003</v>
      </c>
      <c r="Z55" s="11">
        <v>33.182474756831198</v>
      </c>
      <c r="AA55" s="11">
        <v>33.294563722894999</v>
      </c>
      <c r="AB55" s="11">
        <v>33.410191771690798</v>
      </c>
      <c r="AC55" s="11">
        <v>33.5262884082941</v>
      </c>
      <c r="AD55" s="11">
        <v>33.641970407034499</v>
      </c>
      <c r="AE55" s="11">
        <v>33.761066651072099</v>
      </c>
      <c r="AF55" s="11">
        <v>33.882963950571401</v>
      </c>
      <c r="AG55" s="11">
        <v>34.003809574139403</v>
      </c>
      <c r="AH55" s="11">
        <v>34.125487347867001</v>
      </c>
      <c r="AI55" s="11">
        <v>34.2516914650923</v>
      </c>
      <c r="AJ55" s="11">
        <v>34.380987482196403</v>
      </c>
      <c r="AK55" s="11">
        <v>34.502796531511699</v>
      </c>
      <c r="AL55" s="11">
        <v>34.625609436475003</v>
      </c>
      <c r="AM55" s="11">
        <v>34.746438286354902</v>
      </c>
      <c r="AN55" s="11">
        <v>34.866888817092999</v>
      </c>
      <c r="AO55" s="11">
        <v>34.9868967307359</v>
      </c>
      <c r="AP55" s="11">
        <v>35.1064151422759</v>
      </c>
      <c r="AQ55" s="11">
        <v>35.225403078898999</v>
      </c>
      <c r="AR55" s="11">
        <v>35.343856112248098</v>
      </c>
      <c r="AS55" s="11">
        <v>35.461690198388403</v>
      </c>
      <c r="AT55" s="11">
        <v>35.578888786944397</v>
      </c>
      <c r="AU55" s="11">
        <v>35.695424445447003</v>
      </c>
      <c r="AV55" s="11">
        <v>35.811311045040597</v>
      </c>
      <c r="AW55" s="11">
        <v>35.926576586899998</v>
      </c>
      <c r="AX55" s="11">
        <v>36.041072135861498</v>
      </c>
      <c r="AY55" s="11">
        <v>36.154804184587697</v>
      </c>
      <c r="AZ55" s="11">
        <v>36.267788832720598</v>
      </c>
      <c r="BA55" s="11">
        <v>36.380001287290703</v>
      </c>
      <c r="BB55" s="11">
        <v>36.491430640004097</v>
      </c>
      <c r="BC55" s="11">
        <v>36.602088977304</v>
      </c>
      <c r="BD55" s="11">
        <v>36.712054126236602</v>
      </c>
      <c r="BE55" s="11">
        <v>36.821386179487398</v>
      </c>
      <c r="BF55" s="11">
        <v>36.930051702003801</v>
      </c>
      <c r="BG55" s="11">
        <v>37.038127501883999</v>
      </c>
      <c r="BH55" s="11">
        <v>37.145633777446697</v>
      </c>
      <c r="BI55" s="11">
        <v>37.252584555346097</v>
      </c>
      <c r="BJ55" s="11">
        <v>37.359019248645701</v>
      </c>
      <c r="BK55" s="11">
        <v>37.464988608084703</v>
      </c>
      <c r="BL55" s="11">
        <v>37.570540000752501</v>
      </c>
      <c r="BM55" s="11">
        <v>37.675473337045901</v>
      </c>
      <c r="BN55" s="11">
        <v>37.779786151409901</v>
      </c>
      <c r="BO55" s="11">
        <v>37.883476431974401</v>
      </c>
      <c r="BP55" s="11">
        <v>37.986542595194599</v>
      </c>
      <c r="BQ55" s="11">
        <v>38.088983461776202</v>
      </c>
      <c r="BR55" s="11">
        <v>38.190798233822903</v>
      </c>
      <c r="BS55" s="11">
        <v>38.291986473146203</v>
      </c>
      <c r="BT55" s="11">
        <v>38.392548080678502</v>
      </c>
      <c r="BU55" s="11">
        <v>38.492483276934799</v>
      </c>
      <c r="BV55" s="11">
        <v>38.591792583470998</v>
      </c>
      <c r="BW55" s="11">
        <v>38.690476805286799</v>
      </c>
      <c r="BX55" s="11">
        <v>38.788537014127698</v>
      </c>
      <c r="BY55" s="11">
        <v>38.885974532638699</v>
      </c>
      <c r="BZ55" s="11">
        <v>38.982790919327499</v>
      </c>
      <c r="CA55" s="11">
        <v>39.078987954295798</v>
      </c>
      <c r="CB55" s="11">
        <v>39.174567625698998</v>
      </c>
      <c r="CC55" s="11">
        <v>39.269532116898297</v>
      </c>
      <c r="CD55" s="11">
        <v>39.363883794268901</v>
      </c>
      <c r="CE55" s="11">
        <v>39.4576251956302</v>
      </c>
      <c r="CF55" s="11">
        <v>39.550759019268497</v>
      </c>
      <c r="CG55" s="11">
        <v>39.643288113519198</v>
      </c>
      <c r="CH55" s="11">
        <v>39.735215466881201</v>
      </c>
      <c r="CI55" s="11">
        <v>39.826544198636597</v>
      </c>
      <c r="CJ55" s="11">
        <v>39.917277549948899</v>
      </c>
      <c r="CK55" s="11">
        <v>40.0074188754161</v>
      </c>
      <c r="CL55" s="11">
        <v>40.096971635054402</v>
      </c>
      <c r="CM55" s="11">
        <v>40.1859393866918</v>
      </c>
      <c r="CN55" s="11">
        <v>40.274325778749997</v>
      </c>
      <c r="CO55" s="11">
        <v>40.362134543394802</v>
      </c>
      <c r="CP55" s="11">
        <v>40.449369490036098</v>
      </c>
      <c r="CQ55" s="11">
        <v>40.5360344991606</v>
      </c>
      <c r="CR55" s="11">
        <v>40.622133516479302</v>
      </c>
      <c r="CS55" s="11">
        <v>40.707670547374498</v>
      </c>
      <c r="CT55" s="11">
        <v>40.792649651631102</v>
      </c>
      <c r="CU55" s="11">
        <v>40.877074938437801</v>
      </c>
      <c r="CV55" s="11">
        <v>40.960950561644403</v>
      </c>
      <c r="CW55" s="11">
        <v>41.044280715262602</v>
      </c>
      <c r="CX55" s="11">
        <v>41.127069629198701</v>
      </c>
      <c r="CY55" s="11">
        <v>41.209321565205101</v>
      </c>
      <c r="CZ55" s="11">
        <v>41.291040813041498</v>
      </c>
      <c r="DA55" s="11">
        <v>41.3722316868338</v>
      </c>
      <c r="DB55" s="11">
        <v>41.452898521622402</v>
      </c>
      <c r="DC55" s="11">
        <v>41.533045670088903</v>
      </c>
      <c r="DD55" s="11">
        <v>41.6126774994542</v>
      </c>
      <c r="DE55" s="11">
        <v>41.691798388538402</v>
      </c>
      <c r="DF55" s="11">
        <v>41.770412724974399</v>
      </c>
      <c r="DG55" s="11">
        <v>41.848524902568897</v>
      </c>
      <c r="DH55" s="11">
        <v>41.926139318802498</v>
      </c>
      <c r="DI55" s="11">
        <v>42.003260372462897</v>
      </c>
      <c r="DJ55" s="11">
        <v>42.0798924614041</v>
      </c>
      <c r="DK55" s="11">
        <v>42.156039980426002</v>
      </c>
      <c r="DL55" s="11">
        <v>42.2317073192687</v>
      </c>
      <c r="DM55" s="11">
        <v>42.3068988607153</v>
      </c>
      <c r="DN55" s="11">
        <v>42.381618978799402</v>
      </c>
      <c r="DO55" s="11">
        <v>42.455872037109998</v>
      </c>
    </row>
    <row r="56" spans="1:119" x14ac:dyDescent="0.3">
      <c r="A56" s="11" t="s">
        <v>195</v>
      </c>
      <c r="B56" s="11">
        <v>29.472033268139999</v>
      </c>
      <c r="C56" s="11">
        <v>29.574080353934701</v>
      </c>
      <c r="D56" s="11">
        <v>29.677232570195201</v>
      </c>
      <c r="E56" s="11">
        <v>29.7848065274943</v>
      </c>
      <c r="F56" s="11">
        <v>29.894419794520999</v>
      </c>
      <c r="G56" s="11">
        <v>30.001760446820398</v>
      </c>
      <c r="H56" s="11">
        <v>30.111908600718401</v>
      </c>
      <c r="I56" s="11">
        <v>30.2241563660743</v>
      </c>
      <c r="J56" s="11">
        <v>30.3378285315721</v>
      </c>
      <c r="K56" s="11">
        <v>30.4474057571984</v>
      </c>
      <c r="L56" s="11">
        <v>30.559131553748799</v>
      </c>
      <c r="M56" s="11">
        <v>30.6744380453727</v>
      </c>
      <c r="N56" s="11">
        <v>30.786911279272701</v>
      </c>
      <c r="O56" s="11">
        <v>30.898654300348301</v>
      </c>
      <c r="P56" s="11">
        <v>31.014390370986899</v>
      </c>
      <c r="Q56" s="11">
        <v>31.1284400694251</v>
      </c>
      <c r="R56" s="11">
        <v>31.243339149985999</v>
      </c>
      <c r="S56" s="11">
        <v>31.359511138079299</v>
      </c>
      <c r="T56" s="11">
        <v>31.477635476802998</v>
      </c>
      <c r="U56" s="11">
        <v>31.596103714633799</v>
      </c>
      <c r="V56" s="11">
        <v>31.717571223248999</v>
      </c>
      <c r="W56" s="11">
        <v>31.8340573501827</v>
      </c>
      <c r="X56" s="11">
        <v>31.9471609392027</v>
      </c>
      <c r="Y56" s="11">
        <v>32.060199023675999</v>
      </c>
      <c r="Z56" s="11">
        <v>32.172561448382197</v>
      </c>
      <c r="AA56" s="11">
        <v>32.282041719760301</v>
      </c>
      <c r="AB56" s="11">
        <v>32.394661523494001</v>
      </c>
      <c r="AC56" s="11">
        <v>32.506407441622301</v>
      </c>
      <c r="AD56" s="11">
        <v>32.622547243351796</v>
      </c>
      <c r="AE56" s="11">
        <v>32.737817520301398</v>
      </c>
      <c r="AF56" s="11">
        <v>32.857558489117899</v>
      </c>
      <c r="AG56" s="11">
        <v>32.977553648469502</v>
      </c>
      <c r="AH56" s="11">
        <v>33.096161393266001</v>
      </c>
      <c r="AI56" s="11">
        <v>33.220634269677802</v>
      </c>
      <c r="AJ56" s="11">
        <v>33.347070160681398</v>
      </c>
      <c r="AK56" s="11">
        <v>33.468566953281702</v>
      </c>
      <c r="AL56" s="11">
        <v>33.591123394338197</v>
      </c>
      <c r="AM56" s="11">
        <v>33.711741628230001</v>
      </c>
      <c r="AN56" s="11">
        <v>33.832057993111299</v>
      </c>
      <c r="AO56" s="11">
        <v>33.951982358877103</v>
      </c>
      <c r="AP56" s="11">
        <v>34.071451329537801</v>
      </c>
      <c r="AQ56" s="11">
        <v>34.1904189163673</v>
      </c>
      <c r="AR56" s="11">
        <v>34.308845009600901</v>
      </c>
      <c r="AS56" s="11">
        <v>34.426726084979101</v>
      </c>
      <c r="AT56" s="11">
        <v>34.543978767908698</v>
      </c>
      <c r="AU56" s="11">
        <v>34.660587297079502</v>
      </c>
      <c r="AV56" s="11">
        <v>34.7765249618867</v>
      </c>
      <c r="AW56" s="11">
        <v>34.891806410379303</v>
      </c>
      <c r="AX56" s="11">
        <v>35.006460411185202</v>
      </c>
      <c r="AY56" s="11">
        <v>35.120338361106299</v>
      </c>
      <c r="AZ56" s="11">
        <v>35.233447405918199</v>
      </c>
      <c r="BA56" s="11">
        <v>35.345804284032297</v>
      </c>
      <c r="BB56" s="11">
        <v>35.457384718468496</v>
      </c>
      <c r="BC56" s="11">
        <v>35.568178317531</v>
      </c>
      <c r="BD56" s="11">
        <v>35.678197703898697</v>
      </c>
      <c r="BE56" s="11">
        <v>35.787521348261798</v>
      </c>
      <c r="BF56" s="11">
        <v>35.896209915937902</v>
      </c>
      <c r="BG56" s="11">
        <v>36.004230322742202</v>
      </c>
      <c r="BH56" s="11">
        <v>36.1116599284411</v>
      </c>
      <c r="BI56" s="11">
        <v>36.218519340180997</v>
      </c>
      <c r="BJ56" s="11">
        <v>36.324822957680198</v>
      </c>
      <c r="BK56" s="11">
        <v>36.430610594492897</v>
      </c>
      <c r="BL56" s="11">
        <v>36.535933400501897</v>
      </c>
      <c r="BM56" s="11">
        <v>36.640646218487497</v>
      </c>
      <c r="BN56" s="11">
        <v>36.744746326145801</v>
      </c>
      <c r="BO56" s="11">
        <v>36.848231463848997</v>
      </c>
      <c r="BP56" s="11">
        <v>36.951099808948896</v>
      </c>
      <c r="BQ56" s="11">
        <v>37.053349951379602</v>
      </c>
      <c r="BR56" s="11">
        <v>37.154980870493802</v>
      </c>
      <c r="BS56" s="11">
        <v>37.255991913073203</v>
      </c>
      <c r="BT56" s="11">
        <v>37.356382772454701</v>
      </c>
      <c r="BU56" s="11">
        <v>37.456153468714902</v>
      </c>
      <c r="BV56" s="11">
        <v>37.555304329862302</v>
      </c>
      <c r="BW56" s="11">
        <v>37.653835973984499</v>
      </c>
      <c r="BX56" s="11">
        <v>37.751749292304297</v>
      </c>
      <c r="BY56" s="11">
        <v>37.849045433096201</v>
      </c>
      <c r="BZ56" s="11">
        <v>37.945725786422898</v>
      </c>
      <c r="CA56" s="11">
        <v>38.0417919696471</v>
      </c>
      <c r="CB56" s="11">
        <v>38.137245813681297</v>
      </c>
      <c r="CC56" s="11">
        <v>38.232089349937901</v>
      </c>
      <c r="CD56" s="11">
        <v>38.3263247979421</v>
      </c>
      <c r="CE56" s="11">
        <v>38.419954553576602</v>
      </c>
      <c r="CF56" s="11">
        <v>38.5129811779235</v>
      </c>
      <c r="CG56" s="11">
        <v>38.605407386674401</v>
      </c>
      <c r="CH56" s="11">
        <v>38.6972360400787</v>
      </c>
      <c r="CI56" s="11">
        <v>38.7884701334035</v>
      </c>
      <c r="CJ56" s="11">
        <v>38.879112787878803</v>
      </c>
      <c r="CK56" s="11">
        <v>38.969167242102699</v>
      </c>
      <c r="CL56" s="11">
        <v>39.058636843883598</v>
      </c>
      <c r="CM56" s="11">
        <v>39.147525042497598</v>
      </c>
      <c r="CN56" s="11">
        <v>39.235835381339101</v>
      </c>
      <c r="CO56" s="11">
        <v>39.323571490945298</v>
      </c>
      <c r="CP56" s="11">
        <v>39.410737082375199</v>
      </c>
      <c r="CQ56" s="11">
        <v>39.497335940925801</v>
      </c>
      <c r="CR56" s="11">
        <v>39.583371920167401</v>
      </c>
      <c r="CS56" s="11">
        <v>39.668848936283297</v>
      </c>
      <c r="CT56" s="11">
        <v>39.753770962697097</v>
      </c>
      <c r="CU56" s="11">
        <v>39.838142024974502</v>
      </c>
      <c r="CV56" s="11">
        <v>39.921966195984801</v>
      </c>
      <c r="CW56" s="11">
        <v>40.005247591309399</v>
      </c>
      <c r="CX56" s="11">
        <v>40.087990364885997</v>
      </c>
      <c r="CY56" s="11">
        <v>40.170198704874302</v>
      </c>
      <c r="CZ56" s="11">
        <v>40.251876829735799</v>
      </c>
      <c r="DA56" s="11">
        <v>40.333028984513099</v>
      </c>
      <c r="DB56" s="11">
        <v>40.413659437302201</v>
      </c>
      <c r="DC56" s="11">
        <v>40.493772475906503</v>
      </c>
      <c r="DD56" s="11">
        <v>40.5733724046638</v>
      </c>
      <c r="DE56" s="11">
        <v>40.652463541438401</v>
      </c>
      <c r="DF56" s="11">
        <v>40.731050214769802</v>
      </c>
      <c r="DG56" s="11">
        <v>40.8091367611704</v>
      </c>
      <c r="DH56" s="11">
        <v>40.886727522565202</v>
      </c>
      <c r="DI56" s="11">
        <v>40.9638268438664</v>
      </c>
      <c r="DJ56" s="11">
        <v>41.0404390706762</v>
      </c>
      <c r="DK56" s="11">
        <v>41.116568547112898</v>
      </c>
      <c r="DL56" s="11">
        <v>41.192219613752201</v>
      </c>
      <c r="DM56" s="11">
        <v>41.267396605679998</v>
      </c>
      <c r="DN56" s="11">
        <v>41.342103850651299</v>
      </c>
      <c r="DO56" s="11">
        <v>41.416345667348601</v>
      </c>
    </row>
    <row r="57" spans="1:119" x14ac:dyDescent="0.3">
      <c r="A57" s="11" t="s">
        <v>196</v>
      </c>
      <c r="B57" s="11">
        <v>28.495382638635601</v>
      </c>
      <c r="C57" s="11">
        <v>28.592709929777701</v>
      </c>
      <c r="D57" s="11">
        <v>28.695397521995599</v>
      </c>
      <c r="E57" s="11">
        <v>28.799718300619801</v>
      </c>
      <c r="F57" s="11">
        <v>28.907693137763498</v>
      </c>
      <c r="G57" s="11">
        <v>29.0122675908021</v>
      </c>
      <c r="H57" s="11">
        <v>29.119953548384199</v>
      </c>
      <c r="I57" s="11">
        <v>29.232696301278001</v>
      </c>
      <c r="J57" s="11">
        <v>29.343836367569601</v>
      </c>
      <c r="K57" s="11">
        <v>29.457555810626602</v>
      </c>
      <c r="L57" s="11">
        <v>29.565857757489798</v>
      </c>
      <c r="M57" s="11">
        <v>29.682220617793298</v>
      </c>
      <c r="N57" s="11">
        <v>29.794536761851901</v>
      </c>
      <c r="O57" s="11">
        <v>29.9070046500137</v>
      </c>
      <c r="P57" s="11">
        <v>30.019447498840002</v>
      </c>
      <c r="Q57" s="11">
        <v>30.133490249980301</v>
      </c>
      <c r="R57" s="11">
        <v>30.247565314753501</v>
      </c>
      <c r="S57" s="11">
        <v>30.364581047565999</v>
      </c>
      <c r="T57" s="11">
        <v>30.480168784639499</v>
      </c>
      <c r="U57" s="11">
        <v>30.597570440531101</v>
      </c>
      <c r="V57" s="11">
        <v>30.716478914008501</v>
      </c>
      <c r="W57" s="11">
        <v>30.836178521673698</v>
      </c>
      <c r="X57" s="11">
        <v>30.947935668252999</v>
      </c>
      <c r="Y57" s="11">
        <v>31.058900782662999</v>
      </c>
      <c r="Z57" s="11">
        <v>31.170257686042099</v>
      </c>
      <c r="AA57" s="11">
        <v>31.278582448185599</v>
      </c>
      <c r="AB57" s="11">
        <v>31.388451768873701</v>
      </c>
      <c r="AC57" s="11">
        <v>31.497552155665101</v>
      </c>
      <c r="AD57" s="11">
        <v>31.6090214576659</v>
      </c>
      <c r="AE57" s="11">
        <v>31.724143713853199</v>
      </c>
      <c r="AF57" s="11">
        <v>31.840174312411602</v>
      </c>
      <c r="AG57" s="11">
        <v>31.958262065143199</v>
      </c>
      <c r="AH57" s="11">
        <v>32.075630123525102</v>
      </c>
      <c r="AI57" s="11">
        <v>32.197228692308599</v>
      </c>
      <c r="AJ57" s="11">
        <v>32.3213653803369</v>
      </c>
      <c r="AK57" s="11">
        <v>32.442090092107101</v>
      </c>
      <c r="AL57" s="11">
        <v>32.564215974353601</v>
      </c>
      <c r="AM57" s="11">
        <v>32.684455505656402</v>
      </c>
      <c r="AN57" s="11">
        <v>32.804377662272302</v>
      </c>
      <c r="AO57" s="11">
        <v>32.923989506406997</v>
      </c>
      <c r="AP57" s="11">
        <v>33.043201553437399</v>
      </c>
      <c r="AQ57" s="11">
        <v>33.161951085904001</v>
      </c>
      <c r="AR57" s="11">
        <v>33.280192799962002</v>
      </c>
      <c r="AS57" s="11">
        <v>33.397887246244998</v>
      </c>
      <c r="AT57" s="11">
        <v>33.515031617570997</v>
      </c>
      <c r="AU57" s="11">
        <v>33.6315430100613</v>
      </c>
      <c r="AV57" s="11">
        <v>33.747406275779802</v>
      </c>
      <c r="AW57" s="11">
        <v>33.8625952544173</v>
      </c>
      <c r="AX57" s="11">
        <v>33.977125214508099</v>
      </c>
      <c r="AY57" s="11">
        <v>34.091025544128598</v>
      </c>
      <c r="AZ57" s="11">
        <v>34.204147794565102</v>
      </c>
      <c r="BA57" s="11">
        <v>34.3164996256832</v>
      </c>
      <c r="BB57" s="11">
        <v>34.428098282733004</v>
      </c>
      <c r="BC57" s="11">
        <v>34.538919870395397</v>
      </c>
      <c r="BD57" s="11">
        <v>34.648954387338598</v>
      </c>
      <c r="BE57" s="11">
        <v>34.758214875387402</v>
      </c>
      <c r="BF57" s="11">
        <v>34.8667803473639</v>
      </c>
      <c r="BG57" s="11">
        <v>34.974711940138597</v>
      </c>
      <c r="BH57" s="11">
        <v>35.0819768080774</v>
      </c>
      <c r="BI57" s="11">
        <v>35.188652772268298</v>
      </c>
      <c r="BJ57" s="11">
        <v>35.294760752866502</v>
      </c>
      <c r="BK57" s="11">
        <v>35.400315429754599</v>
      </c>
      <c r="BL57" s="11">
        <v>35.505356931451097</v>
      </c>
      <c r="BM57" s="11">
        <v>35.6097978141567</v>
      </c>
      <c r="BN57" s="11">
        <v>35.713635029867604</v>
      </c>
      <c r="BO57" s="11">
        <v>35.816866006525402</v>
      </c>
      <c r="BP57" s="11">
        <v>35.919488621734601</v>
      </c>
      <c r="BQ57" s="11">
        <v>36.021501177804303</v>
      </c>
      <c r="BR57" s="11">
        <v>36.122902378049403</v>
      </c>
      <c r="BS57" s="11">
        <v>36.223691304288799</v>
      </c>
      <c r="BT57" s="11">
        <v>36.323867395481599</v>
      </c>
      <c r="BU57" s="11">
        <v>36.423430427445197</v>
      </c>
      <c r="BV57" s="11">
        <v>36.522380493599897</v>
      </c>
      <c r="BW57" s="11">
        <v>36.620717986690899</v>
      </c>
      <c r="BX57" s="11">
        <v>36.718443581436297</v>
      </c>
      <c r="BY57" s="11">
        <v>36.815558218056402</v>
      </c>
      <c r="BZ57" s="11">
        <v>36.912063086638398</v>
      </c>
      <c r="CA57" s="11">
        <v>37.007959612295402</v>
      </c>
      <c r="CB57" s="11">
        <v>37.103249441078198</v>
      </c>
      <c r="CC57" s="11">
        <v>37.197934426603901</v>
      </c>
      <c r="CD57" s="11">
        <v>37.292016617361298</v>
      </c>
      <c r="CE57" s="11">
        <v>37.385498244663403</v>
      </c>
      <c r="CF57" s="11">
        <v>37.478381711209401</v>
      </c>
      <c r="CG57" s="11">
        <v>37.570669580228497</v>
      </c>
      <c r="CH57" s="11">
        <v>37.662364565174698</v>
      </c>
      <c r="CI57" s="11">
        <v>37.753469519943998</v>
      </c>
      <c r="CJ57" s="11">
        <v>37.843987429588303</v>
      </c>
      <c r="CK57" s="11">
        <v>37.933921401500797</v>
      </c>
      <c r="CL57" s="11">
        <v>38.023274657047899</v>
      </c>
      <c r="CM57" s="11">
        <v>38.112050523626102</v>
      </c>
      <c r="CN57" s="11">
        <v>38.200252427121299</v>
      </c>
      <c r="CO57" s="11">
        <v>38.287883884750997</v>
      </c>
      <c r="CP57" s="11">
        <v>38.374948498269703</v>
      </c>
      <c r="CQ57" s="11">
        <v>38.461449947518503</v>
      </c>
      <c r="CR57" s="11">
        <v>38.547391984302799</v>
      </c>
      <c r="CS57" s="11">
        <v>38.632778426580003</v>
      </c>
      <c r="CT57" s="11">
        <v>38.717613152943301</v>
      </c>
      <c r="CU57" s="11">
        <v>38.801900097385598</v>
      </c>
      <c r="CV57" s="11">
        <v>38.885643244329501</v>
      </c>
      <c r="CW57" s="11">
        <v>38.968846623910501</v>
      </c>
      <c r="CX57" s="11">
        <v>39.051514307501101</v>
      </c>
      <c r="CY57" s="11">
        <v>39.133650403462603</v>
      </c>
      <c r="CZ57" s="11">
        <v>39.215259053114998</v>
      </c>
      <c r="DA57" s="11">
        <v>39.296344426912398</v>
      </c>
      <c r="DB57" s="11">
        <v>39.376910720814998</v>
      </c>
      <c r="DC57" s="11">
        <v>39.456962152848099</v>
      </c>
      <c r="DD57" s="11">
        <v>39.536502959838003</v>
      </c>
      <c r="DE57" s="11">
        <v>39.615537394316398</v>
      </c>
      <c r="DF57" s="11">
        <v>39.694069721586601</v>
      </c>
      <c r="DG57" s="11">
        <v>39.772104216940399</v>
      </c>
      <c r="DH57" s="11">
        <v>39.849645163022601</v>
      </c>
      <c r="DI57" s="11">
        <v>39.926696847331499</v>
      </c>
      <c r="DJ57" s="11">
        <v>40.003263559853202</v>
      </c>
      <c r="DK57" s="11">
        <v>40.079349590819199</v>
      </c>
      <c r="DL57" s="11">
        <v>40.154959228585099</v>
      </c>
      <c r="DM57" s="11">
        <v>40.230096757621197</v>
      </c>
      <c r="DN57" s="11">
        <v>40.304766456612803</v>
      </c>
      <c r="DO57" s="11">
        <v>40.3789725966625</v>
      </c>
    </row>
    <row r="58" spans="1:119" x14ac:dyDescent="0.3">
      <c r="A58" s="11" t="s">
        <v>197</v>
      </c>
      <c r="B58" s="11">
        <v>27.519543916191498</v>
      </c>
      <c r="C58" s="11">
        <v>27.616845127005199</v>
      </c>
      <c r="D58" s="11">
        <v>27.715756093852999</v>
      </c>
      <c r="E58" s="11">
        <v>27.819655255468</v>
      </c>
      <c r="F58" s="11">
        <v>27.924851729236</v>
      </c>
      <c r="G58" s="11">
        <v>28.027621576971601</v>
      </c>
      <c r="H58" s="11">
        <v>28.132832005238999</v>
      </c>
      <c r="I58" s="11">
        <v>28.243725714939799</v>
      </c>
      <c r="J58" s="11">
        <v>28.354913642159801</v>
      </c>
      <c r="K58" s="11">
        <v>28.466450970435499</v>
      </c>
      <c r="L58" s="11">
        <v>28.579266800505799</v>
      </c>
      <c r="M58" s="11">
        <v>28.692982547867899</v>
      </c>
      <c r="N58" s="11">
        <v>28.806547277610399</v>
      </c>
      <c r="O58" s="11">
        <v>28.918850608826599</v>
      </c>
      <c r="P58" s="11">
        <v>29.032463747089899</v>
      </c>
      <c r="Q58" s="11">
        <v>29.143323277517101</v>
      </c>
      <c r="R58" s="11">
        <v>29.257710392114198</v>
      </c>
      <c r="S58" s="11">
        <v>29.3745284211696</v>
      </c>
      <c r="T58" s="11">
        <v>29.4914249679553</v>
      </c>
      <c r="U58" s="11">
        <v>29.6065942745272</v>
      </c>
      <c r="V58" s="11">
        <v>29.724529537648799</v>
      </c>
      <c r="W58" s="11">
        <v>29.8412419460523</v>
      </c>
      <c r="X58" s="11">
        <v>29.956456996735799</v>
      </c>
      <c r="Y58" s="11">
        <v>30.065657393349799</v>
      </c>
      <c r="Z58" s="11">
        <v>30.1751105107437</v>
      </c>
      <c r="AA58" s="11">
        <v>30.281756076601301</v>
      </c>
      <c r="AB58" s="11">
        <v>30.390608657246901</v>
      </c>
      <c r="AC58" s="11">
        <v>30.496499357213999</v>
      </c>
      <c r="AD58" s="11">
        <v>30.605526871149099</v>
      </c>
      <c r="AE58" s="11">
        <v>30.716324248975901</v>
      </c>
      <c r="AF58" s="11">
        <v>30.832203037682401</v>
      </c>
      <c r="AG58" s="11">
        <v>30.946317489956598</v>
      </c>
      <c r="AH58" s="11">
        <v>31.061877028873301</v>
      </c>
      <c r="AI58" s="11">
        <v>31.1823304933576</v>
      </c>
      <c r="AJ58" s="11">
        <v>31.303962241813998</v>
      </c>
      <c r="AK58" s="11">
        <v>31.424096506738401</v>
      </c>
      <c r="AL58" s="11">
        <v>31.545625688585901</v>
      </c>
      <c r="AM58" s="11">
        <v>31.665293256173399</v>
      </c>
      <c r="AN58" s="11">
        <v>31.784768662820799</v>
      </c>
      <c r="AO58" s="11">
        <v>31.903915658317601</v>
      </c>
      <c r="AP58" s="11">
        <v>32.022742459111001</v>
      </c>
      <c r="AQ58" s="11">
        <v>32.141160379444202</v>
      </c>
      <c r="AR58" s="11">
        <v>32.259107532207103</v>
      </c>
      <c r="AS58" s="11">
        <v>32.3765394459191</v>
      </c>
      <c r="AT58" s="11">
        <v>32.4934174716212</v>
      </c>
      <c r="AU58" s="11">
        <v>32.6097396604547</v>
      </c>
      <c r="AV58" s="11">
        <v>32.725423690059401</v>
      </c>
      <c r="AW58" s="11">
        <v>32.840455147432799</v>
      </c>
      <c r="AX58" s="11">
        <v>32.9548085333603</v>
      </c>
      <c r="AY58" s="11">
        <v>33.068499850908601</v>
      </c>
      <c r="AZ58" s="11">
        <v>33.181559217544603</v>
      </c>
      <c r="BA58" s="11">
        <v>33.293838397708903</v>
      </c>
      <c r="BB58" s="11">
        <v>33.405345657710598</v>
      </c>
      <c r="BC58" s="11">
        <v>33.516098837844403</v>
      </c>
      <c r="BD58" s="11">
        <v>33.6260744968111</v>
      </c>
      <c r="BE58" s="11">
        <v>33.735263093959503</v>
      </c>
      <c r="BF58" s="11">
        <v>33.843678160612498</v>
      </c>
      <c r="BG58" s="11">
        <v>33.951399331433102</v>
      </c>
      <c r="BH58" s="11">
        <v>34.058488284674297</v>
      </c>
      <c r="BI58" s="11">
        <v>34.164912457639602</v>
      </c>
      <c r="BJ58" s="11">
        <v>34.270750196643597</v>
      </c>
      <c r="BK58" s="11">
        <v>34.376022781943703</v>
      </c>
      <c r="BL58" s="11">
        <v>34.480745215440699</v>
      </c>
      <c r="BM58" s="11">
        <v>34.584875786804297</v>
      </c>
      <c r="BN58" s="11">
        <v>34.688411171990403</v>
      </c>
      <c r="BO58" s="11">
        <v>34.791348533479201</v>
      </c>
      <c r="BP58" s="11">
        <v>34.893685493549903</v>
      </c>
      <c r="BQ58" s="11">
        <v>34.995420108897299</v>
      </c>
      <c r="BR58" s="11">
        <v>35.096550846525602</v>
      </c>
      <c r="BS58" s="11">
        <v>35.197076560857496</v>
      </c>
      <c r="BT58" s="11">
        <v>35.2969964719966</v>
      </c>
      <c r="BU58" s="11">
        <v>35.396310145087703</v>
      </c>
      <c r="BV58" s="11">
        <v>35.495017470720498</v>
      </c>
      <c r="BW58" s="11">
        <v>35.593118646323099</v>
      </c>
      <c r="BX58" s="11">
        <v>35.690614158497397</v>
      </c>
      <c r="BY58" s="11">
        <v>35.787504766248396</v>
      </c>
      <c r="BZ58" s="11">
        <v>35.883791485062098</v>
      </c>
      <c r="CA58" s="11">
        <v>35.979475571790402</v>
      </c>
      <c r="CB58" s="11">
        <v>36.074558510300697</v>
      </c>
      <c r="CC58" s="11">
        <v>36.169041997852702</v>
      </c>
      <c r="CD58" s="11">
        <v>36.262927932165702</v>
      </c>
      <c r="CE58" s="11">
        <v>36.3562183991395</v>
      </c>
      <c r="CF58" s="11">
        <v>36.448915661198399</v>
      </c>
      <c r="CG58" s="11">
        <v>36.541022146225203</v>
      </c>
      <c r="CH58" s="11">
        <v>36.632540437054203</v>
      </c>
      <c r="CI58" s="11">
        <v>36.723473261498199</v>
      </c>
      <c r="CJ58" s="11">
        <v>36.813823482877801</v>
      </c>
      <c r="CK58" s="11">
        <v>36.903594091031898</v>
      </c>
      <c r="CL58" s="11">
        <v>36.992788193781998</v>
      </c>
      <c r="CM58" s="11">
        <v>37.081409008828103</v>
      </c>
      <c r="CN58" s="11">
        <v>37.169459856055703</v>
      </c>
      <c r="CO58" s="11">
        <v>37.256944150230403</v>
      </c>
      <c r="CP58" s="11">
        <v>37.343865394063201</v>
      </c>
      <c r="CQ58" s="11">
        <v>37.430227171626598</v>
      </c>
      <c r="CR58" s="11">
        <v>37.5160331421027</v>
      </c>
      <c r="CS58" s="11">
        <v>37.601287033849303</v>
      </c>
      <c r="CT58" s="11">
        <v>37.685992638765804</v>
      </c>
      <c r="CU58" s="11">
        <v>37.770153806944201</v>
      </c>
      <c r="CV58" s="11">
        <v>37.853774441592002</v>
      </c>
      <c r="CW58" s="11">
        <v>37.936858494212601</v>
      </c>
      <c r="CX58" s="11">
        <v>38.019409960030202</v>
      </c>
      <c r="CY58" s="11">
        <v>38.101432873648001</v>
      </c>
      <c r="CZ58" s="11">
        <v>38.182931304926903</v>
      </c>
      <c r="DA58" s="11">
        <v>38.263909355074802</v>
      </c>
      <c r="DB58" s="11">
        <v>38.344371152936098</v>
      </c>
      <c r="DC58" s="11">
        <v>38.424320851470497</v>
      </c>
      <c r="DD58" s="11">
        <v>38.503762624413497</v>
      </c>
      <c r="DE58" s="11">
        <v>38.582700663107602</v>
      </c>
      <c r="DF58" s="11">
        <v>38.661139173498299</v>
      </c>
      <c r="DG58" s="11">
        <v>38.7390823732852</v>
      </c>
      <c r="DH58" s="11">
        <v>38.816534489220601</v>
      </c>
      <c r="DI58" s="11">
        <v>38.893499754550199</v>
      </c>
      <c r="DJ58" s="11">
        <v>38.969982406586901</v>
      </c>
      <c r="DK58" s="11">
        <v>39.045986684412597</v>
      </c>
      <c r="DL58" s="11">
        <v>39.121516826702297</v>
      </c>
      <c r="DM58" s="11">
        <v>39.196577069662602</v>
      </c>
      <c r="DN58" s="11">
        <v>39.2711716450819</v>
      </c>
      <c r="DO58" s="11">
        <v>39.345304778484703</v>
      </c>
    </row>
    <row r="59" spans="1:119" x14ac:dyDescent="0.3">
      <c r="A59" s="11" t="s">
        <v>198</v>
      </c>
      <c r="B59" s="11">
        <v>26.556029710598001</v>
      </c>
      <c r="C59" s="11">
        <v>26.6534864241534</v>
      </c>
      <c r="D59" s="11">
        <v>26.7512737612048</v>
      </c>
      <c r="E59" s="11">
        <v>26.851472705838098</v>
      </c>
      <c r="F59" s="11">
        <v>26.955721780079401</v>
      </c>
      <c r="G59" s="11">
        <v>27.055497803015399</v>
      </c>
      <c r="H59" s="11">
        <v>27.1585969828995</v>
      </c>
      <c r="I59" s="11">
        <v>27.266510192294898</v>
      </c>
      <c r="J59" s="11">
        <v>27.376348793768798</v>
      </c>
      <c r="K59" s="11">
        <v>27.4875401544498</v>
      </c>
      <c r="L59" s="11">
        <v>27.597659028552101</v>
      </c>
      <c r="M59" s="11">
        <v>27.715398710998201</v>
      </c>
      <c r="N59" s="11">
        <v>27.825850638675099</v>
      </c>
      <c r="O59" s="11">
        <v>27.939465048466399</v>
      </c>
      <c r="P59" s="11">
        <v>28.052478637786798</v>
      </c>
      <c r="Q59" s="11">
        <v>28.1642520586853</v>
      </c>
      <c r="R59" s="11">
        <v>28.2750974110436</v>
      </c>
      <c r="S59" s="11">
        <v>28.3916962345121</v>
      </c>
      <c r="T59" s="11">
        <v>28.5078196050565</v>
      </c>
      <c r="U59" s="11">
        <v>28.623895914651001</v>
      </c>
      <c r="V59" s="11">
        <v>28.739558041101301</v>
      </c>
      <c r="W59" s="11">
        <v>28.855689515284801</v>
      </c>
      <c r="X59" s="11">
        <v>28.9672150095024</v>
      </c>
      <c r="Y59" s="11">
        <v>29.0802336807063</v>
      </c>
      <c r="Z59" s="11">
        <v>29.187574374389701</v>
      </c>
      <c r="AA59" s="11">
        <v>29.2927794362129</v>
      </c>
      <c r="AB59" s="11">
        <v>29.399846568978401</v>
      </c>
      <c r="AC59" s="11">
        <v>29.504960259645699</v>
      </c>
      <c r="AD59" s="11">
        <v>29.610512427082199</v>
      </c>
      <c r="AE59" s="11">
        <v>29.7183481429308</v>
      </c>
      <c r="AF59" s="11">
        <v>29.830004667729199</v>
      </c>
      <c r="AG59" s="11">
        <v>29.944147884992599</v>
      </c>
      <c r="AH59" s="11">
        <v>30.055362064939398</v>
      </c>
      <c r="AI59" s="11">
        <v>30.174219879421901</v>
      </c>
      <c r="AJ59" s="11">
        <v>30.2942403722829</v>
      </c>
      <c r="AK59" s="11">
        <v>30.4135876285591</v>
      </c>
      <c r="AL59" s="11">
        <v>30.534435917473299</v>
      </c>
      <c r="AM59" s="11">
        <v>30.653369777896501</v>
      </c>
      <c r="AN59" s="11">
        <v>30.772106371841598</v>
      </c>
      <c r="AO59" s="11">
        <v>30.890644473305901</v>
      </c>
      <c r="AP59" s="11">
        <v>31.008848353249601</v>
      </c>
      <c r="AQ59" s="11">
        <v>31.126727189881802</v>
      </c>
      <c r="AR59" s="11">
        <v>31.244192885856901</v>
      </c>
      <c r="AS59" s="11">
        <v>31.361184190022101</v>
      </c>
      <c r="AT59" s="11">
        <v>31.477657281525499</v>
      </c>
      <c r="AU59" s="11">
        <v>31.593574139233802</v>
      </c>
      <c r="AV59" s="11">
        <v>31.708933515868001</v>
      </c>
      <c r="AW59" s="11">
        <v>31.823653502285801</v>
      </c>
      <c r="AX59" s="11">
        <v>31.9377202749363</v>
      </c>
      <c r="AY59" s="11">
        <v>32.0511088541096</v>
      </c>
      <c r="AZ59" s="11">
        <v>32.163835850619101</v>
      </c>
      <c r="BA59" s="11">
        <v>32.2759319925146</v>
      </c>
      <c r="BB59" s="11">
        <v>32.387249108616103</v>
      </c>
      <c r="BC59" s="11">
        <v>32.4977959607739</v>
      </c>
      <c r="BD59" s="11">
        <v>32.607590879888903</v>
      </c>
      <c r="BE59" s="11">
        <v>32.716610771185202</v>
      </c>
      <c r="BF59" s="11">
        <v>32.824846454590499</v>
      </c>
      <c r="BG59" s="11">
        <v>32.932311859235398</v>
      </c>
      <c r="BH59" s="11">
        <v>33.039087164736699</v>
      </c>
      <c r="BI59" s="11">
        <v>33.1452345135082</v>
      </c>
      <c r="BJ59" s="11">
        <v>33.250721536607003</v>
      </c>
      <c r="BK59" s="11">
        <v>33.355627037531796</v>
      </c>
      <c r="BL59" s="11">
        <v>33.459972582384196</v>
      </c>
      <c r="BM59" s="11">
        <v>33.563736317524302</v>
      </c>
      <c r="BN59" s="11">
        <v>33.666914585555503</v>
      </c>
      <c r="BO59" s="11">
        <v>33.769504229539699</v>
      </c>
      <c r="BP59" s="11">
        <v>33.871502565633698</v>
      </c>
      <c r="BQ59" s="11">
        <v>33.972907357097903</v>
      </c>
      <c r="BR59" s="11">
        <v>34.073716789609101</v>
      </c>
      <c r="BS59" s="11">
        <v>34.1739294478133</v>
      </c>
      <c r="BT59" s="11">
        <v>34.2735442930597</v>
      </c>
      <c r="BU59" s="11">
        <v>34.372560642255301</v>
      </c>
      <c r="BV59" s="11">
        <v>34.470978147786198</v>
      </c>
      <c r="BW59" s="11">
        <v>34.568796778452104</v>
      </c>
      <c r="BX59" s="11">
        <v>34.666016801363497</v>
      </c>
      <c r="BY59" s="11">
        <v>34.7626387647529</v>
      </c>
      <c r="BZ59" s="11">
        <v>34.858663481655803</v>
      </c>
      <c r="CA59" s="11">
        <v>34.954092014415501</v>
      </c>
      <c r="CB59" s="11">
        <v>35.048925659972298</v>
      </c>
      <c r="CC59" s="11">
        <v>35.143165935896398</v>
      </c>
      <c r="CD59" s="11">
        <v>35.236814567126899</v>
      </c>
      <c r="CE59" s="11">
        <v>35.329873473381802</v>
      </c>
      <c r="CF59" s="11">
        <v>35.422344757204598</v>
      </c>
      <c r="CG59" s="11">
        <v>35.514230692615101</v>
      </c>
      <c r="CH59" s="11">
        <v>35.605533714334697</v>
      </c>
      <c r="CI59" s="11">
        <v>35.696256407555303</v>
      </c>
      <c r="CJ59" s="11">
        <v>35.786401498226198</v>
      </c>
      <c r="CK59" s="11">
        <v>35.875971843831699</v>
      </c>
      <c r="CL59" s="11">
        <v>35.964970424634402</v>
      </c>
      <c r="CM59" s="11">
        <v>36.053400335360998</v>
      </c>
      <c r="CN59" s="11">
        <v>36.1412647773084</v>
      </c>
      <c r="CO59" s="11">
        <v>36.228567050848298</v>
      </c>
      <c r="CP59" s="11">
        <v>36.315310548310599</v>
      </c>
      <c r="CQ59" s="11">
        <v>36.401498747226199</v>
      </c>
      <c r="CR59" s="11">
        <v>36.4871352039114</v>
      </c>
      <c r="CS59" s="11">
        <v>36.572223547376502</v>
      </c>
      <c r="CT59" s="11">
        <v>36.656767473542402</v>
      </c>
      <c r="CU59" s="11">
        <v>36.740770739749799</v>
      </c>
      <c r="CV59" s="11">
        <v>36.824237159546598</v>
      </c>
      <c r="CW59" s="11">
        <v>36.907170597738698</v>
      </c>
      <c r="CX59" s="11">
        <v>36.989574965692498</v>
      </c>
      <c r="CY59" s="11">
        <v>37.071454216875402</v>
      </c>
      <c r="CZ59" s="11">
        <v>37.1528123426232</v>
      </c>
      <c r="DA59" s="11">
        <v>37.233653368122901</v>
      </c>
      <c r="DB59" s="11">
        <v>37.313981348600102</v>
      </c>
      <c r="DC59" s="11">
        <v>37.3938003657018</v>
      </c>
      <c r="DD59" s="11">
        <v>37.473114524063497</v>
      </c>
      <c r="DE59" s="11">
        <v>37.551927948053397</v>
      </c>
      <c r="DF59" s="11">
        <v>37.630244778683803</v>
      </c>
      <c r="DG59" s="11">
        <v>37.708069170681597</v>
      </c>
      <c r="DH59" s="11">
        <v>37.7854052897111</v>
      </c>
      <c r="DI59" s="11">
        <v>37.862257309740897</v>
      </c>
      <c r="DJ59" s="11">
        <v>37.938629410548103</v>
      </c>
      <c r="DK59" s="11">
        <v>38.014525775354002</v>
      </c>
      <c r="DL59" s="11">
        <v>38.089950588583299</v>
      </c>
      <c r="DM59" s="11">
        <v>38.164908033742599</v>
      </c>
      <c r="DN59" s="11">
        <v>38.239402291412397</v>
      </c>
      <c r="DO59" s="11">
        <v>38.313437537345301</v>
      </c>
    </row>
    <row r="60" spans="1:119" x14ac:dyDescent="0.3">
      <c r="A60" s="11" t="s">
        <v>199</v>
      </c>
      <c r="B60" s="11">
        <v>25.604129681252999</v>
      </c>
      <c r="C60" s="11">
        <v>25.6955056912212</v>
      </c>
      <c r="D60" s="11">
        <v>25.793726577337399</v>
      </c>
      <c r="E60" s="11">
        <v>25.892878279282801</v>
      </c>
      <c r="F60" s="11">
        <v>25.9935586793816</v>
      </c>
      <c r="G60" s="11">
        <v>26.092108184145999</v>
      </c>
      <c r="H60" s="11">
        <v>26.1923008971042</v>
      </c>
      <c r="I60" s="11">
        <v>26.298382986467701</v>
      </c>
      <c r="J60" s="11">
        <v>26.405079205226301</v>
      </c>
      <c r="K60" s="11">
        <v>26.5150175926332</v>
      </c>
      <c r="L60" s="11">
        <v>26.624825325329301</v>
      </c>
      <c r="M60" s="11">
        <v>26.7402889215752</v>
      </c>
      <c r="N60" s="11">
        <v>26.854695344781099</v>
      </c>
      <c r="O60" s="11">
        <v>26.965195289346202</v>
      </c>
      <c r="P60" s="11">
        <v>27.079681312621101</v>
      </c>
      <c r="Q60" s="11">
        <v>27.190810555471099</v>
      </c>
      <c r="R60" s="11">
        <v>27.302664235355</v>
      </c>
      <c r="S60" s="11">
        <v>27.415972709512701</v>
      </c>
      <c r="T60" s="11">
        <v>27.531968836889401</v>
      </c>
      <c r="U60" s="11">
        <v>27.647319228591801</v>
      </c>
      <c r="V60" s="11">
        <v>27.763952414714598</v>
      </c>
      <c r="W60" s="11">
        <v>27.877627370190002</v>
      </c>
      <c r="X60" s="11">
        <v>27.988395466396</v>
      </c>
      <c r="Y60" s="11">
        <v>28.097517943275999</v>
      </c>
      <c r="Z60" s="11">
        <v>28.208661348644</v>
      </c>
      <c r="AA60" s="11">
        <v>28.3113956033459</v>
      </c>
      <c r="AB60" s="11">
        <v>28.417080402276</v>
      </c>
      <c r="AC60" s="11">
        <v>28.520128558575799</v>
      </c>
      <c r="AD60" s="11">
        <v>28.6249459655523</v>
      </c>
      <c r="AE60" s="11">
        <v>28.729333924601601</v>
      </c>
      <c r="AF60" s="11">
        <v>28.838065538886301</v>
      </c>
      <c r="AG60" s="11">
        <v>28.9478386546112</v>
      </c>
      <c r="AH60" s="11">
        <v>29.058982820869101</v>
      </c>
      <c r="AI60" s="11">
        <v>29.173664537222699</v>
      </c>
      <c r="AJ60" s="11">
        <v>29.2921649104591</v>
      </c>
      <c r="AK60" s="11">
        <v>29.4104604415549</v>
      </c>
      <c r="AL60" s="11">
        <v>29.5306072396106</v>
      </c>
      <c r="AM60" s="11">
        <v>29.648708303393899</v>
      </c>
      <c r="AN60" s="11">
        <v>29.766647618427999</v>
      </c>
      <c r="AO60" s="11">
        <v>29.884382356238099</v>
      </c>
      <c r="AP60" s="11">
        <v>30.0019123767343</v>
      </c>
      <c r="AQ60" s="11">
        <v>30.119102485066001</v>
      </c>
      <c r="AR60" s="11">
        <v>30.235962873479501</v>
      </c>
      <c r="AS60" s="11">
        <v>30.352406054910901</v>
      </c>
      <c r="AT60" s="11">
        <v>30.468371441548399</v>
      </c>
      <c r="AU60" s="11">
        <v>30.5838158930951</v>
      </c>
      <c r="AV60" s="11">
        <v>30.698702045437098</v>
      </c>
      <c r="AW60" s="11">
        <v>30.813029389273598</v>
      </c>
      <c r="AX60" s="11">
        <v>30.926716442098598</v>
      </c>
      <c r="AY60" s="11">
        <v>31.039749998904501</v>
      </c>
      <c r="AZ60" s="11">
        <v>31.152105623653998</v>
      </c>
      <c r="BA60" s="11">
        <v>31.263800567096698</v>
      </c>
      <c r="BB60" s="11">
        <v>31.374866200888299</v>
      </c>
      <c r="BC60" s="11">
        <v>31.4851544075329</v>
      </c>
      <c r="BD60" s="11">
        <v>31.594674469674398</v>
      </c>
      <c r="BE60" s="11">
        <v>31.703445234189498</v>
      </c>
      <c r="BF60" s="11">
        <v>31.811443967121999</v>
      </c>
      <c r="BG60" s="11">
        <v>31.918661864968598</v>
      </c>
      <c r="BH60" s="11">
        <v>32.025113274103497</v>
      </c>
      <c r="BI60" s="11">
        <v>32.130878950535298</v>
      </c>
      <c r="BJ60" s="11">
        <v>32.236021526054301</v>
      </c>
      <c r="BK60" s="11">
        <v>32.340508829698202</v>
      </c>
      <c r="BL60" s="11">
        <v>32.444420147414</v>
      </c>
      <c r="BM60" s="11">
        <v>32.5477600264404</v>
      </c>
      <c r="BN60" s="11">
        <v>32.650524486826903</v>
      </c>
      <c r="BO60" s="11">
        <v>32.752710062267099</v>
      </c>
      <c r="BP60" s="11">
        <v>32.854313772137303</v>
      </c>
      <c r="BQ60" s="11">
        <v>32.9553330949336</v>
      </c>
      <c r="BR60" s="11">
        <v>33.055765943038303</v>
      </c>
      <c r="BS60" s="11">
        <v>33.155610638751703</v>
      </c>
      <c r="BT60" s="11">
        <v>33.254865891527601</v>
      </c>
      <c r="BU60" s="11">
        <v>33.353530776352599</v>
      </c>
      <c r="BV60" s="11">
        <v>33.451604713213698</v>
      </c>
      <c r="BW60" s="11">
        <v>33.549087447600201</v>
      </c>
      <c r="BX60" s="11">
        <v>33.6459790319877</v>
      </c>
      <c r="BY60" s="11">
        <v>33.742279808256697</v>
      </c>
      <c r="BZ60" s="11">
        <v>33.837990390997298</v>
      </c>
      <c r="CA60" s="11">
        <v>33.933111651657498</v>
      </c>
      <c r="CB60" s="11">
        <v>34.027644703491298</v>
      </c>
      <c r="CC60" s="11">
        <v>34.121590887266798</v>
      </c>
      <c r="CD60" s="11">
        <v>34.214951757696298</v>
      </c>
      <c r="CE60" s="11">
        <v>34.307729070551801</v>
      </c>
      <c r="CF60" s="11">
        <v>34.3999247704309</v>
      </c>
      <c r="CG60" s="11">
        <v>34.4915409791409</v>
      </c>
      <c r="CH60" s="11">
        <v>34.582579984669003</v>
      </c>
      <c r="CI60" s="11">
        <v>34.6730442307095</v>
      </c>
      <c r="CJ60" s="11">
        <v>34.762936306720398</v>
      </c>
      <c r="CK60" s="11">
        <v>34.852258938480503</v>
      </c>
      <c r="CL60" s="11">
        <v>34.941014979124503</v>
      </c>
      <c r="CM60" s="11">
        <v>35.029207400629403</v>
      </c>
      <c r="CN60" s="11">
        <v>35.116839285730798</v>
      </c>
      <c r="CO60" s="11">
        <v>35.203913820247799</v>
      </c>
      <c r="CP60" s="11">
        <v>35.290434285793502</v>
      </c>
      <c r="CQ60" s="11">
        <v>35.3764040528552</v>
      </c>
      <c r="CR60" s="11">
        <v>35.461826574222201</v>
      </c>
      <c r="CS60" s="11">
        <v>35.546705378746402</v>
      </c>
      <c r="CT60" s="11">
        <v>35.631044065417399</v>
      </c>
      <c r="CU60" s="11">
        <v>35.714846297737303</v>
      </c>
      <c r="CV60" s="11">
        <v>35.798115798379101</v>
      </c>
      <c r="CW60" s="11">
        <v>35.880856344116097</v>
      </c>
      <c r="CX60" s="11">
        <v>35.963071761007299</v>
      </c>
      <c r="CY60" s="11">
        <v>36.044765919827498</v>
      </c>
      <c r="CZ60" s="11">
        <v>36.125942731728401</v>
      </c>
      <c r="DA60" s="11">
        <v>36.206606144120499</v>
      </c>
      <c r="DB60" s="11">
        <v>36.286760136764698</v>
      </c>
      <c r="DC60" s="11">
        <v>36.366408718062999</v>
      </c>
      <c r="DD60" s="11">
        <v>36.445555921538599</v>
      </c>
      <c r="DE60" s="11">
        <v>36.524205802496098</v>
      </c>
      <c r="DF60" s="11">
        <v>36.602362434853397</v>
      </c>
      <c r="DG60" s="11">
        <v>36.680029908136703</v>
      </c>
      <c r="DH60" s="11">
        <v>36.757212324629997</v>
      </c>
      <c r="DI60" s="11">
        <v>36.833913796673201</v>
      </c>
      <c r="DJ60" s="11">
        <v>36.910138444100298</v>
      </c>
      <c r="DK60" s="11">
        <v>36.985890391811402</v>
      </c>
      <c r="DL60" s="11">
        <v>37.061173767471999</v>
      </c>
      <c r="DM60" s="11">
        <v>37.135992699333599</v>
      </c>
      <c r="DN60" s="11">
        <v>37.210351314170701</v>
      </c>
      <c r="DO60" s="11">
        <v>37.284253735326303</v>
      </c>
    </row>
    <row r="61" spans="1:119" x14ac:dyDescent="0.3">
      <c r="A61" s="11" t="s">
        <v>200</v>
      </c>
      <c r="B61" s="11">
        <v>24.6582564347712</v>
      </c>
      <c r="C61" s="11">
        <v>24.749402952353201</v>
      </c>
      <c r="D61" s="11">
        <v>24.842128002330401</v>
      </c>
      <c r="E61" s="11">
        <v>24.941835313624999</v>
      </c>
      <c r="F61" s="11">
        <v>25.0417800171201</v>
      </c>
      <c r="G61" s="11">
        <v>25.1362307831774</v>
      </c>
      <c r="H61" s="11">
        <v>25.235392076294801</v>
      </c>
      <c r="I61" s="11">
        <v>25.339125728503699</v>
      </c>
      <c r="J61" s="11">
        <v>25.4436226674101</v>
      </c>
      <c r="K61" s="11">
        <v>25.550614623341598</v>
      </c>
      <c r="L61" s="11">
        <v>25.6592672442778</v>
      </c>
      <c r="M61" s="11">
        <v>25.7752596036384</v>
      </c>
      <c r="N61" s="11">
        <v>25.887242583341401</v>
      </c>
      <c r="O61" s="11">
        <v>26.001712949968798</v>
      </c>
      <c r="P61" s="11">
        <v>26.113383577433201</v>
      </c>
      <c r="Q61" s="11">
        <v>26.2259257759763</v>
      </c>
      <c r="R61" s="11">
        <v>26.3373184915853</v>
      </c>
      <c r="S61" s="11">
        <v>26.452179130706899</v>
      </c>
      <c r="T61" s="11">
        <v>26.565087352471998</v>
      </c>
      <c r="U61" s="11">
        <v>26.680432385920799</v>
      </c>
      <c r="V61" s="11">
        <v>26.7964266938347</v>
      </c>
      <c r="W61" s="11">
        <v>26.910686531697401</v>
      </c>
      <c r="X61" s="11">
        <v>27.018737986435699</v>
      </c>
      <c r="Y61" s="11">
        <v>27.126687539613101</v>
      </c>
      <c r="Z61" s="11">
        <v>27.233885345901001</v>
      </c>
      <c r="AA61" s="11">
        <v>27.339734214449301</v>
      </c>
      <c r="AB61" s="11">
        <v>27.443046777548201</v>
      </c>
      <c r="AC61" s="11">
        <v>27.544172492520602</v>
      </c>
      <c r="AD61" s="11">
        <v>27.647014363147999</v>
      </c>
      <c r="AE61" s="11">
        <v>27.750792799380399</v>
      </c>
      <c r="AF61" s="11">
        <v>27.856112209155999</v>
      </c>
      <c r="AG61" s="11">
        <v>27.962673642713199</v>
      </c>
      <c r="AH61" s="11">
        <v>28.0692923866184</v>
      </c>
      <c r="AI61" s="11">
        <v>28.184177905275199</v>
      </c>
      <c r="AJ61" s="11">
        <v>28.298675683253201</v>
      </c>
      <c r="AK61" s="11">
        <v>28.4160945840419</v>
      </c>
      <c r="AL61" s="11">
        <v>28.535335642011699</v>
      </c>
      <c r="AM61" s="11">
        <v>28.652477882804</v>
      </c>
      <c r="AN61" s="11">
        <v>28.769487256440701</v>
      </c>
      <c r="AO61" s="11">
        <v>28.886325901565598</v>
      </c>
      <c r="AP61" s="11">
        <v>29.002952127076799</v>
      </c>
      <c r="AQ61" s="11">
        <v>29.119367029996699</v>
      </c>
      <c r="AR61" s="11">
        <v>29.235436046562199</v>
      </c>
      <c r="AS61" s="11">
        <v>29.351170520373401</v>
      </c>
      <c r="AT61" s="11">
        <v>29.466483671825898</v>
      </c>
      <c r="AU61" s="11">
        <v>29.5813156753869</v>
      </c>
      <c r="AV61" s="11">
        <v>29.695624168721299</v>
      </c>
      <c r="AW61" s="11">
        <v>29.8093725370219</v>
      </c>
      <c r="AX61" s="11">
        <v>29.922561105332601</v>
      </c>
      <c r="AY61" s="11">
        <v>30.035108884153999</v>
      </c>
      <c r="AZ61" s="11">
        <v>30.147003367541402</v>
      </c>
      <c r="BA61" s="11">
        <v>30.2582207345461</v>
      </c>
      <c r="BB61" s="11">
        <v>30.368778952875601</v>
      </c>
      <c r="BC61" s="11">
        <v>30.4787101123935</v>
      </c>
      <c r="BD61" s="11">
        <v>30.587866172254301</v>
      </c>
      <c r="BE61" s="11">
        <v>30.696256996216601</v>
      </c>
      <c r="BF61" s="11">
        <v>30.803902004768499</v>
      </c>
      <c r="BG61" s="11">
        <v>30.910778867607899</v>
      </c>
      <c r="BH61" s="11">
        <v>31.016879200110701</v>
      </c>
      <c r="BI61" s="11">
        <v>31.122217809644901</v>
      </c>
      <c r="BJ61" s="11">
        <v>31.226876083040999</v>
      </c>
      <c r="BK61" s="11">
        <v>31.330917186816102</v>
      </c>
      <c r="BL61" s="11">
        <v>31.434309168744701</v>
      </c>
      <c r="BM61" s="11">
        <v>31.5371407279757</v>
      </c>
      <c r="BN61" s="11">
        <v>31.639407590144899</v>
      </c>
      <c r="BO61" s="11">
        <v>31.741106005284401</v>
      </c>
      <c r="BP61" s="11">
        <v>31.842232719408202</v>
      </c>
      <c r="BQ61" s="11">
        <v>31.9427849475139</v>
      </c>
      <c r="BR61" s="11">
        <v>32.042760347932401</v>
      </c>
      <c r="BS61" s="11">
        <v>32.142156997960399</v>
      </c>
      <c r="BT61" s="11">
        <v>32.240973370712901</v>
      </c>
      <c r="BU61" s="11">
        <v>32.339208313136901</v>
      </c>
      <c r="BV61" s="11">
        <v>32.436861025127897</v>
      </c>
      <c r="BW61" s="11">
        <v>32.533931039696697</v>
      </c>
      <c r="BX61" s="11">
        <v>32.630418204132702</v>
      </c>
      <c r="BY61" s="11">
        <v>32.726322662115003</v>
      </c>
      <c r="BZ61" s="11">
        <v>32.821644836725099</v>
      </c>
      <c r="CA61" s="11">
        <v>32.916385414313503</v>
      </c>
      <c r="CB61" s="11">
        <v>33.0105453291808</v>
      </c>
      <c r="CC61" s="11">
        <v>33.104125749029301</v>
      </c>
      <c r="CD61" s="11">
        <v>33.197128061149002</v>
      </c>
      <c r="CE61" s="11">
        <v>33.289553859299097</v>
      </c>
      <c r="CF61" s="11">
        <v>33.381404931251097</v>
      </c>
      <c r="CG61" s="11">
        <v>33.472683246959598</v>
      </c>
      <c r="CH61" s="11">
        <v>33.563390947328998</v>
      </c>
      <c r="CI61" s="11">
        <v>33.653530333547302</v>
      </c>
      <c r="CJ61" s="11">
        <v>33.743103856955798</v>
      </c>
      <c r="CK61" s="11">
        <v>33.8321141094303</v>
      </c>
      <c r="CL61" s="11">
        <v>33.920563814246499</v>
      </c>
      <c r="CM61" s="11">
        <v>34.008455817405299</v>
      </c>
      <c r="CN61" s="11">
        <v>34.095793079395101</v>
      </c>
      <c r="CO61" s="11">
        <v>34.182578667369</v>
      </c>
      <c r="CP61" s="11">
        <v>34.2688157477156</v>
      </c>
      <c r="CQ61" s="11">
        <v>34.354507579004398</v>
      </c>
      <c r="CR61" s="11">
        <v>34.4396575052861</v>
      </c>
      <c r="CS61" s="11">
        <v>34.524268949730498</v>
      </c>
      <c r="CT61" s="11">
        <v>34.608345408584803</v>
      </c>
      <c r="CU61" s="11">
        <v>34.691890445437103</v>
      </c>
      <c r="CV61" s="11">
        <v>34.774907685768099</v>
      </c>
      <c r="CW61" s="11">
        <v>34.857400811778497</v>
      </c>
      <c r="CX61" s="11">
        <v>34.939373557477602</v>
      </c>
      <c r="CY61" s="11">
        <v>35.020829704019803</v>
      </c>
      <c r="CZ61" s="11">
        <v>35.101773075277201</v>
      </c>
      <c r="DA61" s="11">
        <v>35.182207533636898</v>
      </c>
      <c r="DB61" s="11">
        <v>35.262136976010801</v>
      </c>
      <c r="DC61" s="11">
        <v>35.341565330049001</v>
      </c>
      <c r="DD61" s="11">
        <v>35.420496550545302</v>
      </c>
      <c r="DE61" s="11">
        <v>35.498934616026901</v>
      </c>
      <c r="DF61" s="11">
        <v>35.576883525518099</v>
      </c>
      <c r="DG61" s="11">
        <v>35.654347295469897</v>
      </c>
      <c r="DH61" s="11">
        <v>35.731329956847603</v>
      </c>
      <c r="DI61" s="11">
        <v>35.807835552369603</v>
      </c>
      <c r="DJ61" s="11">
        <v>35.883868133887802</v>
      </c>
      <c r="DK61" s="11">
        <v>35.9594317599052</v>
      </c>
      <c r="DL61" s="11">
        <v>36.034530493223102</v>
      </c>
      <c r="DM61" s="11">
        <v>36.109168398711397</v>
      </c>
      <c r="DN61" s="11">
        <v>36.183349541197003</v>
      </c>
      <c r="DO61" s="11">
        <v>36.257077983463901</v>
      </c>
    </row>
    <row r="62" spans="1:119" x14ac:dyDescent="0.3">
      <c r="A62" s="11" t="s">
        <v>201</v>
      </c>
      <c r="B62" s="11">
        <v>23.7241130953037</v>
      </c>
      <c r="C62" s="11">
        <v>23.8093905572</v>
      </c>
      <c r="D62" s="11">
        <v>23.901857119115</v>
      </c>
      <c r="E62" s="11">
        <v>23.9961065804467</v>
      </c>
      <c r="F62" s="11">
        <v>24.096616147338899</v>
      </c>
      <c r="G62" s="11">
        <v>24.1901728178597</v>
      </c>
      <c r="H62" s="11">
        <v>24.285228371727602</v>
      </c>
      <c r="I62" s="11">
        <v>24.388004840340201</v>
      </c>
      <c r="J62" s="11">
        <v>24.490164642013799</v>
      </c>
      <c r="K62" s="11">
        <v>24.594947899115901</v>
      </c>
      <c r="L62" s="11">
        <v>24.700589685745499</v>
      </c>
      <c r="M62" s="11">
        <v>24.815573276481601</v>
      </c>
      <c r="N62" s="11">
        <v>24.9279883665608</v>
      </c>
      <c r="O62" s="11">
        <v>25.040056043371202</v>
      </c>
      <c r="P62" s="11">
        <v>25.1557462107269</v>
      </c>
      <c r="Q62" s="11">
        <v>25.265410375939801</v>
      </c>
      <c r="R62" s="11">
        <v>25.378231562525801</v>
      </c>
      <c r="S62" s="11">
        <v>25.492697226495299</v>
      </c>
      <c r="T62" s="11">
        <v>25.607137592925501</v>
      </c>
      <c r="U62" s="11">
        <v>25.719353710328502</v>
      </c>
      <c r="V62" s="11">
        <v>25.8353863347584</v>
      </c>
      <c r="W62" s="11">
        <v>25.9489955628719</v>
      </c>
      <c r="X62" s="11">
        <v>26.0574435861549</v>
      </c>
      <c r="Y62" s="11">
        <v>26.162631516487899</v>
      </c>
      <c r="Z62" s="11">
        <v>26.268589855778099</v>
      </c>
      <c r="AA62" s="11">
        <v>26.370376210907398</v>
      </c>
      <c r="AB62" s="11">
        <v>26.476849778644599</v>
      </c>
      <c r="AC62" s="11">
        <v>26.5754937864574</v>
      </c>
      <c r="AD62" s="11">
        <v>26.676397396075298</v>
      </c>
      <c r="AE62" s="11">
        <v>26.7781382442199</v>
      </c>
      <c r="AF62" s="11">
        <v>26.882903402764299</v>
      </c>
      <c r="AG62" s="11">
        <v>26.986004363597399</v>
      </c>
      <c r="AH62" s="11">
        <v>27.089289937373898</v>
      </c>
      <c r="AI62" s="11">
        <v>27.1997836339531</v>
      </c>
      <c r="AJ62" s="11">
        <v>27.314464937559102</v>
      </c>
      <c r="AK62" s="11">
        <v>27.430608188991801</v>
      </c>
      <c r="AL62" s="11">
        <v>27.549032815441201</v>
      </c>
      <c r="AM62" s="11">
        <v>27.665118672304001</v>
      </c>
      <c r="AN62" s="11">
        <v>27.781013300254401</v>
      </c>
      <c r="AO62" s="11">
        <v>27.896767377558401</v>
      </c>
      <c r="AP62" s="11">
        <v>28.012344256503798</v>
      </c>
      <c r="AQ62" s="11">
        <v>28.127703366056998</v>
      </c>
      <c r="AR62" s="11">
        <v>28.242847036264202</v>
      </c>
      <c r="AS62" s="11">
        <v>28.357641281233899</v>
      </c>
      <c r="AT62" s="11">
        <v>28.472098593098298</v>
      </c>
      <c r="AU62" s="11">
        <v>28.586132862287499</v>
      </c>
      <c r="AV62" s="11">
        <v>28.699684997252302</v>
      </c>
      <c r="AW62" s="11">
        <v>28.812713390550901</v>
      </c>
      <c r="AX62" s="11">
        <v>28.925182154763998</v>
      </c>
      <c r="AY62" s="11">
        <v>29.037092437536</v>
      </c>
      <c r="AZ62" s="11">
        <v>29.148363705864799</v>
      </c>
      <c r="BA62" s="11">
        <v>29.2589841363048</v>
      </c>
      <c r="BB62" s="11">
        <v>29.368930502377101</v>
      </c>
      <c r="BC62" s="11">
        <v>29.478221478574099</v>
      </c>
      <c r="BD62" s="11">
        <v>29.5868898648026</v>
      </c>
      <c r="BE62" s="11">
        <v>29.694787641869102</v>
      </c>
      <c r="BF62" s="11">
        <v>29.8019252410866</v>
      </c>
      <c r="BG62" s="11">
        <v>29.908322644120599</v>
      </c>
      <c r="BH62" s="11">
        <v>30.013957900999699</v>
      </c>
      <c r="BI62" s="11">
        <v>30.118823025652201</v>
      </c>
      <c r="BJ62" s="11">
        <v>30.222933270752701</v>
      </c>
      <c r="BK62" s="11">
        <v>30.326370651493399</v>
      </c>
      <c r="BL62" s="11">
        <v>30.429198860531901</v>
      </c>
      <c r="BM62" s="11">
        <v>30.5314778535618</v>
      </c>
      <c r="BN62" s="11">
        <v>30.633203062024901</v>
      </c>
      <c r="BO62" s="11">
        <v>30.734370452776499</v>
      </c>
      <c r="BP62" s="11">
        <v>30.8349764991912</v>
      </c>
      <c r="BQ62" s="11">
        <v>30.935018153704</v>
      </c>
      <c r="BR62" s="11">
        <v>31.034492821720001</v>
      </c>
      <c r="BS62" s="11">
        <v>31.133398336825099</v>
      </c>
      <c r="BT62" s="11">
        <v>31.231732937236199</v>
      </c>
      <c r="BU62" s="11">
        <v>31.3294952434285</v>
      </c>
      <c r="BV62" s="11">
        <v>31.426684236884601</v>
      </c>
      <c r="BW62" s="11">
        <v>31.5232992399085</v>
      </c>
      <c r="BX62" s="11">
        <v>31.619339896453202</v>
      </c>
      <c r="BY62" s="11">
        <v>31.714806153910999</v>
      </c>
      <c r="BZ62" s="11">
        <v>31.809698245818701</v>
      </c>
      <c r="CA62" s="11">
        <v>31.9040166754327</v>
      </c>
      <c r="CB62" s="11">
        <v>31.997762200130101</v>
      </c>
      <c r="CC62" s="11">
        <v>32.090935816594602</v>
      </c>
      <c r="CD62" s="11">
        <v>32.183538746747701</v>
      </c>
      <c r="CE62" s="11">
        <v>32.275572424388599</v>
      </c>
      <c r="CF62" s="11">
        <v>32.3670384825055</v>
      </c>
      <c r="CG62" s="11">
        <v>32.4579387412263</v>
      </c>
      <c r="CH62" s="11">
        <v>32.548275196375599</v>
      </c>
      <c r="CI62" s="11">
        <v>32.638050008607401</v>
      </c>
      <c r="CJ62" s="11">
        <v>32.727265493084303</v>
      </c>
      <c r="CK62" s="11">
        <v>32.8159241096767</v>
      </c>
      <c r="CL62" s="11">
        <v>32.904028453654703</v>
      </c>
      <c r="CM62" s="11">
        <v>32.991581246847701</v>
      </c>
      <c r="CN62" s="11">
        <v>33.0785853292493</v>
      </c>
      <c r="CO62" s="11">
        <v>33.165043651044499</v>
      </c>
      <c r="CP62" s="11">
        <v>33.250959265036798</v>
      </c>
      <c r="CQ62" s="11">
        <v>33.336335319457199</v>
      </c>
      <c r="CR62" s="11">
        <v>33.421175051134597</v>
      </c>
      <c r="CS62" s="11">
        <v>33.505481779009301</v>
      </c>
      <c r="CT62" s="11">
        <v>33.5892588979736</v>
      </c>
      <c r="CU62" s="11">
        <v>33.672509873021397</v>
      </c>
      <c r="CV62" s="11">
        <v>33.755238233693497</v>
      </c>
      <c r="CW62" s="11">
        <v>33.837447568801998</v>
      </c>
      <c r="CX62" s="11">
        <v>33.919141521420698</v>
      </c>
      <c r="CY62" s="11">
        <v>34.000323784128902</v>
      </c>
      <c r="CZ62" s="11">
        <v>34.080998094494603</v>
      </c>
      <c r="DA62" s="11">
        <v>34.1611682307866</v>
      </c>
      <c r="DB62" s="11">
        <v>34.240838007904003</v>
      </c>
      <c r="DC62" s="11">
        <v>34.320011273511398</v>
      </c>
      <c r="DD62" s="11">
        <v>34.398691904371198</v>
      </c>
      <c r="DE62" s="11">
        <v>34.476883802861998</v>
      </c>
      <c r="DF62" s="11">
        <v>34.554590893675602</v>
      </c>
      <c r="DG62" s="11">
        <v>34.631817120681802</v>
      </c>
      <c r="DH62" s="11">
        <v>34.708566443954901</v>
      </c>
      <c r="DI62" s="11">
        <v>34.784842836953402</v>
      </c>
      <c r="DJ62" s="11">
        <v>34.860650283844102</v>
      </c>
      <c r="DK62" s="11">
        <v>34.9359927769667</v>
      </c>
      <c r="DL62" s="11">
        <v>35.010874314428797</v>
      </c>
      <c r="DM62" s="11">
        <v>35.085298897827698</v>
      </c>
      <c r="DN62" s="11">
        <v>35.159270530091298</v>
      </c>
      <c r="DO62" s="11">
        <v>35.232793213433602</v>
      </c>
    </row>
    <row r="63" spans="1:119" x14ac:dyDescent="0.3">
      <c r="A63" s="11" t="s">
        <v>202</v>
      </c>
      <c r="B63" s="11">
        <v>22.797229281821998</v>
      </c>
      <c r="C63" s="11">
        <v>22.882667235988901</v>
      </c>
      <c r="D63" s="11">
        <v>22.969947958056999</v>
      </c>
      <c r="E63" s="11">
        <v>23.064072619163898</v>
      </c>
      <c r="F63" s="11">
        <v>23.1594655014813</v>
      </c>
      <c r="G63" s="11">
        <v>23.253055588738501</v>
      </c>
      <c r="H63" s="11">
        <v>23.3474523150329</v>
      </c>
      <c r="I63" s="11">
        <v>23.446753178376301</v>
      </c>
      <c r="J63" s="11">
        <v>23.5475492654733</v>
      </c>
      <c r="K63" s="11">
        <v>23.6502394290181</v>
      </c>
      <c r="L63" s="11">
        <v>23.753804111911599</v>
      </c>
      <c r="M63" s="11">
        <v>23.866713248948201</v>
      </c>
      <c r="N63" s="11">
        <v>23.977998793946298</v>
      </c>
      <c r="O63" s="11">
        <v>24.090507260591</v>
      </c>
      <c r="P63" s="11">
        <v>24.204160393474901</v>
      </c>
      <c r="Q63" s="11">
        <v>24.3178207153138</v>
      </c>
      <c r="R63" s="11">
        <v>24.427980434720801</v>
      </c>
      <c r="S63" s="11">
        <v>24.544517123995799</v>
      </c>
      <c r="T63" s="11">
        <v>24.6588440083659</v>
      </c>
      <c r="U63" s="11">
        <v>24.7727694334964</v>
      </c>
      <c r="V63" s="11">
        <v>24.885769250568199</v>
      </c>
      <c r="W63" s="11">
        <v>24.998978235528401</v>
      </c>
      <c r="X63" s="11">
        <v>25.106537436566899</v>
      </c>
      <c r="Y63" s="11">
        <v>25.2116591885333</v>
      </c>
      <c r="Z63" s="11">
        <v>25.314828271501899</v>
      </c>
      <c r="AA63" s="11">
        <v>25.414565967207999</v>
      </c>
      <c r="AB63" s="11">
        <v>25.5170932310666</v>
      </c>
      <c r="AC63" s="11">
        <v>25.618313181427101</v>
      </c>
      <c r="AD63" s="11">
        <v>25.7168505846785</v>
      </c>
      <c r="AE63" s="11">
        <v>25.816814109510101</v>
      </c>
      <c r="AF63" s="11">
        <v>25.919593244272601</v>
      </c>
      <c r="AG63" s="11">
        <v>26.021827108880601</v>
      </c>
      <c r="AH63" s="11">
        <v>26.1214957715612</v>
      </c>
      <c r="AI63" s="11">
        <v>26.2289534666631</v>
      </c>
      <c r="AJ63" s="11">
        <v>26.339462190167399</v>
      </c>
      <c r="AK63" s="11">
        <v>26.454606692499699</v>
      </c>
      <c r="AL63" s="11">
        <v>26.571921620975498</v>
      </c>
      <c r="AM63" s="11">
        <v>26.686954129853799</v>
      </c>
      <c r="AN63" s="11">
        <v>26.8017842683814</v>
      </c>
      <c r="AO63" s="11">
        <v>26.916411451024999</v>
      </c>
      <c r="AP63" s="11">
        <v>27.030888228957298</v>
      </c>
      <c r="AQ63" s="11">
        <v>27.1451792945712</v>
      </c>
      <c r="AR63" s="11">
        <v>27.259245315324801</v>
      </c>
      <c r="AS63" s="11">
        <v>27.373089983703899</v>
      </c>
      <c r="AT63" s="11">
        <v>27.486579960750099</v>
      </c>
      <c r="AU63" s="11">
        <v>27.599729009394299</v>
      </c>
      <c r="AV63" s="11">
        <v>27.7124517681508</v>
      </c>
      <c r="AW63" s="11">
        <v>27.824689963566701</v>
      </c>
      <c r="AX63" s="11">
        <v>27.9364028292832</v>
      </c>
      <c r="AY63" s="11">
        <v>28.047555289002698</v>
      </c>
      <c r="AZ63" s="11">
        <v>28.1581494057559</v>
      </c>
      <c r="BA63" s="11">
        <v>28.268105161503801</v>
      </c>
      <c r="BB63" s="11">
        <v>28.377411495003901</v>
      </c>
      <c r="BC63" s="11">
        <v>28.4860458456989</v>
      </c>
      <c r="BD63" s="11">
        <v>28.594027676962501</v>
      </c>
      <c r="BE63" s="11">
        <v>28.701390581236499</v>
      </c>
      <c r="BF63" s="11">
        <v>28.807986578183101</v>
      </c>
      <c r="BG63" s="11">
        <v>28.913826735475201</v>
      </c>
      <c r="BH63" s="11">
        <v>29.018931664172101</v>
      </c>
      <c r="BI63" s="11">
        <v>29.1232798456113</v>
      </c>
      <c r="BJ63" s="11">
        <v>29.226863744912499</v>
      </c>
      <c r="BK63" s="11">
        <v>29.329699117111598</v>
      </c>
      <c r="BL63" s="11">
        <v>29.431868680346899</v>
      </c>
      <c r="BM63" s="11">
        <v>29.5335005698598</v>
      </c>
      <c r="BN63" s="11">
        <v>29.634589966102201</v>
      </c>
      <c r="BO63" s="11">
        <v>29.7351325929768</v>
      </c>
      <c r="BP63" s="11">
        <v>29.835124688624798</v>
      </c>
      <c r="BQ63" s="11">
        <v>29.9345629776629</v>
      </c>
      <c r="BR63" s="11">
        <v>30.0334446447993</v>
      </c>
      <c r="BS63" s="11">
        <v>30.131767309762701</v>
      </c>
      <c r="BT63" s="11">
        <v>30.229529003481701</v>
      </c>
      <c r="BU63" s="11">
        <v>30.326728145453</v>
      </c>
      <c r="BV63" s="11">
        <v>30.423363522240901</v>
      </c>
      <c r="BW63" s="11">
        <v>30.5194342670524</v>
      </c>
      <c r="BX63" s="11">
        <v>30.614939840335499</v>
      </c>
      <c r="BY63" s="11">
        <v>30.7098800113496</v>
      </c>
      <c r="BZ63" s="11">
        <v>30.804254840660398</v>
      </c>
      <c r="CA63" s="11">
        <v>30.898064663513001</v>
      </c>
      <c r="CB63" s="11">
        <v>30.991310074039401</v>
      </c>
      <c r="CC63" s="11">
        <v>31.083991910259801</v>
      </c>
      <c r="CD63" s="11">
        <v>31.1761112398361</v>
      </c>
      <c r="CE63" s="11">
        <v>31.267669346541901</v>
      </c>
      <c r="CF63" s="11">
        <v>31.3586677174121</v>
      </c>
      <c r="CG63" s="11">
        <v>31.449108030537101</v>
      </c>
      <c r="CH63" s="11">
        <v>31.538992143471699</v>
      </c>
      <c r="CI63" s="11">
        <v>31.628322082225001</v>
      </c>
      <c r="CJ63" s="11">
        <v>31.717100030803898</v>
      </c>
      <c r="CK63" s="11">
        <v>31.8053283212815</v>
      </c>
      <c r="CL63" s="11">
        <v>31.893009424364401</v>
      </c>
      <c r="CM63" s="11">
        <v>31.9801459404333</v>
      </c>
      <c r="CN63" s="11">
        <v>32.066740591033899</v>
      </c>
      <c r="CO63" s="11">
        <v>32.152796210794399</v>
      </c>
      <c r="CP63" s="11">
        <v>32.238315739748998</v>
      </c>
      <c r="CQ63" s="11">
        <v>32.323302216046699</v>
      </c>
      <c r="CR63" s="11">
        <v>32.407758769026302</v>
      </c>
      <c r="CS63" s="11">
        <v>32.491688612638498</v>
      </c>
      <c r="CT63" s="11">
        <v>32.575095039199098</v>
      </c>
      <c r="CU63" s="11">
        <v>32.657981413455403</v>
      </c>
      <c r="CV63" s="11">
        <v>32.740351166950902</v>
      </c>
      <c r="CW63" s="11">
        <v>32.822207792673602</v>
      </c>
      <c r="CX63" s="11">
        <v>32.903554839973197</v>
      </c>
      <c r="CY63" s="11">
        <v>32.984395909734502</v>
      </c>
      <c r="CZ63" s="11">
        <v>33.064734649793699</v>
      </c>
      <c r="DA63" s="11">
        <v>33.144574750586301</v>
      </c>
      <c r="DB63" s="11">
        <v>33.223919941014799</v>
      </c>
      <c r="DC63" s="11">
        <v>33.302773984525501</v>
      </c>
      <c r="DD63" s="11">
        <v>33.381140675383897</v>
      </c>
      <c r="DE63" s="11">
        <v>33.459023835139298</v>
      </c>
      <c r="DF63" s="11">
        <v>33.536427309270003</v>
      </c>
      <c r="DG63" s="11">
        <v>33.613354963998198</v>
      </c>
      <c r="DH63" s="11">
        <v>33.6898106832694</v>
      </c>
      <c r="DI63" s="11">
        <v>33.7657983658858</v>
      </c>
      <c r="DJ63" s="11">
        <v>33.841321922787401</v>
      </c>
      <c r="DK63" s="11">
        <v>33.916385274474003</v>
      </c>
      <c r="DL63" s="11">
        <v>33.990992348560397</v>
      </c>
      <c r="DM63" s="11">
        <v>34.065147077458903</v>
      </c>
      <c r="DN63" s="11">
        <v>34.138853396183997</v>
      </c>
      <c r="DO63" s="11">
        <v>34.212115240271302</v>
      </c>
    </row>
    <row r="64" spans="1:119" x14ac:dyDescent="0.3">
      <c r="A64" s="11" t="s">
        <v>203</v>
      </c>
      <c r="B64" s="11">
        <v>21.889013928663701</v>
      </c>
      <c r="C64" s="11">
        <v>21.969825919532401</v>
      </c>
      <c r="D64" s="11">
        <v>22.0560900873317</v>
      </c>
      <c r="E64" s="11">
        <v>22.145110675803501</v>
      </c>
      <c r="F64" s="11">
        <v>22.239823834040799</v>
      </c>
      <c r="G64" s="11">
        <v>22.328031423773499</v>
      </c>
      <c r="H64" s="11">
        <v>22.422151696109299</v>
      </c>
      <c r="I64" s="11">
        <v>22.520276206653701</v>
      </c>
      <c r="J64" s="11">
        <v>22.6181329476705</v>
      </c>
      <c r="K64" s="11">
        <v>22.719035589528399</v>
      </c>
      <c r="L64" s="11">
        <v>22.819952010335701</v>
      </c>
      <c r="M64" s="11">
        <v>22.9302501277533</v>
      </c>
      <c r="N64" s="11">
        <v>23.0389602844302</v>
      </c>
      <c r="O64" s="11">
        <v>23.1504130578736</v>
      </c>
      <c r="P64" s="11">
        <v>23.264059250093201</v>
      </c>
      <c r="Q64" s="11">
        <v>23.375396604221301</v>
      </c>
      <c r="R64" s="11">
        <v>23.489222432586399</v>
      </c>
      <c r="S64" s="11">
        <v>23.602523360460399</v>
      </c>
      <c r="T64" s="11">
        <v>23.718322686289699</v>
      </c>
      <c r="U64" s="11">
        <v>23.831701810937101</v>
      </c>
      <c r="V64" s="11">
        <v>23.946406862582101</v>
      </c>
      <c r="W64" s="11">
        <v>24.0570047901086</v>
      </c>
      <c r="X64" s="11">
        <v>24.1633983371546</v>
      </c>
      <c r="Y64" s="11">
        <v>24.268007726645799</v>
      </c>
      <c r="Z64" s="11">
        <v>24.370741931249601</v>
      </c>
      <c r="AA64" s="11">
        <v>24.4681797397118</v>
      </c>
      <c r="AB64" s="11">
        <v>24.568550176459901</v>
      </c>
      <c r="AC64" s="11">
        <v>24.666060455076</v>
      </c>
      <c r="AD64" s="11">
        <v>24.766919519276001</v>
      </c>
      <c r="AE64" s="11">
        <v>24.863947849089801</v>
      </c>
      <c r="AF64" s="11">
        <v>24.9650816900098</v>
      </c>
      <c r="AG64" s="11">
        <v>25.065515542837399</v>
      </c>
      <c r="AH64" s="11">
        <v>25.163913133271802</v>
      </c>
      <c r="AI64" s="11">
        <v>25.267998934514001</v>
      </c>
      <c r="AJ64" s="11">
        <v>25.3749568092861</v>
      </c>
      <c r="AK64" s="11">
        <v>25.488417461176098</v>
      </c>
      <c r="AL64" s="11">
        <v>25.6046471009005</v>
      </c>
      <c r="AM64" s="11">
        <v>25.718400616988799</v>
      </c>
      <c r="AN64" s="11">
        <v>25.831966687856799</v>
      </c>
      <c r="AO64" s="11">
        <v>25.945323699222101</v>
      </c>
      <c r="AP64" s="11">
        <v>26.058472529261799</v>
      </c>
      <c r="AQ64" s="11">
        <v>26.171467382116901</v>
      </c>
      <c r="AR64" s="11">
        <v>26.284274040266599</v>
      </c>
      <c r="AS64" s="11">
        <v>26.396854168565302</v>
      </c>
      <c r="AT64" s="11">
        <v>26.509212608244301</v>
      </c>
      <c r="AU64" s="11">
        <v>26.6212164096398</v>
      </c>
      <c r="AV64" s="11">
        <v>26.732880417457899</v>
      </c>
      <c r="AW64" s="11">
        <v>26.844119800870399</v>
      </c>
      <c r="AX64" s="11">
        <v>26.954876907777098</v>
      </c>
      <c r="AY64" s="11">
        <v>27.065111631810499</v>
      </c>
      <c r="AZ64" s="11">
        <v>27.174789537226999</v>
      </c>
      <c r="BA64" s="11">
        <v>27.283913451962501</v>
      </c>
      <c r="BB64" s="11">
        <v>27.392403703137301</v>
      </c>
      <c r="BC64" s="11">
        <v>27.5002498520312</v>
      </c>
      <c r="BD64" s="11">
        <v>27.6074298672326</v>
      </c>
      <c r="BE64" s="11">
        <v>27.713963882791099</v>
      </c>
      <c r="BF64" s="11">
        <v>27.819886174260301</v>
      </c>
      <c r="BG64" s="11">
        <v>27.925048645373401</v>
      </c>
      <c r="BH64" s="11">
        <v>28.0294628971169</v>
      </c>
      <c r="BI64" s="11">
        <v>28.133150073686501</v>
      </c>
      <c r="BJ64" s="11">
        <v>28.236088984772302</v>
      </c>
      <c r="BK64" s="11">
        <v>28.338272452015499</v>
      </c>
      <c r="BL64" s="11">
        <v>28.439716647920498</v>
      </c>
      <c r="BM64" s="11">
        <v>28.540635944800201</v>
      </c>
      <c r="BN64" s="11">
        <v>28.641025217150499</v>
      </c>
      <c r="BO64" s="11">
        <v>28.7408798944209</v>
      </c>
      <c r="BP64" s="11">
        <v>28.8401959312767</v>
      </c>
      <c r="BQ64" s="11">
        <v>28.938969779332901</v>
      </c>
      <c r="BR64" s="11">
        <v>29.0371983602891</v>
      </c>
      <c r="BS64" s="11">
        <v>29.134879040400499</v>
      </c>
      <c r="BT64" s="11">
        <v>29.232009606218401</v>
      </c>
      <c r="BU64" s="11">
        <v>29.328588241540899</v>
      </c>
      <c r="BV64" s="11">
        <v>29.4246135055132</v>
      </c>
      <c r="BW64" s="11">
        <v>29.520084311823101</v>
      </c>
      <c r="BX64" s="11">
        <v>29.614999908936401</v>
      </c>
      <c r="BY64" s="11">
        <v>29.709359861323001</v>
      </c>
      <c r="BZ64" s="11">
        <v>29.803164031622199</v>
      </c>
      <c r="CA64" s="11">
        <v>29.896412563703699</v>
      </c>
      <c r="CB64" s="11">
        <v>29.989105866576701</v>
      </c>
      <c r="CC64" s="11">
        <v>30.081244599107801</v>
      </c>
      <c r="CD64" s="11">
        <v>30.1728296555052</v>
      </c>
      <c r="CE64" s="11">
        <v>30.2638621515319</v>
      </c>
      <c r="CF64" s="11">
        <v>30.354343411411101</v>
      </c>
      <c r="CG64" s="11">
        <v>30.4442749553894</v>
      </c>
      <c r="CH64" s="11">
        <v>30.533658487924299</v>
      </c>
      <c r="CI64" s="11">
        <v>30.622495886465</v>
      </c>
      <c r="CJ64" s="11">
        <v>30.7107891907966</v>
      </c>
      <c r="CK64" s="11">
        <v>30.798540592919199</v>
      </c>
      <c r="CL64" s="11">
        <v>30.885752427435499</v>
      </c>
      <c r="CM64" s="11">
        <v>30.972427162420299</v>
      </c>
      <c r="CN64" s="11">
        <v>31.058567390748902</v>
      </c>
      <c r="CO64" s="11">
        <v>31.144175821860699</v>
      </c>
      <c r="CP64" s="11">
        <v>31.229255273935902</v>
      </c>
      <c r="CQ64" s="11">
        <v>31.313808666465</v>
      </c>
      <c r="CR64" s="11">
        <v>31.397839013191302</v>
      </c>
      <c r="CS64" s="11">
        <v>31.481349415407902</v>
      </c>
      <c r="CT64" s="11">
        <v>31.5643430555908</v>
      </c>
      <c r="CU64" s="11">
        <v>31.646823191351999</v>
      </c>
      <c r="CV64" s="11">
        <v>31.728793149696699</v>
      </c>
      <c r="CW64" s="11">
        <v>31.8102563215682</v>
      </c>
      <c r="CX64" s="11">
        <v>31.891216156668801</v>
      </c>
      <c r="CY64" s="11">
        <v>31.971676158539498</v>
      </c>
      <c r="CZ64" s="11">
        <v>32.051639879889102</v>
      </c>
      <c r="DA64" s="11">
        <v>32.131110918158001</v>
      </c>
      <c r="DB64" s="11">
        <v>32.210092911306198</v>
      </c>
      <c r="DC64" s="11">
        <v>32.288589533814502</v>
      </c>
      <c r="DD64" s="11">
        <v>32.366604492887603</v>
      </c>
      <c r="DE64" s="11">
        <v>32.444141524850899</v>
      </c>
      <c r="DF64" s="11">
        <v>32.521204391729398</v>
      </c>
      <c r="DG64" s="11">
        <v>32.597796878001397</v>
      </c>
      <c r="DH64" s="11">
        <v>32.6739227875184</v>
      </c>
      <c r="DI64" s="11">
        <v>32.749585940582101</v>
      </c>
      <c r="DJ64" s="11">
        <v>32.824790171171898</v>
      </c>
      <c r="DK64" s="11">
        <v>32.899539324316102</v>
      </c>
      <c r="DL64" s="11">
        <v>32.973837253597999</v>
      </c>
      <c r="DM64" s="11">
        <v>33.047687818792198</v>
      </c>
      <c r="DN64" s="11">
        <v>33.121094883624899</v>
      </c>
      <c r="DO64" s="11">
        <v>33.194062313650598</v>
      </c>
    </row>
    <row r="65" spans="1:119" x14ac:dyDescent="0.3">
      <c r="A65" s="11" t="s">
        <v>204</v>
      </c>
      <c r="B65" s="11">
        <v>20.9796869498444</v>
      </c>
      <c r="C65" s="11">
        <v>21.058418501186502</v>
      </c>
      <c r="D65" s="11">
        <v>21.141967269251701</v>
      </c>
      <c r="E65" s="11">
        <v>21.230067532335902</v>
      </c>
      <c r="F65" s="11">
        <v>21.320609989998001</v>
      </c>
      <c r="G65" s="11">
        <v>21.407552638710499</v>
      </c>
      <c r="H65" s="11">
        <v>21.496839971524398</v>
      </c>
      <c r="I65" s="11">
        <v>21.596026420557902</v>
      </c>
      <c r="J65" s="11">
        <v>21.6916948155739</v>
      </c>
      <c r="K65" s="11">
        <v>21.790333182195798</v>
      </c>
      <c r="L65" s="11">
        <v>21.890082935113799</v>
      </c>
      <c r="M65" s="11">
        <v>21.999490531959601</v>
      </c>
      <c r="N65" s="11">
        <v>22.105790191827399</v>
      </c>
      <c r="O65" s="11">
        <v>22.214600617059101</v>
      </c>
      <c r="P65" s="11">
        <v>22.328088610261599</v>
      </c>
      <c r="Q65" s="11">
        <v>22.439570389557101</v>
      </c>
      <c r="R65" s="11">
        <v>22.551681099353701</v>
      </c>
      <c r="S65" s="11">
        <v>22.670029619746199</v>
      </c>
      <c r="T65" s="11">
        <v>22.783465725773201</v>
      </c>
      <c r="U65" s="11">
        <v>22.898917067103199</v>
      </c>
      <c r="V65" s="11">
        <v>23.013259754608001</v>
      </c>
      <c r="W65" s="11">
        <v>23.124602314238299</v>
      </c>
      <c r="X65" s="11">
        <v>23.228630375625698</v>
      </c>
      <c r="Y65" s="11">
        <v>23.331106150187299</v>
      </c>
      <c r="Z65" s="11">
        <v>23.433601898049599</v>
      </c>
      <c r="AA65" s="11">
        <v>23.529064145340101</v>
      </c>
      <c r="AB65" s="11">
        <v>23.627394752921401</v>
      </c>
      <c r="AC65" s="11">
        <v>23.7216823383134</v>
      </c>
      <c r="AD65" s="11">
        <v>23.8192085781161</v>
      </c>
      <c r="AE65" s="11">
        <v>23.919257730001501</v>
      </c>
      <c r="AF65" s="11">
        <v>24.017417532727801</v>
      </c>
      <c r="AG65" s="11">
        <v>24.115607096048699</v>
      </c>
      <c r="AH65" s="11">
        <v>24.212318266762601</v>
      </c>
      <c r="AI65" s="11">
        <v>24.315360008537901</v>
      </c>
      <c r="AJ65" s="11">
        <v>24.419662859598901</v>
      </c>
      <c r="AK65" s="11">
        <v>24.5317998208738</v>
      </c>
      <c r="AL65" s="11">
        <v>24.646701061753699</v>
      </c>
      <c r="AM65" s="11">
        <v>24.759023042444799</v>
      </c>
      <c r="AN65" s="11">
        <v>24.871186548321202</v>
      </c>
      <c r="AO65" s="11">
        <v>24.983150193390799</v>
      </c>
      <c r="AP65" s="11">
        <v>25.094894301088399</v>
      </c>
      <c r="AQ65" s="11">
        <v>25.206421697226801</v>
      </c>
      <c r="AR65" s="11">
        <v>25.317788715310002</v>
      </c>
      <c r="AS65" s="11">
        <v>25.4289626359698</v>
      </c>
      <c r="AT65" s="11">
        <v>25.539906501610599</v>
      </c>
      <c r="AU65" s="11">
        <v>25.650626674758101</v>
      </c>
      <c r="AV65" s="11">
        <v>25.760990889006901</v>
      </c>
      <c r="AW65" s="11">
        <v>25.871015402123</v>
      </c>
      <c r="AX65" s="11">
        <v>25.980616185451201</v>
      </c>
      <c r="AY65" s="11">
        <v>26.089736471411701</v>
      </c>
      <c r="AZ65" s="11">
        <v>26.198337064797901</v>
      </c>
      <c r="BA65" s="11">
        <v>26.306384405764</v>
      </c>
      <c r="BB65" s="11">
        <v>26.413882317696199</v>
      </c>
      <c r="BC65" s="11">
        <v>26.520751659902398</v>
      </c>
      <c r="BD65" s="11">
        <v>26.626982811161099</v>
      </c>
      <c r="BE65" s="11">
        <v>26.732554445658799</v>
      </c>
      <c r="BF65" s="11">
        <v>26.837487542947599</v>
      </c>
      <c r="BG65" s="11">
        <v>26.941817225971999</v>
      </c>
      <c r="BH65" s="11">
        <v>27.045395383429401</v>
      </c>
      <c r="BI65" s="11">
        <v>27.148234285315802</v>
      </c>
      <c r="BJ65" s="11">
        <v>27.250355735144499</v>
      </c>
      <c r="BK65" s="11">
        <v>27.3517389752794</v>
      </c>
      <c r="BL65" s="11">
        <v>27.452377282086299</v>
      </c>
      <c r="BM65" s="11">
        <v>27.552503264507301</v>
      </c>
      <c r="BN65" s="11">
        <v>27.652111590249099</v>
      </c>
      <c r="BO65" s="11">
        <v>27.7511974865293</v>
      </c>
      <c r="BP65" s="11">
        <v>27.8497567102097</v>
      </c>
      <c r="BQ65" s="11">
        <v>27.947785519403801</v>
      </c>
      <c r="BR65" s="11">
        <v>28.045280646490099</v>
      </c>
      <c r="BS65" s="11">
        <v>28.1422392724633</v>
      </c>
      <c r="BT65" s="11">
        <v>28.238659002558201</v>
      </c>
      <c r="BU65" s="11">
        <v>28.334537843087599</v>
      </c>
      <c r="BV65" s="11">
        <v>28.429874179432499</v>
      </c>
      <c r="BW65" s="11">
        <v>28.524666755130099</v>
      </c>
      <c r="BX65" s="11">
        <v>28.618914652006101</v>
      </c>
      <c r="BY65" s="11">
        <v>28.712617271298999</v>
      </c>
      <c r="BZ65" s="11">
        <v>28.8057743157277</v>
      </c>
      <c r="CA65" s="11">
        <v>28.898385772457399</v>
      </c>
      <c r="CB65" s="11">
        <v>28.990451896916799</v>
      </c>
      <c r="CC65" s="11">
        <v>29.0819731974264</v>
      </c>
      <c r="CD65" s="11">
        <v>29.172950420596202</v>
      </c>
      <c r="CE65" s="11">
        <v>29.263384537455298</v>
      </c>
      <c r="CF65" s="11">
        <v>29.3532767302762</v>
      </c>
      <c r="CG65" s="11">
        <v>29.442628380059698</v>
      </c>
      <c r="CH65" s="11">
        <v>29.531441054646201</v>
      </c>
      <c r="CI65" s="11">
        <v>29.619716497423799</v>
      </c>
      <c r="CJ65" s="11">
        <v>29.7074566166011</v>
      </c>
      <c r="CK65" s="11">
        <v>29.7946634750183</v>
      </c>
      <c r="CL65" s="11">
        <v>29.881339280468101</v>
      </c>
      <c r="CM65" s="11">
        <v>29.967486376502201</v>
      </c>
      <c r="CN65" s="11">
        <v>30.0531072336974</v>
      </c>
      <c r="CO65" s="11">
        <v>30.1382044413599</v>
      </c>
      <c r="CP65" s="11">
        <v>30.222780699644598</v>
      </c>
      <c r="CQ65" s="11">
        <v>30.306838812069198</v>
      </c>
      <c r="CR65" s="11">
        <v>30.390381678403401</v>
      </c>
      <c r="CS65" s="11">
        <v>30.4734122879137</v>
      </c>
      <c r="CT65" s="11">
        <v>30.555933712947201</v>
      </c>
      <c r="CU65" s="11">
        <v>30.637949102836998</v>
      </c>
      <c r="CV65" s="11">
        <v>30.719461678111902</v>
      </c>
      <c r="CW65" s="11">
        <v>30.8004747249981</v>
      </c>
      <c r="CX65" s="11">
        <v>30.880991590195698</v>
      </c>
      <c r="CY65" s="11">
        <v>30.961015675917501</v>
      </c>
      <c r="CZ65" s="11">
        <v>31.0405504351776</v>
      </c>
      <c r="DA65" s="11">
        <v>31.1195993673165</v>
      </c>
      <c r="DB65" s="11">
        <v>31.1981660137521</v>
      </c>
      <c r="DC65" s="11">
        <v>31.276253953944099</v>
      </c>
      <c r="DD65" s="11">
        <v>31.353866801562901</v>
      </c>
      <c r="DE65" s="11">
        <v>31.431008200852201</v>
      </c>
      <c r="DF65" s="11">
        <v>31.507681823175901</v>
      </c>
      <c r="DG65" s="11">
        <v>31.583891363740101</v>
      </c>
      <c r="DH65" s="11">
        <v>31.659640538482599</v>
      </c>
      <c r="DI65" s="11">
        <v>31.7349330811209</v>
      </c>
      <c r="DJ65" s="11">
        <v>31.809772740351502</v>
      </c>
      <c r="DK65" s="11">
        <v>31.884163277192901</v>
      </c>
      <c r="DL65" s="11">
        <v>31.9581084624662</v>
      </c>
      <c r="DM65" s="11">
        <v>32.031612074405402</v>
      </c>
      <c r="DN65" s="11">
        <v>32.104677896392502</v>
      </c>
      <c r="DO65" s="11">
        <v>32.177309714811102</v>
      </c>
    </row>
    <row r="66" spans="1:119" x14ac:dyDescent="0.3">
      <c r="A66" s="11" t="s">
        <v>205</v>
      </c>
      <c r="B66" s="11">
        <v>20.089205285658601</v>
      </c>
      <c r="C66" s="11">
        <v>20.163729386211401</v>
      </c>
      <c r="D66" s="11">
        <v>20.2439346780032</v>
      </c>
      <c r="E66" s="11">
        <v>20.3294603474735</v>
      </c>
      <c r="F66" s="11">
        <v>20.418480441381501</v>
      </c>
      <c r="G66" s="11">
        <v>20.50073541595</v>
      </c>
      <c r="H66" s="11">
        <v>20.588411821436999</v>
      </c>
      <c r="I66" s="11">
        <v>20.682266972361099</v>
      </c>
      <c r="J66" s="11">
        <v>20.779549064067599</v>
      </c>
      <c r="K66" s="11">
        <v>20.8755199738649</v>
      </c>
      <c r="L66" s="11">
        <v>20.972335290800402</v>
      </c>
      <c r="M66" s="11">
        <v>21.080179400969602</v>
      </c>
      <c r="N66" s="11">
        <v>21.184912294321101</v>
      </c>
      <c r="O66" s="11">
        <v>21.291364723158399</v>
      </c>
      <c r="P66" s="11">
        <v>21.401711041670701</v>
      </c>
      <c r="Q66" s="11">
        <v>21.512655148855401</v>
      </c>
      <c r="R66" s="11">
        <v>21.6245077972155</v>
      </c>
      <c r="S66" s="11">
        <v>21.740586839758699</v>
      </c>
      <c r="T66" s="11">
        <v>21.858399985557401</v>
      </c>
      <c r="U66" s="11">
        <v>21.970949437317401</v>
      </c>
      <c r="V66" s="11">
        <v>22.087365868568099</v>
      </c>
      <c r="W66" s="11">
        <v>22.198749375545098</v>
      </c>
      <c r="X66" s="11">
        <v>22.302497956901199</v>
      </c>
      <c r="Y66" s="11">
        <v>22.4029221977341</v>
      </c>
      <c r="Z66" s="11">
        <v>22.502791603789699</v>
      </c>
      <c r="AA66" s="11">
        <v>22.598425551909401</v>
      </c>
      <c r="AB66" s="11">
        <v>22.6946587302876</v>
      </c>
      <c r="AC66" s="11">
        <v>22.787052608454601</v>
      </c>
      <c r="AD66" s="11">
        <v>22.8810173840433</v>
      </c>
      <c r="AE66" s="11">
        <v>22.977059259746099</v>
      </c>
      <c r="AF66" s="11">
        <v>23.078423536526</v>
      </c>
      <c r="AG66" s="11">
        <v>23.173773660352499</v>
      </c>
      <c r="AH66" s="11">
        <v>23.267701943856</v>
      </c>
      <c r="AI66" s="11">
        <v>23.369403820133201</v>
      </c>
      <c r="AJ66" s="11">
        <v>23.4720822410819</v>
      </c>
      <c r="AK66" s="11">
        <v>23.582519100735102</v>
      </c>
      <c r="AL66" s="11">
        <v>23.695985017511799</v>
      </c>
      <c r="AM66" s="11">
        <v>23.806748175187199</v>
      </c>
      <c r="AN66" s="11">
        <v>23.9172871897375</v>
      </c>
      <c r="AO66" s="11">
        <v>24.027661154959102</v>
      </c>
      <c r="AP66" s="11">
        <v>24.1378302893967</v>
      </c>
      <c r="AQ66" s="11">
        <v>24.247776550844101</v>
      </c>
      <c r="AR66" s="11">
        <v>24.357504429106701</v>
      </c>
      <c r="AS66" s="11">
        <v>24.467072132435501</v>
      </c>
      <c r="AT66" s="11">
        <v>24.576448162920101</v>
      </c>
      <c r="AU66" s="11">
        <v>24.685596674388599</v>
      </c>
      <c r="AV66" s="11">
        <v>24.794525309954299</v>
      </c>
      <c r="AW66" s="11">
        <v>24.903102213375501</v>
      </c>
      <c r="AX66" s="11">
        <v>25.011344841008999</v>
      </c>
      <c r="AY66" s="11">
        <v>25.119169732043002</v>
      </c>
      <c r="AZ66" s="11">
        <v>25.226520788711198</v>
      </c>
      <c r="BA66" s="11">
        <v>25.333359527521999</v>
      </c>
      <c r="BB66" s="11">
        <v>25.439653076059599</v>
      </c>
      <c r="BC66" s="11">
        <v>25.545406082855401</v>
      </c>
      <c r="BD66" s="11">
        <v>25.6505397566787</v>
      </c>
      <c r="BE66" s="11">
        <v>25.7550451368156</v>
      </c>
      <c r="BF66" s="11">
        <v>25.8589014505406</v>
      </c>
      <c r="BG66" s="11">
        <v>25.962130386595</v>
      </c>
      <c r="BH66" s="11">
        <v>26.064767787484101</v>
      </c>
      <c r="BI66" s="11">
        <v>26.166665367447202</v>
      </c>
      <c r="BJ66" s="11">
        <v>26.267835946811399</v>
      </c>
      <c r="BK66" s="11">
        <v>26.368301876460901</v>
      </c>
      <c r="BL66" s="11">
        <v>26.468042716368</v>
      </c>
      <c r="BM66" s="11">
        <v>26.567285958055599</v>
      </c>
      <c r="BN66" s="11">
        <v>26.6660259983719</v>
      </c>
      <c r="BO66" s="11">
        <v>26.7642578011849</v>
      </c>
      <c r="BP66" s="11">
        <v>26.861976867225302</v>
      </c>
      <c r="BQ66" s="11">
        <v>26.9591792054159</v>
      </c>
      <c r="BR66" s="11">
        <v>27.055861305615799</v>
      </c>
      <c r="BS66" s="11">
        <v>27.1520201127143</v>
      </c>
      <c r="BT66" s="11">
        <v>27.247653002007699</v>
      </c>
      <c r="BU66" s="11">
        <v>27.342757755799099</v>
      </c>
      <c r="BV66" s="11">
        <v>27.437332541161499</v>
      </c>
      <c r="BW66" s="11">
        <v>27.5313758888073</v>
      </c>
      <c r="BX66" s="11">
        <v>27.624886673010899</v>
      </c>
      <c r="BY66" s="11">
        <v>27.717864092533102</v>
      </c>
      <c r="BZ66" s="11">
        <v>27.810307652497301</v>
      </c>
      <c r="CA66" s="11">
        <v>27.902217147170699</v>
      </c>
      <c r="CB66" s="11">
        <v>27.993592643606899</v>
      </c>
      <c r="CC66" s="11">
        <v>28.084434466105598</v>
      </c>
      <c r="CD66" s="11">
        <v>28.174743181450001</v>
      </c>
      <c r="CE66" s="11">
        <v>28.264519584882901</v>
      </c>
      <c r="CF66" s="11">
        <v>28.353764686784501</v>
      </c>
      <c r="CG66" s="11">
        <v>28.442479700016602</v>
      </c>
      <c r="CH66" s="11">
        <v>28.5306660279007</v>
      </c>
      <c r="CI66" s="11">
        <v>28.618325252798101</v>
      </c>
      <c r="CJ66" s="11">
        <v>28.7054591252605</v>
      </c>
      <c r="CK66" s="11">
        <v>28.792069553724701</v>
      </c>
      <c r="CL66" s="11">
        <v>28.8781585947225</v>
      </c>
      <c r="CM66" s="11">
        <v>28.963728443580699</v>
      </c>
      <c r="CN66" s="11">
        <v>29.048781425585901</v>
      </c>
      <c r="CO66" s="11">
        <v>29.133319987592401</v>
      </c>
      <c r="CP66" s="11">
        <v>29.217346690048501</v>
      </c>
      <c r="CQ66" s="11">
        <v>29.300864199423401</v>
      </c>
      <c r="CR66" s="11">
        <v>29.3838752810112</v>
      </c>
      <c r="CS66" s="11">
        <v>29.4663827920964</v>
      </c>
      <c r="CT66" s="11">
        <v>29.548389675460498</v>
      </c>
      <c r="CU66" s="11">
        <v>29.6298989532138</v>
      </c>
      <c r="CV66" s="11">
        <v>29.710913720936201</v>
      </c>
      <c r="CW66" s="11">
        <v>29.791437142111398</v>
      </c>
      <c r="CX66" s="11">
        <v>29.871472442839501</v>
      </c>
      <c r="CY66" s="11">
        <v>29.951022906815201</v>
      </c>
      <c r="CZ66" s="11">
        <v>30.030091870558302</v>
      </c>
      <c r="DA66" s="11">
        <v>30.108682718882601</v>
      </c>
      <c r="DB66" s="11">
        <v>30.186798880593699</v>
      </c>
      <c r="DC66" s="11">
        <v>30.2644438244029</v>
      </c>
      <c r="DD66" s="11">
        <v>30.341621055047199</v>
      </c>
      <c r="DE66" s="11">
        <v>30.418334109604999</v>
      </c>
      <c r="DF66" s="11">
        <v>30.494586553998101</v>
      </c>
      <c r="DG66" s="11">
        <v>30.570381979672</v>
      </c>
      <c r="DH66" s="11">
        <v>30.645724000443298</v>
      </c>
      <c r="DI66" s="11">
        <v>30.720616249508701</v>
      </c>
      <c r="DJ66" s="11">
        <v>30.7950623766069</v>
      </c>
      <c r="DK66" s="11">
        <v>30.869066045325301</v>
      </c>
      <c r="DL66" s="11">
        <v>30.9426309305457</v>
      </c>
      <c r="DM66" s="11">
        <v>31.015760716021401</v>
      </c>
      <c r="DN66" s="11">
        <v>31.088459092080502</v>
      </c>
      <c r="DO66" s="11">
        <v>31.1607297534484</v>
      </c>
    </row>
    <row r="67" spans="1:119" x14ac:dyDescent="0.3">
      <c r="A67" s="11" t="s">
        <v>206</v>
      </c>
      <c r="B67" s="11">
        <v>19.212058077580199</v>
      </c>
      <c r="C67" s="11">
        <v>19.283655336851101</v>
      </c>
      <c r="D67" s="11">
        <v>19.359422732602098</v>
      </c>
      <c r="E67" s="11">
        <v>19.4417524232137</v>
      </c>
      <c r="F67" s="11">
        <v>19.528101836450698</v>
      </c>
      <c r="G67" s="11">
        <v>19.608142087263101</v>
      </c>
      <c r="H67" s="11">
        <v>19.691062731955402</v>
      </c>
      <c r="I67" s="11">
        <v>19.783501937357499</v>
      </c>
      <c r="J67" s="11">
        <v>19.875404030224001</v>
      </c>
      <c r="K67" s="11">
        <v>19.9729227319439</v>
      </c>
      <c r="L67" s="11">
        <v>20.0667751104349</v>
      </c>
      <c r="M67" s="11">
        <v>20.172128917014799</v>
      </c>
      <c r="N67" s="11">
        <v>20.274813221544299</v>
      </c>
      <c r="O67" s="11">
        <v>20.379717083351</v>
      </c>
      <c r="P67" s="11">
        <v>20.4876847280952</v>
      </c>
      <c r="Q67" s="11">
        <v>20.595203206774201</v>
      </c>
      <c r="R67" s="11">
        <v>20.706452285053398</v>
      </c>
      <c r="S67" s="11">
        <v>20.822425988978299</v>
      </c>
      <c r="T67" s="11">
        <v>20.9377567057163</v>
      </c>
      <c r="U67" s="11">
        <v>21.054550629905801</v>
      </c>
      <c r="V67" s="11">
        <v>21.168107177732299</v>
      </c>
      <c r="W67" s="11">
        <v>21.281476561547901</v>
      </c>
      <c r="X67" s="11">
        <v>21.3845231359571</v>
      </c>
      <c r="Y67" s="11">
        <v>21.484502701942102</v>
      </c>
      <c r="Z67" s="11">
        <v>21.5820269895368</v>
      </c>
      <c r="AA67" s="11">
        <v>21.674661054488499</v>
      </c>
      <c r="AB67" s="11">
        <v>21.771095955597801</v>
      </c>
      <c r="AC67" s="11">
        <v>21.861033883792899</v>
      </c>
      <c r="AD67" s="11">
        <v>21.9530015218714</v>
      </c>
      <c r="AE67" s="11">
        <v>22.045217991647299</v>
      </c>
      <c r="AF67" s="11">
        <v>22.142668501136999</v>
      </c>
      <c r="AG67" s="11">
        <v>22.241106569863899</v>
      </c>
      <c r="AH67" s="11">
        <v>22.331794773659599</v>
      </c>
      <c r="AI67" s="11">
        <v>22.431087529120799</v>
      </c>
      <c r="AJ67" s="11">
        <v>22.53226827165</v>
      </c>
      <c r="AK67" s="11">
        <v>22.6409549174486</v>
      </c>
      <c r="AL67" s="11">
        <v>22.752767049013499</v>
      </c>
      <c r="AM67" s="11">
        <v>22.8617932430856</v>
      </c>
      <c r="AN67" s="11">
        <v>22.970646675558399</v>
      </c>
      <c r="AO67" s="11">
        <v>23.079270058232002</v>
      </c>
      <c r="AP67" s="11">
        <v>23.187724849856199</v>
      </c>
      <c r="AQ67" s="11">
        <v>23.295972816325701</v>
      </c>
      <c r="AR67" s="11">
        <v>23.4039975012737</v>
      </c>
      <c r="AS67" s="11">
        <v>23.511805017954099</v>
      </c>
      <c r="AT67" s="11">
        <v>23.619455427622899</v>
      </c>
      <c r="AU67" s="11">
        <v>23.726918395497499</v>
      </c>
      <c r="AV67" s="11">
        <v>23.834159127464801</v>
      </c>
      <c r="AW67" s="11">
        <v>23.941186503807302</v>
      </c>
      <c r="AX67" s="11">
        <v>24.047868987071901</v>
      </c>
      <c r="AY67" s="11">
        <v>24.1542251946032</v>
      </c>
      <c r="AZ67" s="11">
        <v>24.2601721626034</v>
      </c>
      <c r="BA67" s="11">
        <v>24.365654403603301</v>
      </c>
      <c r="BB67" s="11">
        <v>24.470634093401099</v>
      </c>
      <c r="BC67" s="11">
        <v>24.575078997386701</v>
      </c>
      <c r="BD67" s="11">
        <v>24.6789945512547</v>
      </c>
      <c r="BE67" s="11">
        <v>24.782302252007899</v>
      </c>
      <c r="BF67" s="11">
        <v>24.8849937594488</v>
      </c>
      <c r="BG67" s="11">
        <v>24.9870488111405</v>
      </c>
      <c r="BH67" s="11">
        <v>25.088489773604</v>
      </c>
      <c r="BI67" s="11">
        <v>25.189353180394001</v>
      </c>
      <c r="BJ67" s="11">
        <v>25.289490498118099</v>
      </c>
      <c r="BK67" s="11">
        <v>25.3889150658459</v>
      </c>
      <c r="BL67" s="11">
        <v>25.487649752142701</v>
      </c>
      <c r="BM67" s="11">
        <v>25.585903367082601</v>
      </c>
      <c r="BN67" s="11">
        <v>25.683670025304099</v>
      </c>
      <c r="BO67" s="11">
        <v>25.780944415262699</v>
      </c>
      <c r="BP67" s="11">
        <v>25.877721768835201</v>
      </c>
      <c r="BQ67" s="11">
        <v>25.9739978324186</v>
      </c>
      <c r="BR67" s="11">
        <v>26.069768839452401</v>
      </c>
      <c r="BS67" s="11">
        <v>26.165031484297501</v>
      </c>
      <c r="BT67" s="11">
        <v>26.259782897407401</v>
      </c>
      <c r="BU67" s="11">
        <v>26.3540206217289</v>
      </c>
      <c r="BV67" s="11">
        <v>26.447742590273901</v>
      </c>
      <c r="BW67" s="11">
        <v>26.5409471048055</v>
      </c>
      <c r="BX67" s="11">
        <v>26.6336328155842</v>
      </c>
      <c r="BY67" s="11">
        <v>26.725798702122699</v>
      </c>
      <c r="BZ67" s="11">
        <v>26.817444054899401</v>
      </c>
      <c r="CA67" s="11">
        <v>26.9085684579839</v>
      </c>
      <c r="CB67" s="11">
        <v>26.999171772530001</v>
      </c>
      <c r="CC67" s="11">
        <v>27.0892541210922</v>
      </c>
      <c r="CD67" s="11">
        <v>27.178815872725998</v>
      </c>
      <c r="CE67" s="11">
        <v>27.267857628832299</v>
      </c>
      <c r="CF67" s="11">
        <v>27.3563802097094</v>
      </c>
      <c r="CG67" s="11">
        <v>27.444384641777098</v>
      </c>
      <c r="CH67" s="11">
        <v>27.531872145439898</v>
      </c>
      <c r="CI67" s="11">
        <v>27.618844123555998</v>
      </c>
      <c r="CJ67" s="11">
        <v>27.705302150483199</v>
      </c>
      <c r="CK67" s="11">
        <v>27.791247961672799</v>
      </c>
      <c r="CL67" s="11">
        <v>27.876683443782898</v>
      </c>
      <c r="CM67" s="11">
        <v>27.961610625286301</v>
      </c>
      <c r="CN67" s="11">
        <v>28.046031667547599</v>
      </c>
      <c r="CO67" s="11">
        <v>28.129948856345901</v>
      </c>
      <c r="CP67" s="11">
        <v>28.213364593822099</v>
      </c>
      <c r="CQ67" s="11">
        <v>28.296281390827101</v>
      </c>
      <c r="CR67" s="11">
        <v>28.3787018596535</v>
      </c>
      <c r="CS67" s="11">
        <v>28.460628707130201</v>
      </c>
      <c r="CT67" s="11">
        <v>28.542064728061199</v>
      </c>
      <c r="CU67" s="11">
        <v>28.623012798994001</v>
      </c>
      <c r="CV67" s="11">
        <v>28.703475872297702</v>
      </c>
      <c r="CW67" s="11">
        <v>28.783456970538801</v>
      </c>
      <c r="CX67" s="11">
        <v>28.862959181137001</v>
      </c>
      <c r="CY67" s="11">
        <v>28.941985651289801</v>
      </c>
      <c r="CZ67" s="11">
        <v>29.020539583150398</v>
      </c>
      <c r="DA67" s="11">
        <v>29.098624229247498</v>
      </c>
      <c r="DB67" s="11">
        <v>29.176242888135601</v>
      </c>
      <c r="DC67" s="11">
        <v>29.253398900262599</v>
      </c>
      <c r="DD67" s="11">
        <v>29.330095644046601</v>
      </c>
      <c r="DE67" s="11">
        <v>29.406336532149101</v>
      </c>
      <c r="DF67" s="11">
        <v>29.482125007937402</v>
      </c>
      <c r="DG67" s="11">
        <v>29.557464542124901</v>
      </c>
      <c r="DH67" s="11">
        <v>29.6323586295821</v>
      </c>
      <c r="DI67" s="11">
        <v>29.706810786309699</v>
      </c>
      <c r="DJ67" s="11">
        <v>29.780824546565398</v>
      </c>
      <c r="DK67" s="11">
        <v>29.854403460137998</v>
      </c>
      <c r="DL67" s="11">
        <v>29.927551089760399</v>
      </c>
      <c r="DM67" s="11">
        <v>30.0002710086566</v>
      </c>
      <c r="DN67" s="11">
        <v>30.072566798214599</v>
      </c>
      <c r="DO67" s="11">
        <v>30.144442045780199</v>
      </c>
    </row>
    <row r="68" spans="1:119" x14ac:dyDescent="0.3">
      <c r="A68" s="11" t="s">
        <v>207</v>
      </c>
      <c r="B68" s="11">
        <v>18.352675007146502</v>
      </c>
      <c r="C68" s="11">
        <v>18.418759174529601</v>
      </c>
      <c r="D68" s="11">
        <v>18.491173516591999</v>
      </c>
      <c r="E68" s="11">
        <v>18.569204024686101</v>
      </c>
      <c r="F68" s="11">
        <v>18.652158138533601</v>
      </c>
      <c r="G68" s="11">
        <v>18.7288603845561</v>
      </c>
      <c r="H68" s="11">
        <v>18.809465881864501</v>
      </c>
      <c r="I68" s="11">
        <v>18.897194363024699</v>
      </c>
      <c r="J68" s="11">
        <v>18.987778922096702</v>
      </c>
      <c r="K68" s="11">
        <v>19.079720215572099</v>
      </c>
      <c r="L68" s="11">
        <v>19.174801154604801</v>
      </c>
      <c r="M68" s="11">
        <v>19.277487531661901</v>
      </c>
      <c r="N68" s="11">
        <v>19.377156210927801</v>
      </c>
      <c r="O68" s="11">
        <v>19.480042861207298</v>
      </c>
      <c r="P68" s="11">
        <v>19.586370679511901</v>
      </c>
      <c r="Q68" s="11">
        <v>19.691217554584998</v>
      </c>
      <c r="R68" s="11">
        <v>19.798895822347198</v>
      </c>
      <c r="S68" s="11">
        <v>19.914304095314002</v>
      </c>
      <c r="T68" s="11">
        <v>20.029255016242502</v>
      </c>
      <c r="U68" s="11">
        <v>20.143323567673399</v>
      </c>
      <c r="V68" s="11">
        <v>20.261233280716802</v>
      </c>
      <c r="W68" s="11">
        <v>20.371713269088598</v>
      </c>
      <c r="X68" s="11">
        <v>20.475976764753401</v>
      </c>
      <c r="Y68" s="11">
        <v>20.5751804748338</v>
      </c>
      <c r="Z68" s="11">
        <v>20.6719500001002</v>
      </c>
      <c r="AA68" s="11">
        <v>20.762000498086898</v>
      </c>
      <c r="AB68" s="11">
        <v>20.8554252105315</v>
      </c>
      <c r="AC68" s="11">
        <v>20.945311948047902</v>
      </c>
      <c r="AD68" s="11">
        <v>21.034680844778599</v>
      </c>
      <c r="AE68" s="11">
        <v>21.124577429594702</v>
      </c>
      <c r="AF68" s="11">
        <v>21.218311370671799</v>
      </c>
      <c r="AG68" s="11">
        <v>21.3127227324618</v>
      </c>
      <c r="AH68" s="11">
        <v>21.406116179638801</v>
      </c>
      <c r="AI68" s="11">
        <v>21.502547983471</v>
      </c>
      <c r="AJ68" s="11">
        <v>21.601086316027299</v>
      </c>
      <c r="AK68" s="11">
        <v>21.707721670873202</v>
      </c>
      <c r="AL68" s="11">
        <v>21.8178069115197</v>
      </c>
      <c r="AM68" s="11">
        <v>21.924906910049501</v>
      </c>
      <c r="AN68" s="11">
        <v>22.031919382563402</v>
      </c>
      <c r="AO68" s="11">
        <v>22.138754697297902</v>
      </c>
      <c r="AP68" s="11">
        <v>22.245357107755201</v>
      </c>
      <c r="AQ68" s="11">
        <v>22.351790369919399</v>
      </c>
      <c r="AR68" s="11">
        <v>22.458017682842002</v>
      </c>
      <c r="AS68" s="11">
        <v>22.564024076026399</v>
      </c>
      <c r="AT68" s="11">
        <v>22.6698171995358</v>
      </c>
      <c r="AU68" s="11">
        <v>22.775458906597098</v>
      </c>
      <c r="AV68" s="11">
        <v>22.8809199268056</v>
      </c>
      <c r="AW68" s="11">
        <v>22.986166421560299</v>
      </c>
      <c r="AX68" s="11">
        <v>23.0912084333197</v>
      </c>
      <c r="AY68" s="11">
        <v>23.195914616016399</v>
      </c>
      <c r="AZ68" s="11">
        <v>23.300304685267498</v>
      </c>
      <c r="BA68" s="11">
        <v>23.404296075595798</v>
      </c>
      <c r="BB68" s="11">
        <v>23.507833826440301</v>
      </c>
      <c r="BC68" s="11">
        <v>23.610880699898601</v>
      </c>
      <c r="BD68" s="11">
        <v>23.713405031485099</v>
      </c>
      <c r="BE68" s="11">
        <v>23.815412992114101</v>
      </c>
      <c r="BF68" s="11">
        <v>23.9168262892345</v>
      </c>
      <c r="BG68" s="11">
        <v>24.017637152192599</v>
      </c>
      <c r="BH68" s="11">
        <v>24.1178257760935</v>
      </c>
      <c r="BI68" s="11">
        <v>24.217415167743301</v>
      </c>
      <c r="BJ68" s="11">
        <v>24.316442519369801</v>
      </c>
      <c r="BK68" s="11">
        <v>24.414758964254801</v>
      </c>
      <c r="BL68" s="11">
        <v>24.5123783260984</v>
      </c>
      <c r="BM68" s="11">
        <v>24.609534847516802</v>
      </c>
      <c r="BN68" s="11">
        <v>24.706222343816599</v>
      </c>
      <c r="BO68" s="11">
        <v>24.8024352109205</v>
      </c>
      <c r="BP68" s="11">
        <v>24.898168394733698</v>
      </c>
      <c r="BQ68" s="11">
        <v>24.993417362014299</v>
      </c>
      <c r="BR68" s="11">
        <v>25.0881780726748</v>
      </c>
      <c r="BS68" s="11">
        <v>25.182446953448299</v>
      </c>
      <c r="BT68" s="11">
        <v>25.276220872854701</v>
      </c>
      <c r="BU68" s="11">
        <v>25.3694971174051</v>
      </c>
      <c r="BV68" s="11">
        <v>25.462273368984</v>
      </c>
      <c r="BW68" s="11">
        <v>25.5545476833544</v>
      </c>
      <c r="BX68" s="11">
        <v>25.6463184697297</v>
      </c>
      <c r="BY68" s="11">
        <v>25.737584471360901</v>
      </c>
      <c r="BZ68" s="11">
        <v>25.828344747090899</v>
      </c>
      <c r="CA68" s="11">
        <v>25.9185986538264</v>
      </c>
      <c r="CB68" s="11">
        <v>26.008345829883901</v>
      </c>
      <c r="CC68" s="11">
        <v>26.097586179166498</v>
      </c>
      <c r="CD68" s="11">
        <v>26.186319856129298</v>
      </c>
      <c r="CE68" s="11">
        <v>26.274547251495601</v>
      </c>
      <c r="CF68" s="11">
        <v>26.3622689786867</v>
      </c>
      <c r="CG68" s="11">
        <v>26.449485860928299</v>
      </c>
      <c r="CH68" s="11">
        <v>26.5361989190015</v>
      </c>
      <c r="CI68" s="11">
        <v>26.622409359605498</v>
      </c>
      <c r="CJ68" s="11">
        <v>26.708118564301099</v>
      </c>
      <c r="CK68" s="11">
        <v>26.7933280790071</v>
      </c>
      <c r="CL68" s="11">
        <v>26.878039604020302</v>
      </c>
      <c r="CM68" s="11">
        <v>26.9622549845351</v>
      </c>
      <c r="CN68" s="11">
        <v>27.045976201635</v>
      </c>
      <c r="CO68" s="11">
        <v>27.129205363735299</v>
      </c>
      <c r="CP68" s="11">
        <v>27.211944698452001</v>
      </c>
      <c r="CQ68" s="11">
        <v>27.294196544877199</v>
      </c>
      <c r="CR68" s="11">
        <v>27.375963346239701</v>
      </c>
      <c r="CS68" s="11">
        <v>27.457247642932099</v>
      </c>
      <c r="CT68" s="11">
        <v>27.538052065886301</v>
      </c>
      <c r="CU68" s="11">
        <v>27.618379330279101</v>
      </c>
      <c r="CV68" s="11">
        <v>27.698232229552701</v>
      </c>
      <c r="CW68" s="11">
        <v>27.777613629733299</v>
      </c>
      <c r="CX68" s="11">
        <v>27.8565264640343</v>
      </c>
      <c r="CY68" s="11">
        <v>27.934973727728501</v>
      </c>
      <c r="CZ68" s="11">
        <v>28.012958473277401</v>
      </c>
      <c r="DA68" s="11">
        <v>28.090483805703801</v>
      </c>
      <c r="DB68" s="11">
        <v>28.167552878196201</v>
      </c>
      <c r="DC68" s="11">
        <v>28.244168887934499</v>
      </c>
      <c r="DD68" s="11">
        <v>28.3203350721239</v>
      </c>
      <c r="DE68" s="11">
        <v>28.396054704229101</v>
      </c>
      <c r="DF68" s="11">
        <v>28.4713310903979</v>
      </c>
      <c r="DG68" s="11">
        <v>28.546167566065101</v>
      </c>
      <c r="DH68" s="11">
        <v>28.620567492727702</v>
      </c>
      <c r="DI68" s="11">
        <v>28.694534254884299</v>
      </c>
      <c r="DJ68" s="11">
        <v>28.768071257129002</v>
      </c>
      <c r="DK68" s="11">
        <v>28.841181921393499</v>
      </c>
      <c r="DL68" s="11">
        <v>28.9138696843304</v>
      </c>
      <c r="DM68" s="11">
        <v>28.986137994829999</v>
      </c>
      <c r="DN68" s="11">
        <v>29.057990311664899</v>
      </c>
      <c r="DO68" s="11">
        <v>29.129430101257</v>
      </c>
    </row>
    <row r="69" spans="1:119" x14ac:dyDescent="0.3">
      <c r="A69" s="11" t="s">
        <v>208</v>
      </c>
      <c r="B69" s="11">
        <v>17.504919057964401</v>
      </c>
      <c r="C69" s="11">
        <v>17.5673371261054</v>
      </c>
      <c r="D69" s="11">
        <v>17.634581500286401</v>
      </c>
      <c r="E69" s="11">
        <v>17.709388567391201</v>
      </c>
      <c r="F69" s="11">
        <v>17.7882223198811</v>
      </c>
      <c r="G69" s="11">
        <v>17.860875381237399</v>
      </c>
      <c r="H69" s="11">
        <v>17.938262182811599</v>
      </c>
      <c r="I69" s="11">
        <v>18.0241731517389</v>
      </c>
      <c r="J69" s="11">
        <v>18.109745146492202</v>
      </c>
      <c r="K69" s="11">
        <v>18.2005039011142</v>
      </c>
      <c r="L69" s="11">
        <v>18.289945892822001</v>
      </c>
      <c r="M69" s="11">
        <v>18.394702936675301</v>
      </c>
      <c r="N69" s="11">
        <v>18.491421029726901</v>
      </c>
      <c r="O69" s="11">
        <v>18.591291941290301</v>
      </c>
      <c r="P69" s="11">
        <v>18.6958439833592</v>
      </c>
      <c r="Q69" s="11">
        <v>18.798913170932899</v>
      </c>
      <c r="R69" s="11">
        <v>18.904035028638599</v>
      </c>
      <c r="S69" s="11">
        <v>19.016327522498699</v>
      </c>
      <c r="T69" s="11">
        <v>19.130831317072101</v>
      </c>
      <c r="U69" s="11">
        <v>19.2445741768801</v>
      </c>
      <c r="V69" s="11">
        <v>19.359857369087901</v>
      </c>
      <c r="W69" s="11">
        <v>19.474432267441099</v>
      </c>
      <c r="X69" s="11">
        <v>19.5753291382585</v>
      </c>
      <c r="Y69" s="11">
        <v>19.675412457871001</v>
      </c>
      <c r="Z69" s="11">
        <v>19.771286698285099</v>
      </c>
      <c r="AA69" s="11">
        <v>19.859926450897198</v>
      </c>
      <c r="AB69" s="11">
        <v>19.9508537054211</v>
      </c>
      <c r="AC69" s="11">
        <v>20.037188267276299</v>
      </c>
      <c r="AD69" s="11">
        <v>20.1265586917322</v>
      </c>
      <c r="AE69" s="11">
        <v>20.2138504078066</v>
      </c>
      <c r="AF69" s="11">
        <v>20.305343844620499</v>
      </c>
      <c r="AG69" s="11">
        <v>20.395763499181498</v>
      </c>
      <c r="AH69" s="11">
        <v>20.484861194278899</v>
      </c>
      <c r="AI69" s="11">
        <v>20.584391397361099</v>
      </c>
      <c r="AJ69" s="11">
        <v>20.680142313126701</v>
      </c>
      <c r="AK69" s="11">
        <v>20.784841003723201</v>
      </c>
      <c r="AL69" s="11">
        <v>20.8930172012886</v>
      </c>
      <c r="AM69" s="11">
        <v>20.998078423172</v>
      </c>
      <c r="AN69" s="11">
        <v>21.103037162907299</v>
      </c>
      <c r="AO69" s="11">
        <v>21.207903631965198</v>
      </c>
      <c r="AP69" s="11">
        <v>21.3125896317224</v>
      </c>
      <c r="AQ69" s="11">
        <v>21.4170410199964</v>
      </c>
      <c r="AR69" s="11">
        <v>21.521323975725299</v>
      </c>
      <c r="AS69" s="11">
        <v>21.625403187696701</v>
      </c>
      <c r="AT69" s="11">
        <v>21.729265233842298</v>
      </c>
      <c r="AU69" s="11">
        <v>21.8329193689571</v>
      </c>
      <c r="AV69" s="11">
        <v>21.936429327040599</v>
      </c>
      <c r="AW69" s="11">
        <v>22.039766934478099</v>
      </c>
      <c r="AX69" s="11">
        <v>22.142899333769702</v>
      </c>
      <c r="AY69" s="11">
        <v>22.245837772479401</v>
      </c>
      <c r="AZ69" s="11">
        <v>22.348451066162799</v>
      </c>
      <c r="BA69" s="11">
        <v>22.450760070028</v>
      </c>
      <c r="BB69" s="11">
        <v>22.552682606614201</v>
      </c>
      <c r="BC69" s="11">
        <v>22.6541642434971</v>
      </c>
      <c r="BD69" s="11">
        <v>22.755168336181001</v>
      </c>
      <c r="BE69" s="11">
        <v>22.855663797436801</v>
      </c>
      <c r="BF69" s="11">
        <v>22.955657553510601</v>
      </c>
      <c r="BG69" s="11">
        <v>23.055071505383602</v>
      </c>
      <c r="BH69" s="11">
        <v>23.1538984621262</v>
      </c>
      <c r="BI69" s="11">
        <v>23.252119079306699</v>
      </c>
      <c r="BJ69" s="11">
        <v>23.349757020444301</v>
      </c>
      <c r="BK69" s="11">
        <v>23.446850154341401</v>
      </c>
      <c r="BL69" s="11">
        <v>23.543249230841401</v>
      </c>
      <c r="BM69" s="11">
        <v>23.639204681504399</v>
      </c>
      <c r="BN69" s="11">
        <v>23.7347100474496</v>
      </c>
      <c r="BO69" s="11">
        <v>23.829759454843298</v>
      </c>
      <c r="BP69" s="11">
        <v>23.9243475841605</v>
      </c>
      <c r="BQ69" s="11">
        <v>24.018469640951501</v>
      </c>
      <c r="BR69" s="11">
        <v>24.112121328041201</v>
      </c>
      <c r="BS69" s="11">
        <v>24.2052988190962</v>
      </c>
      <c r="BT69" s="11">
        <v>24.297998733493898</v>
      </c>
      <c r="BU69" s="11">
        <v>24.3902181124317</v>
      </c>
      <c r="BV69" s="11">
        <v>24.481954396217699</v>
      </c>
      <c r="BW69" s="11">
        <v>24.573205402685598</v>
      </c>
      <c r="BX69" s="11">
        <v>24.663969306679402</v>
      </c>
      <c r="BY69" s="11">
        <v>24.754244620557401</v>
      </c>
      <c r="BZ69" s="11">
        <v>24.8440301756638</v>
      </c>
      <c r="CA69" s="11">
        <v>24.933325104722201</v>
      </c>
      <c r="CB69" s="11">
        <v>25.022128825105501</v>
      </c>
      <c r="CC69" s="11">
        <v>25.1104410229383</v>
      </c>
      <c r="CD69" s="11">
        <v>25.198261637992101</v>
      </c>
      <c r="CE69" s="11">
        <v>25.285590849333101</v>
      </c>
      <c r="CF69" s="11">
        <v>25.3724290616851</v>
      </c>
      <c r="CG69" s="11">
        <v>25.458776892473601</v>
      </c>
      <c r="CH69" s="11">
        <v>25.544635159514801</v>
      </c>
      <c r="CI69" s="11">
        <v>25.63000486932</v>
      </c>
      <c r="CJ69" s="11">
        <v>25.714887205982599</v>
      </c>
      <c r="CK69" s="11">
        <v>25.7992835206195</v>
      </c>
      <c r="CL69" s="11">
        <v>25.883195321339699</v>
      </c>
      <c r="CM69" s="11">
        <v>25.9666242637132</v>
      </c>
      <c r="CN69" s="11">
        <v>26.0495721417144</v>
      </c>
      <c r="CO69" s="11">
        <v>26.1320408791183</v>
      </c>
      <c r="CP69" s="11">
        <v>26.2140325213247</v>
      </c>
      <c r="CQ69" s="11">
        <v>26.295549227591099</v>
      </c>
      <c r="CR69" s="11">
        <v>26.376593263651699</v>
      </c>
      <c r="CS69" s="11">
        <v>26.457166994705201</v>
      </c>
      <c r="CT69" s="11">
        <v>26.537272878751601</v>
      </c>
      <c r="CU69" s="11">
        <v>26.616913460261699</v>
      </c>
      <c r="CV69" s="11">
        <v>26.696091364161799</v>
      </c>
      <c r="CW69" s="11">
        <v>26.7748092901188</v>
      </c>
      <c r="CX69" s="11">
        <v>26.8530700071098</v>
      </c>
      <c r="CY69" s="11">
        <v>26.9308763482633</v>
      </c>
      <c r="CZ69" s="11">
        <v>27.0082312059575</v>
      </c>
      <c r="DA69" s="11">
        <v>27.085137527163699</v>
      </c>
      <c r="DB69" s="11">
        <v>27.161598309022299</v>
      </c>
      <c r="DC69" s="11">
        <v>27.237616594640201</v>
      </c>
      <c r="DD69" s="11">
        <v>27.313195469099</v>
      </c>
      <c r="DE69" s="11">
        <v>27.3883380556627</v>
      </c>
      <c r="DF69" s="11">
        <v>27.463047512176502</v>
      </c>
      <c r="DG69" s="11">
        <v>27.5373270276461</v>
      </c>
      <c r="DH69" s="11">
        <v>27.6111798189899</v>
      </c>
      <c r="DI69" s="11">
        <v>27.684609127954801</v>
      </c>
      <c r="DJ69" s="11">
        <v>27.757618218187901</v>
      </c>
      <c r="DK69" s="11">
        <v>27.830210372457302</v>
      </c>
      <c r="DL69" s="11">
        <v>27.902388890013501</v>
      </c>
      <c r="DM69" s="11">
        <v>27.974157084086201</v>
      </c>
      <c r="DN69" s="11">
        <v>28.0455182795084</v>
      </c>
      <c r="DO69" s="11">
        <v>28.1164758104632</v>
      </c>
    </row>
    <row r="70" spans="1:119" x14ac:dyDescent="0.3">
      <c r="A70" s="11" t="s">
        <v>209</v>
      </c>
      <c r="B70" s="11">
        <v>16.6774135303036</v>
      </c>
      <c r="C70" s="11">
        <v>16.732605904403499</v>
      </c>
      <c r="D70" s="11">
        <v>16.7955873815418</v>
      </c>
      <c r="E70" s="11">
        <v>16.865380382281199</v>
      </c>
      <c r="F70" s="11">
        <v>16.940708258463701</v>
      </c>
      <c r="G70" s="11">
        <v>17.0083536057057</v>
      </c>
      <c r="H70" s="11">
        <v>17.081520498779199</v>
      </c>
      <c r="I70" s="11">
        <v>17.164263423262302</v>
      </c>
      <c r="J70" s="11">
        <v>17.248135711688398</v>
      </c>
      <c r="K70" s="11">
        <v>17.333613558088398</v>
      </c>
      <c r="L70" s="11">
        <v>17.421409014935001</v>
      </c>
      <c r="M70" s="11">
        <v>17.520842169295499</v>
      </c>
      <c r="N70" s="11">
        <v>17.6190016262507</v>
      </c>
      <c r="O70" s="11">
        <v>17.715938205401699</v>
      </c>
      <c r="P70" s="11">
        <v>17.817317246441998</v>
      </c>
      <c r="Q70" s="11">
        <v>17.918231715910899</v>
      </c>
      <c r="R70" s="11">
        <v>18.021390382540801</v>
      </c>
      <c r="S70" s="11">
        <v>18.131120783445599</v>
      </c>
      <c r="T70" s="11">
        <v>18.242102209503599</v>
      </c>
      <c r="U70" s="11">
        <v>18.355096599933901</v>
      </c>
      <c r="V70" s="11">
        <v>18.470123112438401</v>
      </c>
      <c r="W70" s="11">
        <v>18.582044546231401</v>
      </c>
      <c r="X70" s="11">
        <v>18.686081874501099</v>
      </c>
      <c r="Y70" s="11">
        <v>18.782686006870701</v>
      </c>
      <c r="Z70" s="11">
        <v>18.879056472598801</v>
      </c>
      <c r="AA70" s="11">
        <v>18.966541198157799</v>
      </c>
      <c r="AB70" s="11">
        <v>19.056045680869701</v>
      </c>
      <c r="AC70" s="11">
        <v>19.1395579637711</v>
      </c>
      <c r="AD70" s="11">
        <v>19.225175743581801</v>
      </c>
      <c r="AE70" s="11">
        <v>19.312071775926</v>
      </c>
      <c r="AF70" s="11">
        <v>19.401094788624</v>
      </c>
      <c r="AG70" s="11">
        <v>19.489153857685199</v>
      </c>
      <c r="AH70" s="11">
        <v>19.5737235732229</v>
      </c>
      <c r="AI70" s="11">
        <v>19.669393461112701</v>
      </c>
      <c r="AJ70" s="11">
        <v>19.767985212938999</v>
      </c>
      <c r="AK70" s="11">
        <v>19.870579405935299</v>
      </c>
      <c r="AL70" s="11">
        <v>19.976839457802999</v>
      </c>
      <c r="AM70" s="11">
        <v>20.079619177264998</v>
      </c>
      <c r="AN70" s="11">
        <v>20.182335437573201</v>
      </c>
      <c r="AO70" s="11">
        <v>20.284947796001301</v>
      </c>
      <c r="AP70" s="11">
        <v>20.3874687392073</v>
      </c>
      <c r="AQ70" s="11">
        <v>20.4898113461186</v>
      </c>
      <c r="AR70" s="11">
        <v>20.591922946413401</v>
      </c>
      <c r="AS70" s="11">
        <v>20.693872073618301</v>
      </c>
      <c r="AT70" s="11">
        <v>20.795624782531</v>
      </c>
      <c r="AU70" s="11">
        <v>20.897169088307098</v>
      </c>
      <c r="AV70" s="11">
        <v>20.9985157505252</v>
      </c>
      <c r="AW70" s="11">
        <v>21.099730307789599</v>
      </c>
      <c r="AX70" s="11">
        <v>21.200785564334101</v>
      </c>
      <c r="AY70" s="11">
        <v>21.301649525444901</v>
      </c>
      <c r="AZ70" s="11">
        <v>21.402334545949099</v>
      </c>
      <c r="BA70" s="11">
        <v>21.502709450863598</v>
      </c>
      <c r="BB70" s="11">
        <v>21.602796147605101</v>
      </c>
      <c r="BC70" s="11">
        <v>21.702512722451299</v>
      </c>
      <c r="BD70" s="11">
        <v>21.801805161833499</v>
      </c>
      <c r="BE70" s="11">
        <v>21.900637315115802</v>
      </c>
      <c r="BF70" s="11">
        <v>21.9989785774005</v>
      </c>
      <c r="BG70" s="11">
        <v>22.0968365495727</v>
      </c>
      <c r="BH70" s="11">
        <v>22.194133220992398</v>
      </c>
      <c r="BI70" s="11">
        <v>22.290861900137401</v>
      </c>
      <c r="BJ70" s="11">
        <v>22.3870036207209</v>
      </c>
      <c r="BK70" s="11">
        <v>22.482582633876401</v>
      </c>
      <c r="BL70" s="11">
        <v>22.5776374195848</v>
      </c>
      <c r="BM70" s="11">
        <v>22.6722702777625</v>
      </c>
      <c r="BN70" s="11">
        <v>22.766474444129202</v>
      </c>
      <c r="BO70" s="11">
        <v>22.860243743816199</v>
      </c>
      <c r="BP70" s="11">
        <v>22.953572560543801</v>
      </c>
      <c r="BQ70" s="11">
        <v>23.046455807303801</v>
      </c>
      <c r="BR70" s="11">
        <v>23.138888898476001</v>
      </c>
      <c r="BS70" s="11">
        <v>23.2308677233144</v>
      </c>
      <c r="BT70" s="11">
        <v>23.322388620735101</v>
      </c>
      <c r="BU70" s="11">
        <v>23.413448355347199</v>
      </c>
      <c r="BV70" s="11">
        <v>23.5040440946666</v>
      </c>
      <c r="BW70" s="11">
        <v>23.5941733874552</v>
      </c>
      <c r="BX70" s="11">
        <v>23.683834143133101</v>
      </c>
      <c r="BY70" s="11">
        <v>23.773024612210499</v>
      </c>
      <c r="BZ70" s="11">
        <v>23.861743367690298</v>
      </c>
      <c r="CA70" s="11">
        <v>23.949989287394601</v>
      </c>
      <c r="CB70" s="11">
        <v>24.0377615371691</v>
      </c>
      <c r="CC70" s="11">
        <v>24.1250595549227</v>
      </c>
      <c r="CD70" s="11">
        <v>24.2118830354617</v>
      </c>
      <c r="CE70" s="11">
        <v>24.298231916078301</v>
      </c>
      <c r="CF70" s="11">
        <v>24.384106362857501</v>
      </c>
      <c r="CG70" s="11">
        <v>24.469506757665201</v>
      </c>
      <c r="CH70" s="11">
        <v>24.554433685785199</v>
      </c>
      <c r="CI70" s="11">
        <v>24.638887924171701</v>
      </c>
      <c r="CJ70" s="11">
        <v>24.7228704302876</v>
      </c>
      <c r="CK70" s="11">
        <v>24.8063823314987</v>
      </c>
      <c r="CL70" s="11">
        <v>24.889424914996201</v>
      </c>
      <c r="CM70" s="11">
        <v>24.971999618221101</v>
      </c>
      <c r="CN70" s="11">
        <v>25.0541080197662</v>
      </c>
      <c r="CO70" s="11">
        <v>25.135751830730602</v>
      </c>
      <c r="CP70" s="11">
        <v>25.216932886505099</v>
      </c>
      <c r="CQ70" s="11">
        <v>25.2976531389663</v>
      </c>
      <c r="CR70" s="11">
        <v>25.377914649059399</v>
      </c>
      <c r="CS70" s="11">
        <v>25.457719579750499</v>
      </c>
      <c r="CT70" s="11">
        <v>25.537070189329398</v>
      </c>
      <c r="CU70" s="11">
        <v>25.615968825045599</v>
      </c>
      <c r="CV70" s="11">
        <v>25.6944179170615</v>
      </c>
      <c r="CW70" s="11">
        <v>25.772419972706</v>
      </c>
      <c r="CX70" s="11">
        <v>25.849977571014801</v>
      </c>
      <c r="CY70" s="11">
        <v>25.9270933575424</v>
      </c>
      <c r="CZ70" s="11">
        <v>26.003770039431799</v>
      </c>
      <c r="DA70" s="11">
        <v>26.080010380731199</v>
      </c>
      <c r="DB70" s="11">
        <v>26.155817197942799</v>
      </c>
      <c r="DC70" s="11">
        <v>26.231193355795199</v>
      </c>
      <c r="DD70" s="11">
        <v>26.306141763225401</v>
      </c>
      <c r="DE70" s="11">
        <v>26.380665369562799</v>
      </c>
      <c r="DF70" s="11">
        <v>26.454767160903501</v>
      </c>
      <c r="DG70" s="11">
        <v>26.5284501566667</v>
      </c>
      <c r="DH70" s="11">
        <v>26.601717406323498</v>
      </c>
      <c r="DI70" s="11">
        <v>26.6745719862908</v>
      </c>
      <c r="DJ70" s="11">
        <v>26.7470169969808</v>
      </c>
      <c r="DK70" s="11">
        <v>26.819055560000201</v>
      </c>
      <c r="DL70" s="11">
        <v>26.8906908154908</v>
      </c>
      <c r="DM70" s="11">
        <v>26.9619259196052</v>
      </c>
      <c r="DN70" s="11">
        <v>27.032764042110699</v>
      </c>
      <c r="DO70" s="11">
        <v>27.103208364115901</v>
      </c>
    </row>
    <row r="71" spans="1:119" x14ac:dyDescent="0.3">
      <c r="A71" s="11" t="s">
        <v>210</v>
      </c>
      <c r="B71" s="11">
        <v>15.8655124181634</v>
      </c>
      <c r="C71" s="11">
        <v>15.9165799704019</v>
      </c>
      <c r="D71" s="11">
        <v>15.972933893356799</v>
      </c>
      <c r="E71" s="11">
        <v>16.038634071980599</v>
      </c>
      <c r="F71" s="11">
        <v>16.109258146517298</v>
      </c>
      <c r="G71" s="11">
        <v>16.172445449181101</v>
      </c>
      <c r="H71" s="11">
        <v>16.240788309191199</v>
      </c>
      <c r="I71" s="11">
        <v>16.320070761285798</v>
      </c>
      <c r="J71" s="11">
        <v>16.400307754116</v>
      </c>
      <c r="K71" s="11">
        <v>16.4843153267826</v>
      </c>
      <c r="L71" s="11">
        <v>16.566799042074798</v>
      </c>
      <c r="M71" s="11">
        <v>16.6658353316042</v>
      </c>
      <c r="N71" s="11">
        <v>16.758264887544399</v>
      </c>
      <c r="O71" s="11">
        <v>16.8567018773049</v>
      </c>
      <c r="P71" s="11">
        <v>16.955533410655399</v>
      </c>
      <c r="Q71" s="11">
        <v>17.053074488398199</v>
      </c>
      <c r="R71" s="11">
        <v>17.1542914250923</v>
      </c>
      <c r="S71" s="11">
        <v>17.2628098818005</v>
      </c>
      <c r="T71" s="11">
        <v>17.371427594091902</v>
      </c>
      <c r="U71" s="11">
        <v>17.480975766233801</v>
      </c>
      <c r="V71" s="11">
        <v>17.595436086017301</v>
      </c>
      <c r="W71" s="11">
        <v>17.706611573237101</v>
      </c>
      <c r="X71" s="11">
        <v>17.807362399507099</v>
      </c>
      <c r="Y71" s="11">
        <v>17.9065943593707</v>
      </c>
      <c r="Z71" s="11">
        <v>17.999309187601401</v>
      </c>
      <c r="AA71" s="11">
        <v>18.086290820176501</v>
      </c>
      <c r="AB71" s="11">
        <v>18.1747964204135</v>
      </c>
      <c r="AC71" s="11">
        <v>18.2560790901445</v>
      </c>
      <c r="AD71" s="11">
        <v>18.3389422253187</v>
      </c>
      <c r="AE71" s="11">
        <v>18.4221123810065</v>
      </c>
      <c r="AF71" s="11">
        <v>18.5108698482595</v>
      </c>
      <c r="AG71" s="11">
        <v>18.596051009745299</v>
      </c>
      <c r="AH71" s="11">
        <v>18.6779083861401</v>
      </c>
      <c r="AI71" s="11">
        <v>18.769536681924698</v>
      </c>
      <c r="AJ71" s="11">
        <v>18.8644144233856</v>
      </c>
      <c r="AK71" s="11">
        <v>18.964507545646001</v>
      </c>
      <c r="AL71" s="11">
        <v>19.0688291707317</v>
      </c>
      <c r="AM71" s="11">
        <v>19.169421234688599</v>
      </c>
      <c r="AN71" s="11">
        <v>19.269989164548001</v>
      </c>
      <c r="AO71" s="11">
        <v>19.3704856966359</v>
      </c>
      <c r="AP71" s="11">
        <v>19.470872417294601</v>
      </c>
      <c r="AQ71" s="11">
        <v>19.571164197359099</v>
      </c>
      <c r="AR71" s="11">
        <v>19.671275437678901</v>
      </c>
      <c r="AS71" s="11">
        <v>19.771155006202601</v>
      </c>
      <c r="AT71" s="11">
        <v>19.8708739327414</v>
      </c>
      <c r="AU71" s="11">
        <v>19.970399713400901</v>
      </c>
      <c r="AV71" s="11">
        <v>20.069721888449401</v>
      </c>
      <c r="AW71" s="11">
        <v>20.168852822552001</v>
      </c>
      <c r="AX71" s="11">
        <v>20.2678599902295</v>
      </c>
      <c r="AY71" s="11">
        <v>20.366717246426401</v>
      </c>
      <c r="AZ71" s="11">
        <v>20.465393528118401</v>
      </c>
      <c r="BA71" s="11">
        <v>20.563902391201601</v>
      </c>
      <c r="BB71" s="11">
        <v>20.662112678870098</v>
      </c>
      <c r="BC71" s="11">
        <v>20.760047448444698</v>
      </c>
      <c r="BD71" s="11">
        <v>20.857625086511</v>
      </c>
      <c r="BE71" s="11">
        <v>20.954792050752999</v>
      </c>
      <c r="BF71" s="11">
        <v>21.051512746256101</v>
      </c>
      <c r="BG71" s="11">
        <v>21.1477571145114</v>
      </c>
      <c r="BH71" s="11">
        <v>21.243533514944598</v>
      </c>
      <c r="BI71" s="11">
        <v>21.338764061226399</v>
      </c>
      <c r="BJ71" s="11">
        <v>21.433442635358901</v>
      </c>
      <c r="BK71" s="11">
        <v>21.5275507153844</v>
      </c>
      <c r="BL71" s="11">
        <v>21.621113227657698</v>
      </c>
      <c r="BM71" s="11">
        <v>21.7142767481538</v>
      </c>
      <c r="BN71" s="11">
        <v>21.8070342534586</v>
      </c>
      <c r="BO71" s="11">
        <v>21.899379309893099</v>
      </c>
      <c r="BP71" s="11">
        <v>21.991306042833799</v>
      </c>
      <c r="BQ71" s="11">
        <v>22.082809107526899</v>
      </c>
      <c r="BR71" s="11">
        <v>22.173883661327899</v>
      </c>
      <c r="BS71" s="11">
        <v>22.2645253373</v>
      </c>
      <c r="BT71" s="11">
        <v>22.354730219107701</v>
      </c>
      <c r="BU71" s="11">
        <v>22.4444948171435</v>
      </c>
      <c r="BV71" s="11">
        <v>22.533816045831699</v>
      </c>
      <c r="BW71" s="11">
        <v>22.622691202050099</v>
      </c>
      <c r="BX71" s="11">
        <v>22.711117944618099</v>
      </c>
      <c r="BY71" s="11">
        <v>22.7990942747997</v>
      </c>
      <c r="BZ71" s="11">
        <v>22.8866185177706</v>
      </c>
      <c r="CA71" s="11">
        <v>22.9736893050049</v>
      </c>
      <c r="CB71" s="11">
        <v>23.060305557534399</v>
      </c>
      <c r="CC71" s="11">
        <v>23.146466470040099</v>
      </c>
      <c r="CD71" s="11">
        <v>23.232171495731901</v>
      </c>
      <c r="CE71" s="11">
        <v>23.317420331981602</v>
      </c>
      <c r="CF71" s="11">
        <v>23.402212906668399</v>
      </c>
      <c r="CG71" s="11">
        <v>23.486549365203899</v>
      </c>
      <c r="CH71" s="11">
        <v>23.5704300582026</v>
      </c>
      <c r="CI71" s="11">
        <v>23.653855529764801</v>
      </c>
      <c r="CJ71" s="11">
        <v>23.736826506342801</v>
      </c>
      <c r="CK71" s="11">
        <v>23.819343886160699</v>
      </c>
      <c r="CL71" s="11">
        <v>23.90140872916</v>
      </c>
      <c r="CM71" s="11">
        <v>23.983022247445501</v>
      </c>
      <c r="CN71" s="11">
        <v>24.064185796205901</v>
      </c>
      <c r="CO71" s="11">
        <v>24.1449008650855</v>
      </c>
      <c r="CP71" s="11">
        <v>24.225169069985601</v>
      </c>
      <c r="CQ71" s="11">
        <v>24.304992145271999</v>
      </c>
      <c r="CR71" s="11">
        <v>24.384371936370002</v>
      </c>
      <c r="CS71" s="11">
        <v>24.463310392727902</v>
      </c>
      <c r="CT71" s="11">
        <v>24.541809561128598</v>
      </c>
      <c r="CU71" s="11">
        <v>24.6198715793346</v>
      </c>
      <c r="CV71" s="11">
        <v>24.697498670047199</v>
      </c>
      <c r="CW71" s="11">
        <v>24.774693135166601</v>
      </c>
      <c r="CX71" s="11">
        <v>24.851457350336499</v>
      </c>
      <c r="CY71" s="11">
        <v>24.9277937597594</v>
      </c>
      <c r="CZ71" s="11">
        <v>25.003704871269701</v>
      </c>
      <c r="DA71" s="11">
        <v>25.0791932516515</v>
      </c>
      <c r="DB71" s="11">
        <v>25.154261522188499</v>
      </c>
      <c r="DC71" s="11">
        <v>25.228912354436101</v>
      </c>
      <c r="DD71" s="11">
        <v>25.303148466202799</v>
      </c>
      <c r="DE71" s="11">
        <v>25.376972617732299</v>
      </c>
      <c r="DF71" s="11">
        <v>25.4503876080759</v>
      </c>
      <c r="DG71" s="11">
        <v>25.523396271645201</v>
      </c>
      <c r="DH71" s="11">
        <v>25.596001474938099</v>
      </c>
      <c r="DI71" s="11">
        <v>25.668206113426901</v>
      </c>
      <c r="DJ71" s="11">
        <v>25.740013108604501</v>
      </c>
      <c r="DK71" s="11">
        <v>25.811425405176799</v>
      </c>
      <c r="DL71" s="11">
        <v>25.882445968397601</v>
      </c>
      <c r="DM71" s="11">
        <v>25.953077781537701</v>
      </c>
      <c r="DN71" s="11">
        <v>26.023323843481201</v>
      </c>
      <c r="DO71" s="11">
        <v>26.093187166445102</v>
      </c>
    </row>
    <row r="72" spans="1:119" x14ac:dyDescent="0.3">
      <c r="A72" s="11" t="s">
        <v>211</v>
      </c>
      <c r="B72" s="11">
        <v>15.065367060257801</v>
      </c>
      <c r="C72" s="11">
        <v>15.1114532847898</v>
      </c>
      <c r="D72" s="11">
        <v>15.164718989871201</v>
      </c>
      <c r="E72" s="11">
        <v>15.2239068192478</v>
      </c>
      <c r="F72" s="11">
        <v>15.2909482250107</v>
      </c>
      <c r="G72" s="11">
        <v>15.3484139120989</v>
      </c>
      <c r="H72" s="11">
        <v>15.4125923540338</v>
      </c>
      <c r="I72" s="11">
        <v>15.488023434090399</v>
      </c>
      <c r="J72" s="11">
        <v>15.564115163693501</v>
      </c>
      <c r="K72" s="11">
        <v>15.644824628053399</v>
      </c>
      <c r="L72" s="11">
        <v>15.726004668586199</v>
      </c>
      <c r="M72" s="11">
        <v>15.8212094366164</v>
      </c>
      <c r="N72" s="11">
        <v>15.912989357479001</v>
      </c>
      <c r="O72" s="11">
        <v>16.005629869824201</v>
      </c>
      <c r="P72" s="11">
        <v>16.106582442154899</v>
      </c>
      <c r="Q72" s="11">
        <v>16.201429591473801</v>
      </c>
      <c r="R72" s="11">
        <v>16.2995875124825</v>
      </c>
      <c r="S72" s="11">
        <v>16.407158605689901</v>
      </c>
      <c r="T72" s="11">
        <v>16.514972117525001</v>
      </c>
      <c r="U72" s="11">
        <v>16.622371130034001</v>
      </c>
      <c r="V72" s="11">
        <v>16.733549479549001</v>
      </c>
      <c r="W72" s="11">
        <v>16.843472298416799</v>
      </c>
      <c r="X72" s="11">
        <v>16.942998145314402</v>
      </c>
      <c r="Y72" s="11">
        <v>17.0381774504846</v>
      </c>
      <c r="Z72" s="11">
        <v>17.133500997002301</v>
      </c>
      <c r="AA72" s="11">
        <v>17.215524355707</v>
      </c>
      <c r="AB72" s="11">
        <v>17.3037313602727</v>
      </c>
      <c r="AC72" s="11">
        <v>17.3830597045371</v>
      </c>
      <c r="AD72" s="11">
        <v>17.463845906421799</v>
      </c>
      <c r="AE72" s="11">
        <v>17.544452873938699</v>
      </c>
      <c r="AF72" s="11">
        <v>17.629547234414598</v>
      </c>
      <c r="AG72" s="11">
        <v>17.713984483481202</v>
      </c>
      <c r="AH72" s="11">
        <v>17.7926846726393</v>
      </c>
      <c r="AI72" s="11">
        <v>17.882069926860101</v>
      </c>
      <c r="AJ72" s="11">
        <v>17.973197957418801</v>
      </c>
      <c r="AK72" s="11">
        <v>18.070732256906901</v>
      </c>
      <c r="AL72" s="11">
        <v>18.172813586942901</v>
      </c>
      <c r="AM72" s="11">
        <v>18.270995299157999</v>
      </c>
      <c r="AN72" s="11">
        <v>18.369195241784301</v>
      </c>
      <c r="AO72" s="11">
        <v>18.467361063324201</v>
      </c>
      <c r="AP72" s="11">
        <v>18.5654478448361</v>
      </c>
      <c r="AQ72" s="11">
        <v>18.663419452556901</v>
      </c>
      <c r="AR72" s="11">
        <v>18.761293416173999</v>
      </c>
      <c r="AS72" s="11">
        <v>18.858985629982499</v>
      </c>
      <c r="AT72" s="11">
        <v>18.956446685189199</v>
      </c>
      <c r="AU72" s="11">
        <v>19.053750369465501</v>
      </c>
      <c r="AV72" s="11">
        <v>19.150865781576901</v>
      </c>
      <c r="AW72" s="11">
        <v>19.247784149300401</v>
      </c>
      <c r="AX72" s="11">
        <v>19.344519605086798</v>
      </c>
      <c r="AY72" s="11">
        <v>19.4411417427443</v>
      </c>
      <c r="AZ72" s="11">
        <v>19.5376255708725</v>
      </c>
      <c r="BA72" s="11">
        <v>19.633941046800299</v>
      </c>
      <c r="BB72" s="11">
        <v>19.7301030334934</v>
      </c>
      <c r="BC72" s="11">
        <v>19.825980399669099</v>
      </c>
      <c r="BD72" s="11">
        <v>19.9215974475145</v>
      </c>
      <c r="BE72" s="11">
        <v>20.016872888394499</v>
      </c>
      <c r="BF72" s="11">
        <v>20.1117536869851</v>
      </c>
      <c r="BG72" s="11">
        <v>20.206204843802901</v>
      </c>
      <c r="BH72" s="11">
        <v>20.3001968830566</v>
      </c>
      <c r="BI72" s="11">
        <v>20.393738971950601</v>
      </c>
      <c r="BJ72" s="11">
        <v>20.4867533484036</v>
      </c>
      <c r="BK72" s="11">
        <v>20.579234498944899</v>
      </c>
      <c r="BL72" s="11">
        <v>20.671164365157001</v>
      </c>
      <c r="BM72" s="11">
        <v>20.762719557883202</v>
      </c>
      <c r="BN72" s="11">
        <v>20.8538928546085</v>
      </c>
      <c r="BO72" s="11">
        <v>20.944677617123499</v>
      </c>
      <c r="BP72" s="11">
        <v>21.0350677613337</v>
      </c>
      <c r="BQ72" s="11">
        <v>21.1250577285345</v>
      </c>
      <c r="BR72" s="11">
        <v>21.214642458083901</v>
      </c>
      <c r="BS72" s="11">
        <v>21.3038173614095</v>
      </c>
      <c r="BT72" s="11">
        <v>21.392578297285599</v>
      </c>
      <c r="BU72" s="11">
        <v>21.4809215483216</v>
      </c>
      <c r="BV72" s="11">
        <v>21.5688437986047</v>
      </c>
      <c r="BW72" s="11">
        <v>21.656342112441301</v>
      </c>
      <c r="BX72" s="11">
        <v>21.743413914145101</v>
      </c>
      <c r="BY72" s="11">
        <v>21.830056968820799</v>
      </c>
      <c r="BZ72" s="11">
        <v>21.9162693640965</v>
      </c>
      <c r="CA72" s="11">
        <v>22.002049492758101</v>
      </c>
      <c r="CB72" s="11">
        <v>22.087396036242001</v>
      </c>
      <c r="CC72" s="11">
        <v>22.172307948944201</v>
      </c>
      <c r="CD72" s="11">
        <v>22.256784443305801</v>
      </c>
      <c r="CE72" s="11">
        <v>22.340824975637101</v>
      </c>
      <c r="CF72" s="11">
        <v>22.424429232643501</v>
      </c>
      <c r="CG72" s="11">
        <v>22.507597118619199</v>
      </c>
      <c r="CH72" s="11">
        <v>22.590328743274799</v>
      </c>
      <c r="CI72" s="11">
        <v>22.672624410168599</v>
      </c>
      <c r="CJ72" s="11">
        <v>22.754484605710299</v>
      </c>
      <c r="CK72" s="11">
        <v>22.835909988710501</v>
      </c>
      <c r="CL72" s="11">
        <v>22.9169013804466</v>
      </c>
      <c r="CM72" s="11">
        <v>22.997459755221598</v>
      </c>
      <c r="CN72" s="11">
        <v>23.077586231390001</v>
      </c>
      <c r="CO72" s="11">
        <v>23.1572820628278</v>
      </c>
      <c r="CP72" s="11">
        <v>23.236548630824799</v>
      </c>
      <c r="CQ72" s="11">
        <v>23.315387436377801</v>
      </c>
      <c r="CR72" s="11">
        <v>23.393800092865501</v>
      </c>
      <c r="CS72" s="11">
        <v>23.471788319084101</v>
      </c>
      <c r="CT72" s="11">
        <v>23.549353932629199</v>
      </c>
      <c r="CU72" s="11">
        <v>23.626498843602899</v>
      </c>
      <c r="CV72" s="11">
        <v>23.703225048632699</v>
      </c>
      <c r="CW72" s="11">
        <v>23.7795346251857</v>
      </c>
      <c r="CX72" s="11">
        <v>23.855429726163301</v>
      </c>
      <c r="CY72" s="11">
        <v>23.930912574763202</v>
      </c>
      <c r="CZ72" s="11">
        <v>24.005985459595099</v>
      </c>
      <c r="DA72" s="11">
        <v>24.0806507300371</v>
      </c>
      <c r="DB72" s="11">
        <v>24.1549107918222</v>
      </c>
      <c r="DC72" s="11">
        <v>24.228768102842199</v>
      </c>
      <c r="DD72" s="11">
        <v>24.302225169159701</v>
      </c>
      <c r="DE72" s="11">
        <v>24.3752845412168</v>
      </c>
      <c r="DF72" s="11">
        <v>24.447948810231502</v>
      </c>
      <c r="DG72" s="11">
        <v>24.520220604773002</v>
      </c>
      <c r="DH72" s="11">
        <v>24.592102587506201</v>
      </c>
      <c r="DI72" s="11">
        <v>24.663597452098202</v>
      </c>
      <c r="DJ72" s="11">
        <v>24.7347079202783</v>
      </c>
      <c r="DK72" s="11">
        <v>24.805436739045</v>
      </c>
      <c r="DL72" s="11">
        <v>24.875786678011</v>
      </c>
      <c r="DM72" s="11">
        <v>24.945760526882399</v>
      </c>
      <c r="DN72" s="11">
        <v>25.0153610930629</v>
      </c>
      <c r="DO72" s="11">
        <v>25.084591199378998</v>
      </c>
    </row>
    <row r="73" spans="1:119" x14ac:dyDescent="0.3">
      <c r="A73" s="11" t="s">
        <v>212</v>
      </c>
      <c r="B73" s="11">
        <v>14.283672140747001</v>
      </c>
      <c r="C73" s="11">
        <v>14.326379585392701</v>
      </c>
      <c r="D73" s="11">
        <v>14.3743476448519</v>
      </c>
      <c r="E73" s="11">
        <v>14.4306452362278</v>
      </c>
      <c r="F73" s="11">
        <v>14.490988442466399</v>
      </c>
      <c r="G73" s="11">
        <v>14.543868022960201</v>
      </c>
      <c r="H73" s="11">
        <v>14.6022136428458</v>
      </c>
      <c r="I73" s="11">
        <v>14.673740065533501</v>
      </c>
      <c r="J73" s="11">
        <v>14.7459187382461</v>
      </c>
      <c r="K73" s="11">
        <v>14.8223400544583</v>
      </c>
      <c r="L73" s="11">
        <v>14.899835436898501</v>
      </c>
      <c r="M73" s="11">
        <v>14.994425372680199</v>
      </c>
      <c r="N73" s="11">
        <v>15.081705984187</v>
      </c>
      <c r="O73" s="11">
        <v>15.1737656421754</v>
      </c>
      <c r="P73" s="11">
        <v>15.268884534928</v>
      </c>
      <c r="Q73" s="11">
        <v>15.365576144061899</v>
      </c>
      <c r="R73" s="11">
        <v>15.4609591664615</v>
      </c>
      <c r="S73" s="11">
        <v>15.565701551695801</v>
      </c>
      <c r="T73" s="11">
        <v>15.672349019977499</v>
      </c>
      <c r="U73" s="11">
        <v>15.778752854903299</v>
      </c>
      <c r="V73" s="11">
        <v>15.887895562497899</v>
      </c>
      <c r="W73" s="11">
        <v>15.994375834759699</v>
      </c>
      <c r="X73" s="11">
        <v>16.091659086827399</v>
      </c>
      <c r="Y73" s="11">
        <v>16.185395200867202</v>
      </c>
      <c r="Z73" s="11">
        <v>16.276271567081</v>
      </c>
      <c r="AA73" s="11">
        <v>16.3604521801639</v>
      </c>
      <c r="AB73" s="11">
        <v>16.443707410864299</v>
      </c>
      <c r="AC73" s="11">
        <v>16.5222644679232</v>
      </c>
      <c r="AD73" s="11">
        <v>16.600977442866899</v>
      </c>
      <c r="AE73" s="11">
        <v>16.6791875388998</v>
      </c>
      <c r="AF73" s="11">
        <v>16.761873926903299</v>
      </c>
      <c r="AG73" s="11">
        <v>16.842421310795899</v>
      </c>
      <c r="AH73" s="11">
        <v>16.9198674801683</v>
      </c>
      <c r="AI73" s="11">
        <v>17.006624283037802</v>
      </c>
      <c r="AJ73" s="11">
        <v>17.095318022148099</v>
      </c>
      <c r="AK73" s="11">
        <v>17.190107510821498</v>
      </c>
      <c r="AL73" s="11">
        <v>17.289725266462401</v>
      </c>
      <c r="AM73" s="11">
        <v>17.3852300931825</v>
      </c>
      <c r="AN73" s="11">
        <v>17.480801076539699</v>
      </c>
      <c r="AO73" s="11">
        <v>17.576382692238901</v>
      </c>
      <c r="AP73" s="11">
        <v>17.671924937135898</v>
      </c>
      <c r="AQ73" s="11">
        <v>17.767385165337501</v>
      </c>
      <c r="AR73" s="11">
        <v>17.862729457392099</v>
      </c>
      <c r="AS73" s="11">
        <v>17.957977982103898</v>
      </c>
      <c r="AT73" s="11">
        <v>18.053048011279699</v>
      </c>
      <c r="AU73" s="11">
        <v>18.14789177642</v>
      </c>
      <c r="AV73" s="11">
        <v>18.242585842015401</v>
      </c>
      <c r="AW73" s="11">
        <v>18.3371008334518</v>
      </c>
      <c r="AX73" s="11">
        <v>18.431429606714001</v>
      </c>
      <c r="AY73" s="11">
        <v>18.525588017884299</v>
      </c>
      <c r="AZ73" s="11">
        <v>18.6196477728523</v>
      </c>
      <c r="BA73" s="11">
        <v>18.713584951163998</v>
      </c>
      <c r="BB73" s="11">
        <v>18.807370444828798</v>
      </c>
      <c r="BC73" s="11">
        <v>18.901020369530499</v>
      </c>
      <c r="BD73" s="11">
        <v>18.994403467567199</v>
      </c>
      <c r="BE73" s="11">
        <v>19.0875452417785</v>
      </c>
      <c r="BF73" s="11">
        <v>19.1803646163631</v>
      </c>
      <c r="BG73" s="11">
        <v>19.272808973127301</v>
      </c>
      <c r="BH73" s="11">
        <v>19.364843831634101</v>
      </c>
      <c r="BI73" s="11">
        <v>19.456440227254902</v>
      </c>
      <c r="BJ73" s="11">
        <v>19.5476080858665</v>
      </c>
      <c r="BK73" s="11">
        <v>19.638269673399801</v>
      </c>
      <c r="BL73" s="11">
        <v>19.728420026338402</v>
      </c>
      <c r="BM73" s="11">
        <v>19.818222059877399</v>
      </c>
      <c r="BN73" s="11">
        <v>19.907668355012699</v>
      </c>
      <c r="BO73" s="11">
        <v>19.996752069823501</v>
      </c>
      <c r="BP73" s="11">
        <v>20.085466909876001</v>
      </c>
      <c r="BQ73" s="11">
        <v>20.1738071000598</v>
      </c>
      <c r="BR73" s="11">
        <v>20.2617673577913</v>
      </c>
      <c r="BS73" s="11">
        <v>20.3493428675201</v>
      </c>
      <c r="BT73" s="11">
        <v>20.436529256477201</v>
      </c>
      <c r="BU73" s="11">
        <v>20.5233225716084</v>
      </c>
      <c r="BV73" s="11">
        <v>20.609719257635401</v>
      </c>
      <c r="BW73" s="11">
        <v>20.695716136191201</v>
      </c>
      <c r="BX73" s="11">
        <v>20.781310385979999</v>
      </c>
      <c r="BY73" s="11">
        <v>20.866499523910601</v>
      </c>
      <c r="BZ73" s="11">
        <v>20.9512813871576</v>
      </c>
      <c r="CA73" s="11">
        <v>21.035654116105501</v>
      </c>
      <c r="CB73" s="11">
        <v>21.1196161381324</v>
      </c>
      <c r="CC73" s="11">
        <v>21.203166152193202</v>
      </c>
      <c r="CD73" s="11">
        <v>21.286303114162202</v>
      </c>
      <c r="CE73" s="11">
        <v>21.3690262228994</v>
      </c>
      <c r="CF73" s="11">
        <v>21.4513349070033</v>
      </c>
      <c r="CG73" s="11">
        <v>21.533228812218098</v>
      </c>
      <c r="CH73" s="11">
        <v>21.614707789461701</v>
      </c>
      <c r="CI73" s="11">
        <v>21.695771883445001</v>
      </c>
      <c r="CJ73" s="11">
        <v>21.776421321852101</v>
      </c>
      <c r="CK73" s="11">
        <v>21.856656505054499</v>
      </c>
      <c r="CL73" s="11">
        <v>21.936477996333199</v>
      </c>
      <c r="CM73" s="11">
        <v>22.015886512581801</v>
      </c>
      <c r="CN73" s="11">
        <v>22.094882915468801</v>
      </c>
      <c r="CO73" s="11">
        <v>22.173468203034702</v>
      </c>
      <c r="CP73" s="11">
        <v>22.251643501703601</v>
      </c>
      <c r="CQ73" s="11">
        <v>22.329410058687699</v>
      </c>
      <c r="CR73" s="11">
        <v>22.406769234765601</v>
      </c>
      <c r="CS73" s="11">
        <v>22.483722497415702</v>
      </c>
      <c r="CT73" s="11">
        <v>22.5602714142879</v>
      </c>
      <c r="CU73" s="11">
        <v>22.6364176469956</v>
      </c>
      <c r="CV73" s="11">
        <v>22.712162945212299</v>
      </c>
      <c r="CW73" s="11">
        <v>22.787509141059601</v>
      </c>
      <c r="CX73" s="11">
        <v>22.862458143768901</v>
      </c>
      <c r="CY73" s="11">
        <v>22.937011934606598</v>
      </c>
      <c r="CZ73" s="11">
        <v>23.011172562047399</v>
      </c>
      <c r="DA73" s="11">
        <v>23.084942137185202</v>
      </c>
      <c r="DB73" s="11">
        <v>23.158322829368501</v>
      </c>
      <c r="DC73" s="11">
        <v>23.2313168620501</v>
      </c>
      <c r="DD73" s="11">
        <v>23.303926508841101</v>
      </c>
      <c r="DE73" s="11">
        <v>23.376154089757499</v>
      </c>
      <c r="DF73" s="11">
        <v>23.448001967652399</v>
      </c>
      <c r="DG73" s="11">
        <v>23.5194725448222</v>
      </c>
      <c r="DH73" s="11">
        <v>23.5905682597806</v>
      </c>
      <c r="DI73" s="11">
        <v>23.6612915841906</v>
      </c>
      <c r="DJ73" s="11">
        <v>23.731645019948701</v>
      </c>
      <c r="DK73" s="11">
        <v>23.801631096411501</v>
      </c>
      <c r="DL73" s="11">
        <v>23.87125236776</v>
      </c>
      <c r="DM73" s="11">
        <v>23.940511410494501</v>
      </c>
      <c r="DN73" s="11">
        <v>24.0094108210527</v>
      </c>
      <c r="DO73" s="11">
        <v>24.0779532135472</v>
      </c>
    </row>
    <row r="74" spans="1:119" x14ac:dyDescent="0.3">
      <c r="A74" s="11" t="s">
        <v>213</v>
      </c>
      <c r="B74" s="11">
        <v>13.5230949171098</v>
      </c>
      <c r="C74" s="11">
        <v>13.562753071932301</v>
      </c>
      <c r="D74" s="11">
        <v>13.6068865552876</v>
      </c>
      <c r="E74" s="11">
        <v>13.6580627439313</v>
      </c>
      <c r="F74" s="11">
        <v>13.715312961532399</v>
      </c>
      <c r="G74" s="11">
        <v>13.7603313648761</v>
      </c>
      <c r="H74" s="11">
        <v>13.813948128872299</v>
      </c>
      <c r="I74" s="11">
        <v>13.8798231126156</v>
      </c>
      <c r="J74" s="11">
        <v>13.948093378788601</v>
      </c>
      <c r="K74" s="11">
        <v>14.020404806992801</v>
      </c>
      <c r="L74" s="11">
        <v>14.093122275635</v>
      </c>
      <c r="M74" s="11">
        <v>14.1846599770114</v>
      </c>
      <c r="N74" s="11">
        <v>14.2706280830363</v>
      </c>
      <c r="O74" s="11">
        <v>14.3582085405247</v>
      </c>
      <c r="P74" s="11">
        <v>14.452751947251301</v>
      </c>
      <c r="Q74" s="11">
        <v>14.5431575550232</v>
      </c>
      <c r="R74" s="11">
        <v>14.640349273718799</v>
      </c>
      <c r="S74" s="11">
        <v>14.7425092284493</v>
      </c>
      <c r="T74" s="11">
        <v>14.846006003163801</v>
      </c>
      <c r="U74" s="11">
        <v>14.951000635553701</v>
      </c>
      <c r="V74" s="11">
        <v>15.0592970824218</v>
      </c>
      <c r="W74" s="11">
        <v>15.163650367480001</v>
      </c>
      <c r="X74" s="11">
        <v>15.2563316720112</v>
      </c>
      <c r="Y74" s="11">
        <v>15.3476276698525</v>
      </c>
      <c r="Z74" s="11">
        <v>15.4366469427714</v>
      </c>
      <c r="AA74" s="11">
        <v>15.5158607299702</v>
      </c>
      <c r="AB74" s="11">
        <v>15.601376588308</v>
      </c>
      <c r="AC74" s="11">
        <v>15.6744435611815</v>
      </c>
      <c r="AD74" s="11">
        <v>15.7522516013596</v>
      </c>
      <c r="AE74" s="11">
        <v>15.8279940381611</v>
      </c>
      <c r="AF74" s="11">
        <v>15.9084689211635</v>
      </c>
      <c r="AG74" s="11">
        <v>15.986404707856201</v>
      </c>
      <c r="AH74" s="11">
        <v>16.059338947084299</v>
      </c>
      <c r="AI74" s="11">
        <v>16.145460808292501</v>
      </c>
      <c r="AJ74" s="11">
        <v>16.231270430998201</v>
      </c>
      <c r="AK74" s="11">
        <v>16.3231324743765</v>
      </c>
      <c r="AL74" s="11">
        <v>16.420083773895801</v>
      </c>
      <c r="AM74" s="11">
        <v>16.5126984189253</v>
      </c>
      <c r="AN74" s="11">
        <v>16.605429925934398</v>
      </c>
      <c r="AO74" s="11">
        <v>16.6982216666824</v>
      </c>
      <c r="AP74" s="11">
        <v>16.791020416897901</v>
      </c>
      <c r="AQ74" s="11">
        <v>16.883778384325399</v>
      </c>
      <c r="AR74" s="11">
        <v>16.976455070324398</v>
      </c>
      <c r="AS74" s="11">
        <v>17.0690186562544</v>
      </c>
      <c r="AT74" s="11">
        <v>17.161491893328702</v>
      </c>
      <c r="AU74" s="11">
        <v>17.253793271080902</v>
      </c>
      <c r="AV74" s="11">
        <v>17.3458765427138</v>
      </c>
      <c r="AW74" s="11">
        <v>17.437821050794899</v>
      </c>
      <c r="AX74" s="11">
        <v>17.5295988455503</v>
      </c>
      <c r="AY74" s="11">
        <v>17.621204332151301</v>
      </c>
      <c r="AZ74" s="11">
        <v>17.7126550323011</v>
      </c>
      <c r="BA74" s="11">
        <v>17.804024752208701</v>
      </c>
      <c r="BB74" s="11">
        <v>17.895290547282698</v>
      </c>
      <c r="BC74" s="11">
        <v>17.9864241482396</v>
      </c>
      <c r="BD74" s="11">
        <v>18.0774428663278</v>
      </c>
      <c r="BE74" s="11">
        <v>18.168215148548502</v>
      </c>
      <c r="BF74" s="11">
        <v>18.2587676568243</v>
      </c>
      <c r="BG74" s="11">
        <v>18.3490194089852</v>
      </c>
      <c r="BH74" s="11">
        <v>18.438918111839499</v>
      </c>
      <c r="BI74" s="11">
        <v>18.5284297290425</v>
      </c>
      <c r="BJ74" s="11">
        <v>18.617525739162598</v>
      </c>
      <c r="BK74" s="11">
        <v>18.706216786948499</v>
      </c>
      <c r="BL74" s="11">
        <v>18.794425071028499</v>
      </c>
      <c r="BM74" s="11">
        <v>18.882313527191901</v>
      </c>
      <c r="BN74" s="11">
        <v>18.9698745405755</v>
      </c>
      <c r="BO74" s="11">
        <v>19.057101064656099</v>
      </c>
      <c r="BP74" s="11">
        <v>19.143986592331299</v>
      </c>
      <c r="BQ74" s="11">
        <v>19.230525128397201</v>
      </c>
      <c r="BR74" s="11">
        <v>19.316711163356899</v>
      </c>
      <c r="BS74" s="11">
        <v>19.4025396484993</v>
      </c>
      <c r="BT74" s="11">
        <v>19.488005972188699</v>
      </c>
      <c r="BU74" s="11">
        <v>19.573105937308402</v>
      </c>
      <c r="BV74" s="11">
        <v>19.657835739804199</v>
      </c>
      <c r="BW74" s="11">
        <v>19.742191948275199</v>
      </c>
      <c r="BX74" s="11">
        <v>19.826171484563002</v>
      </c>
      <c r="BY74" s="11">
        <v>19.909771605290299</v>
      </c>
      <c r="BZ74" s="11">
        <v>19.992989884304802</v>
      </c>
      <c r="CA74" s="11">
        <v>20.075824195982999</v>
      </c>
      <c r="CB74" s="11">
        <v>20.1582726993541</v>
      </c>
      <c r="CC74" s="11">
        <v>20.240333823003201</v>
      </c>
      <c r="CD74" s="11">
        <v>20.322006250715599</v>
      </c>
      <c r="CE74" s="11">
        <v>20.403288907827001</v>
      </c>
      <c r="CF74" s="11">
        <v>20.484180948244301</v>
      </c>
      <c r="CG74" s="11">
        <v>20.564681742104099</v>
      </c>
      <c r="CH74" s="11">
        <v>20.644790864038299</v>
      </c>
      <c r="CI74" s="11">
        <v>20.724508082016001</v>
      </c>
      <c r="CJ74" s="11">
        <v>20.803833346733501</v>
      </c>
      <c r="CK74" s="11">
        <v>20.882766781526101</v>
      </c>
      <c r="CL74" s="11">
        <v>20.961308672774901</v>
      </c>
      <c r="CM74" s="11">
        <v>21.039459460784698</v>
      </c>
      <c r="CN74" s="11">
        <v>21.1172197311089</v>
      </c>
      <c r="CO74" s="11">
        <v>21.1945902063012</v>
      </c>
      <c r="CP74" s="11">
        <v>21.271571738070399</v>
      </c>
      <c r="CQ74" s="11">
        <v>21.348165299819701</v>
      </c>
      <c r="CR74" s="11">
        <v>21.424371979552198</v>
      </c>
      <c r="CS74" s="11">
        <v>21.500192973122299</v>
      </c>
      <c r="CT74" s="11">
        <v>21.5756295778185</v>
      </c>
      <c r="CU74" s="11">
        <v>21.650683186258298</v>
      </c>
      <c r="CV74" s="11">
        <v>21.725355280583202</v>
      </c>
      <c r="CW74" s="11">
        <v>21.7996474269349</v>
      </c>
      <c r="CX74" s="11">
        <v>21.8735612702033</v>
      </c>
      <c r="CY74" s="11">
        <v>21.947098529028999</v>
      </c>
      <c r="CZ74" s="11">
        <v>22.020260991050002</v>
      </c>
      <c r="DA74" s="11">
        <v>22.093050508380099</v>
      </c>
      <c r="DB74" s="11">
        <v>22.165468993307599</v>
      </c>
      <c r="DC74" s="11">
        <v>22.237518414203201</v>
      </c>
      <c r="DD74" s="11">
        <v>22.309200791627301</v>
      </c>
      <c r="DE74" s="11">
        <v>22.380518194627001</v>
      </c>
      <c r="DF74" s="11">
        <v>22.451472737213201</v>
      </c>
      <c r="DG74" s="11">
        <v>22.522066575009301</v>
      </c>
      <c r="DH74" s="11">
        <v>22.592301902063099</v>
      </c>
      <c r="DI74" s="11">
        <v>22.662180947814502</v>
      </c>
      <c r="DJ74" s="11">
        <v>22.731705974210101</v>
      </c>
      <c r="DK74" s="11">
        <v>22.800879272959801</v>
      </c>
      <c r="DL74" s="11">
        <v>22.869703162926399</v>
      </c>
      <c r="DM74" s="11">
        <v>22.938179987643402</v>
      </c>
      <c r="DN74" s="11">
        <v>23.006312112953999</v>
      </c>
      <c r="DO74" s="11">
        <v>23.074101924766001</v>
      </c>
    </row>
    <row r="75" spans="1:119" x14ac:dyDescent="0.3">
      <c r="A75" s="11" t="s">
        <v>214</v>
      </c>
      <c r="B75" s="11">
        <v>12.7777196241915</v>
      </c>
      <c r="C75" s="11">
        <v>12.812324296638</v>
      </c>
      <c r="D75" s="11">
        <v>12.8538450242769</v>
      </c>
      <c r="E75" s="11">
        <v>12.9013341308612</v>
      </c>
      <c r="F75" s="11">
        <v>12.953641186221301</v>
      </c>
      <c r="G75" s="11">
        <v>12.9946100953309</v>
      </c>
      <c r="H75" s="11">
        <v>13.040396012869</v>
      </c>
      <c r="I75" s="11">
        <v>13.1021505085935</v>
      </c>
      <c r="J75" s="11">
        <v>13.164335536637999</v>
      </c>
      <c r="K75" s="11">
        <v>13.232857885200801</v>
      </c>
      <c r="L75" s="11">
        <v>13.301369573182599</v>
      </c>
      <c r="M75" s="11">
        <v>13.389182668399799</v>
      </c>
      <c r="N75" s="11">
        <v>13.471694437523899</v>
      </c>
      <c r="O75" s="11">
        <v>13.558010714920201</v>
      </c>
      <c r="P75" s="11">
        <v>13.648362953141699</v>
      </c>
      <c r="Q75" s="11">
        <v>13.7380329250503</v>
      </c>
      <c r="R75" s="11">
        <v>13.8290326383555</v>
      </c>
      <c r="S75" s="11">
        <v>13.933739201049599</v>
      </c>
      <c r="T75" s="11">
        <v>14.0347868527925</v>
      </c>
      <c r="U75" s="11">
        <v>14.136671215413299</v>
      </c>
      <c r="V75" s="11">
        <v>14.2437507152341</v>
      </c>
      <c r="W75" s="11">
        <v>14.346872367861099</v>
      </c>
      <c r="X75" s="11">
        <v>14.4367603884277</v>
      </c>
      <c r="Y75" s="11">
        <v>14.522931317741399</v>
      </c>
      <c r="Z75" s="11">
        <v>14.609328207167501</v>
      </c>
      <c r="AA75" s="11">
        <v>14.685804293613501</v>
      </c>
      <c r="AB75" s="11">
        <v>14.766442354212099</v>
      </c>
      <c r="AC75" s="11">
        <v>14.841127286777599</v>
      </c>
      <c r="AD75" s="11">
        <v>14.9134375737416</v>
      </c>
      <c r="AE75" s="11">
        <v>14.988276989776899</v>
      </c>
      <c r="AF75" s="11">
        <v>15.0664019588035</v>
      </c>
      <c r="AG75" s="11">
        <v>15.1417821484954</v>
      </c>
      <c r="AH75" s="11">
        <v>15.211739743413901</v>
      </c>
      <c r="AI75" s="11">
        <v>15.293810912703799</v>
      </c>
      <c r="AJ75" s="11">
        <v>15.3791077048439</v>
      </c>
      <c r="AK75" s="11">
        <v>15.4678713799562</v>
      </c>
      <c r="AL75" s="11">
        <v>15.5620726203607</v>
      </c>
      <c r="AM75" s="11">
        <v>15.651627857149199</v>
      </c>
      <c r="AN75" s="11">
        <v>15.7413486511439</v>
      </c>
      <c r="AO75" s="11">
        <v>15.831179438889899</v>
      </c>
      <c r="AP75" s="11">
        <v>15.921066044460201</v>
      </c>
      <c r="AQ75" s="11">
        <v>16.010957574107401</v>
      </c>
      <c r="AR75" s="11">
        <v>16.100808477165799</v>
      </c>
      <c r="AS75" s="11">
        <v>16.190580434916999</v>
      </c>
      <c r="AT75" s="11">
        <v>16.280243765164599</v>
      </c>
      <c r="AU75" s="11">
        <v>16.369823884571201</v>
      </c>
      <c r="AV75" s="11">
        <v>16.459240472755798</v>
      </c>
      <c r="AW75" s="11">
        <v>16.5484488098623</v>
      </c>
      <c r="AX75" s="11">
        <v>16.637531132516301</v>
      </c>
      <c r="AY75" s="11">
        <v>16.726460922390299</v>
      </c>
      <c r="AZ75" s="11">
        <v>16.815234155958301</v>
      </c>
      <c r="BA75" s="11">
        <v>16.9038700566873</v>
      </c>
      <c r="BB75" s="11">
        <v>16.992444606269999</v>
      </c>
      <c r="BC75" s="11">
        <v>17.080935823137601</v>
      </c>
      <c r="BD75" s="11">
        <v>17.169316257515199</v>
      </c>
      <c r="BE75" s="11">
        <v>17.257604429819601</v>
      </c>
      <c r="BF75" s="11">
        <v>17.345668391312302</v>
      </c>
      <c r="BG75" s="11">
        <v>17.433535982548602</v>
      </c>
      <c r="BH75" s="11">
        <v>17.521126254539201</v>
      </c>
      <c r="BI75" s="11">
        <v>17.608387201213301</v>
      </c>
      <c r="BJ75" s="11">
        <v>17.695285205461801</v>
      </c>
      <c r="BK75" s="11">
        <v>17.781792167484699</v>
      </c>
      <c r="BL75" s="11">
        <v>17.867919453238301</v>
      </c>
      <c r="BM75" s="11">
        <v>17.953756796235599</v>
      </c>
      <c r="BN75" s="11">
        <v>18.039296426781899</v>
      </c>
      <c r="BO75" s="11">
        <v>18.124531130721302</v>
      </c>
      <c r="BP75" s="11">
        <v>18.2094542214314</v>
      </c>
      <c r="BQ75" s="11">
        <v>18.294059513163798</v>
      </c>
      <c r="BR75" s="11">
        <v>18.378341295671898</v>
      </c>
      <c r="BS75" s="11">
        <v>18.462294310062799</v>
      </c>
      <c r="BT75" s="11">
        <v>18.545913725820199</v>
      </c>
      <c r="BU75" s="11">
        <v>18.629195118939801</v>
      </c>
      <c r="BV75" s="11">
        <v>18.7121344511276</v>
      </c>
      <c r="BW75" s="11">
        <v>18.794728050009301</v>
      </c>
      <c r="BX75" s="11">
        <v>18.876972590303701</v>
      </c>
      <c r="BY75" s="11">
        <v>18.958865075913401</v>
      </c>
      <c r="BZ75" s="11">
        <v>19.040402822889099</v>
      </c>
      <c r="CA75" s="11">
        <v>19.121583443225401</v>
      </c>
      <c r="CB75" s="11">
        <v>19.2024048294487</v>
      </c>
      <c r="CC75" s="11">
        <v>19.2828651399577</v>
      </c>
      <c r="CD75" s="11">
        <v>19.362962785080601</v>
      </c>
      <c r="CE75" s="11">
        <v>19.442696413814001</v>
      </c>
      <c r="CF75" s="11">
        <v>19.522064901210801</v>
      </c>
      <c r="CG75" s="11">
        <v>19.601067336383899</v>
      </c>
      <c r="CH75" s="11">
        <v>19.6797030110971</v>
      </c>
      <c r="CI75" s="11">
        <v>19.757971408913701</v>
      </c>
      <c r="CJ75" s="11">
        <v>19.835872194875101</v>
      </c>
      <c r="CK75" s="11">
        <v>19.9134052056835</v>
      </c>
      <c r="CL75" s="11">
        <v>19.9905704403646</v>
      </c>
      <c r="CM75" s="11">
        <v>20.0673680513855</v>
      </c>
      <c r="CN75" s="11">
        <v>20.143798336205698</v>
      </c>
      <c r="CO75" s="11">
        <v>20.2198617292403</v>
      </c>
      <c r="CP75" s="11">
        <v>20.295558794214799</v>
      </c>
      <c r="CQ75" s="11">
        <v>20.370890216891201</v>
      </c>
      <c r="CR75" s="11">
        <v>20.445856798148998</v>
      </c>
      <c r="CS75" s="11">
        <v>20.520459447401599</v>
      </c>
      <c r="CT75" s="11">
        <v>20.594699176332899</v>
      </c>
      <c r="CU75" s="11">
        <v>20.668577092937699</v>
      </c>
      <c r="CV75" s="11">
        <v>20.742094395851002</v>
      </c>
      <c r="CW75" s="11">
        <v>20.815252368951999</v>
      </c>
      <c r="CX75" s="11">
        <v>20.8880523762293</v>
      </c>
      <c r="CY75" s="11">
        <v>20.960495856894902</v>
      </c>
      <c r="CZ75" s="11">
        <v>21.032584320733399</v>
      </c>
      <c r="DA75" s="11">
        <v>21.104319343677101</v>
      </c>
      <c r="DB75" s="11">
        <v>21.1757025635936</v>
      </c>
      <c r="DC75" s="11">
        <v>21.246735676277201</v>
      </c>
      <c r="DD75" s="11">
        <v>21.3174204316336</v>
      </c>
      <c r="DE75" s="11">
        <v>21.3877586300482</v>
      </c>
      <c r="DF75" s="11">
        <v>21.4577521189298</v>
      </c>
      <c r="DG75" s="11">
        <v>21.527402789420101</v>
      </c>
      <c r="DH75" s="11">
        <v>21.596712573262799</v>
      </c>
      <c r="DI75" s="11">
        <v>21.6656834398222</v>
      </c>
      <c r="DJ75" s="11">
        <v>21.7343173932464</v>
      </c>
      <c r="DK75" s="11">
        <v>21.802616469766601</v>
      </c>
      <c r="DL75" s="11">
        <v>21.870582735127002</v>
      </c>
      <c r="DM75" s="11">
        <v>21.938218282138202</v>
      </c>
      <c r="DN75" s="11">
        <v>22.0055252283491</v>
      </c>
      <c r="DO75" s="11">
        <v>22.072505713830999</v>
      </c>
    </row>
    <row r="76" spans="1:119" x14ac:dyDescent="0.3">
      <c r="A76" s="11" t="s">
        <v>215</v>
      </c>
      <c r="B76" s="11">
        <v>12.0535443678334</v>
      </c>
      <c r="C76" s="11">
        <v>12.0862870824509</v>
      </c>
      <c r="D76" s="11">
        <v>12.1224543139656</v>
      </c>
      <c r="E76" s="11">
        <v>12.1675778676841</v>
      </c>
      <c r="F76" s="11">
        <v>12.216070989531101</v>
      </c>
      <c r="G76" s="11">
        <v>12.2507858971115</v>
      </c>
      <c r="H76" s="11">
        <v>12.2924268843056</v>
      </c>
      <c r="I76" s="11">
        <v>12.346640922421001</v>
      </c>
      <c r="J76" s="11">
        <v>12.4045606647213</v>
      </c>
      <c r="K76" s="11">
        <v>12.466814862499501</v>
      </c>
      <c r="L76" s="11">
        <v>12.531094955039899</v>
      </c>
      <c r="M76" s="11">
        <v>12.615584370493099</v>
      </c>
      <c r="N76" s="11">
        <v>12.693598043455101</v>
      </c>
      <c r="O76" s="11">
        <v>12.776502806714801</v>
      </c>
      <c r="P76" s="11">
        <v>12.8657102718737</v>
      </c>
      <c r="Q76" s="11">
        <v>12.950760970554899</v>
      </c>
      <c r="R76" s="11">
        <v>13.041031432225401</v>
      </c>
      <c r="S76" s="11">
        <v>13.13986397509</v>
      </c>
      <c r="T76" s="11">
        <v>13.243361615594299</v>
      </c>
      <c r="U76" s="11">
        <v>13.3425998249076</v>
      </c>
      <c r="V76" s="11">
        <v>13.4467339154945</v>
      </c>
      <c r="W76" s="11">
        <v>13.548463514926</v>
      </c>
      <c r="X76" s="11">
        <v>13.6359544919953</v>
      </c>
      <c r="Y76" s="11">
        <v>13.7189975655512</v>
      </c>
      <c r="Z76" s="11">
        <v>13.799796601093201</v>
      </c>
      <c r="AA76" s="11">
        <v>13.872939695430601</v>
      </c>
      <c r="AB76" s="11">
        <v>13.950914813154601</v>
      </c>
      <c r="AC76" s="11">
        <v>14.020023390420601</v>
      </c>
      <c r="AD76" s="11">
        <v>14.0939037757039</v>
      </c>
      <c r="AE76" s="11">
        <v>14.1628510165277</v>
      </c>
      <c r="AF76" s="11">
        <v>14.2403027549912</v>
      </c>
      <c r="AG76" s="11">
        <v>14.313050674866201</v>
      </c>
      <c r="AH76" s="11">
        <v>14.379816736084599</v>
      </c>
      <c r="AI76" s="11">
        <v>14.459586673154099</v>
      </c>
      <c r="AJ76" s="11">
        <v>14.540630073368099</v>
      </c>
      <c r="AK76" s="11">
        <v>14.6262069539689</v>
      </c>
      <c r="AL76" s="11">
        <v>14.7174155729211</v>
      </c>
      <c r="AM76" s="11">
        <v>14.8037997609778</v>
      </c>
      <c r="AN76" s="11">
        <v>14.890394670206801</v>
      </c>
      <c r="AO76" s="11">
        <v>14.977147439967201</v>
      </c>
      <c r="AP76" s="11">
        <v>15.064004971685099</v>
      </c>
      <c r="AQ76" s="11">
        <v>15.1509154069376</v>
      </c>
      <c r="AR76" s="11">
        <v>15.237830058353</v>
      </c>
      <c r="AS76" s="11">
        <v>15.3247055055405</v>
      </c>
      <c r="AT76" s="11">
        <v>15.411505512836699</v>
      </c>
      <c r="AU76" s="11">
        <v>15.498202452806799</v>
      </c>
      <c r="AV76" s="11">
        <v>15.584824395611401</v>
      </c>
      <c r="AW76" s="11">
        <v>15.6712920730878</v>
      </c>
      <c r="AX76" s="11">
        <v>15.7575622042643</v>
      </c>
      <c r="AY76" s="11">
        <v>15.8437199795782</v>
      </c>
      <c r="AZ76" s="11">
        <v>15.929740245228601</v>
      </c>
      <c r="BA76" s="11">
        <v>16.015620509889899</v>
      </c>
      <c r="BB76" s="11">
        <v>16.1013816856705</v>
      </c>
      <c r="BC76" s="11">
        <v>16.1871019746131</v>
      </c>
      <c r="BD76" s="11">
        <v>16.272760298780799</v>
      </c>
      <c r="BE76" s="11">
        <v>16.358329966507199</v>
      </c>
      <c r="BF76" s="11">
        <v>16.443830694201299</v>
      </c>
      <c r="BG76" s="11">
        <v>16.529129981603599</v>
      </c>
      <c r="BH76" s="11">
        <v>16.614256852207799</v>
      </c>
      <c r="BI76" s="11">
        <v>16.699130294684601</v>
      </c>
      <c r="BJ76" s="11">
        <v>16.783698527585901</v>
      </c>
      <c r="BK76" s="11">
        <v>16.867928311329901</v>
      </c>
      <c r="BL76" s="11">
        <v>16.9517919339618</v>
      </c>
      <c r="BM76" s="11">
        <v>17.0353976287122</v>
      </c>
      <c r="BN76" s="11">
        <v>17.118737488789002</v>
      </c>
      <c r="BO76" s="11">
        <v>17.2018041474387</v>
      </c>
      <c r="BP76" s="11">
        <v>17.284590751002</v>
      </c>
      <c r="BQ76" s="11">
        <v>17.367090933262801</v>
      </c>
      <c r="BR76" s="11">
        <v>17.449298791029001</v>
      </c>
      <c r="BS76" s="11">
        <v>17.5312088608895</v>
      </c>
      <c r="BT76" s="11">
        <v>17.6128160970921</v>
      </c>
      <c r="BU76" s="11">
        <v>17.6941158504901</v>
      </c>
      <c r="BV76" s="11">
        <v>17.775103848507399</v>
      </c>
      <c r="BW76" s="11">
        <v>17.855776176073199</v>
      </c>
      <c r="BX76" s="11">
        <v>17.936129257481198</v>
      </c>
      <c r="BY76" s="11">
        <v>18.016159839129301</v>
      </c>
      <c r="BZ76" s="11">
        <v>18.0958649730965</v>
      </c>
      <c r="CA76" s="11">
        <v>18.175242001518399</v>
      </c>
      <c r="CB76" s="11">
        <v>18.254288541721799</v>
      </c>
      <c r="CC76" s="11">
        <v>18.333002472081901</v>
      </c>
      <c r="CD76" s="11">
        <v>18.411381918567201</v>
      </c>
      <c r="CE76" s="11">
        <v>18.489425241939301</v>
      </c>
      <c r="CF76" s="11">
        <v>18.567131025574302</v>
      </c>
      <c r="CG76" s="11">
        <v>18.644498063877101</v>
      </c>
      <c r="CH76" s="11">
        <v>18.721525351258599</v>
      </c>
      <c r="CI76" s="11">
        <v>18.798212071648202</v>
      </c>
      <c r="CJ76" s="11">
        <v>18.8745575885163</v>
      </c>
      <c r="CK76" s="11">
        <v>18.950561435380699</v>
      </c>
      <c r="CL76" s="11">
        <v>19.0262233067739</v>
      </c>
      <c r="CM76" s="11">
        <v>19.101543049647901</v>
      </c>
      <c r="CN76" s="11">
        <v>19.176520655196001</v>
      </c>
      <c r="CO76" s="11">
        <v>19.251156251069901</v>
      </c>
      <c r="CP76" s="11">
        <v>19.325450093973501</v>
      </c>
      <c r="CQ76" s="11">
        <v>19.3994025626147</v>
      </c>
      <c r="CR76" s="11">
        <v>19.473014150996999</v>
      </c>
      <c r="CS76" s="11">
        <v>19.546285462035101</v>
      </c>
      <c r="CT76" s="11">
        <v>19.619217201477401</v>
      </c>
      <c r="CU76" s="11">
        <v>19.6918101721221</v>
      </c>
      <c r="CV76" s="11">
        <v>19.764065268310102</v>
      </c>
      <c r="CW76" s="11">
        <v>19.835983470682802</v>
      </c>
      <c r="CX76" s="11">
        <v>19.907565841192</v>
      </c>
      <c r="CY76" s="11">
        <v>19.978813518348101</v>
      </c>
      <c r="CZ76" s="11">
        <v>20.049727712696001</v>
      </c>
      <c r="DA76" s="11">
        <v>20.120309702507299</v>
      </c>
      <c r="DB76" s="11">
        <v>20.190560829678699</v>
      </c>
      <c r="DC76" s="11">
        <v>20.260482495825801</v>
      </c>
      <c r="DD76" s="11">
        <v>20.330076158562701</v>
      </c>
      <c r="DE76" s="11">
        <v>20.3993433279601</v>
      </c>
      <c r="DF76" s="11">
        <v>20.468285563170799</v>
      </c>
      <c r="DG76" s="11">
        <v>20.5369044692162</v>
      </c>
      <c r="DH76" s="11">
        <v>20.605201693925999</v>
      </c>
      <c r="DI76" s="11">
        <v>20.673178925022398</v>
      </c>
      <c r="DJ76" s="11">
        <v>20.740837887343599</v>
      </c>
      <c r="DK76" s="11">
        <v>20.808180340199101</v>
      </c>
      <c r="DL76" s="11">
        <v>20.875208074849699</v>
      </c>
      <c r="DM76" s="11">
        <v>20.941922912108499</v>
      </c>
      <c r="DN76" s="11">
        <v>21.008326700054301</v>
      </c>
      <c r="DO76" s="11">
        <v>21.074421311855101</v>
      </c>
    </row>
    <row r="77" spans="1:119" x14ac:dyDescent="0.3">
      <c r="A77" s="11" t="s">
        <v>216</v>
      </c>
      <c r="B77" s="11">
        <v>11.354960720351899</v>
      </c>
      <c r="C77" s="11">
        <v>11.383554258278201</v>
      </c>
      <c r="D77" s="11">
        <v>11.416930804827601</v>
      </c>
      <c r="E77" s="11">
        <v>11.456864196528</v>
      </c>
      <c r="F77" s="11">
        <v>11.502553399243601</v>
      </c>
      <c r="G77" s="11">
        <v>11.532230120436401</v>
      </c>
      <c r="H77" s="11">
        <v>11.567250807578599</v>
      </c>
      <c r="I77" s="11">
        <v>11.617273059539</v>
      </c>
      <c r="J77" s="11">
        <v>11.667739689824</v>
      </c>
      <c r="K77" s="11">
        <v>11.725335973575101</v>
      </c>
      <c r="L77" s="11">
        <v>11.782588594038</v>
      </c>
      <c r="M77" s="11">
        <v>11.863213943133999</v>
      </c>
      <c r="N77" s="11">
        <v>11.9370087272993</v>
      </c>
      <c r="O77" s="11">
        <v>12.0154595943823</v>
      </c>
      <c r="P77" s="11">
        <v>12.101043474849201</v>
      </c>
      <c r="Q77" s="11">
        <v>12.1845225436028</v>
      </c>
      <c r="R77" s="11">
        <v>12.2698927872617</v>
      </c>
      <c r="S77" s="11">
        <v>12.368030322338001</v>
      </c>
      <c r="T77" s="11">
        <v>12.4650689945616</v>
      </c>
      <c r="U77" s="11">
        <v>12.566491920938001</v>
      </c>
      <c r="V77" s="11">
        <v>12.668114188490399</v>
      </c>
      <c r="W77" s="11">
        <v>12.767002227540599</v>
      </c>
      <c r="X77" s="11">
        <v>12.8517842315238</v>
      </c>
      <c r="Y77" s="11">
        <v>12.9324004270599</v>
      </c>
      <c r="Z77" s="11">
        <v>13.009522850115999</v>
      </c>
      <c r="AA77" s="11">
        <v>13.076744639400999</v>
      </c>
      <c r="AB77" s="11">
        <v>13.151372832045199</v>
      </c>
      <c r="AC77" s="11">
        <v>13.2174520059645</v>
      </c>
      <c r="AD77" s="11">
        <v>13.285455668653199</v>
      </c>
      <c r="AE77" s="11">
        <v>13.3554748175717</v>
      </c>
      <c r="AF77" s="11">
        <v>13.4271994138228</v>
      </c>
      <c r="AG77" s="11">
        <v>13.4991988617997</v>
      </c>
      <c r="AH77" s="11">
        <v>13.5626246184877</v>
      </c>
      <c r="AI77" s="11">
        <v>13.639846833023499</v>
      </c>
      <c r="AJ77" s="11">
        <v>13.7181801864888</v>
      </c>
      <c r="AK77" s="11">
        <v>13.8002164411352</v>
      </c>
      <c r="AL77" s="11">
        <v>13.888284686872501</v>
      </c>
      <c r="AM77" s="11">
        <v>13.9712101943347</v>
      </c>
      <c r="AN77" s="11">
        <v>14.0543924358591</v>
      </c>
      <c r="AO77" s="11">
        <v>14.137782223267401</v>
      </c>
      <c r="AP77" s="11">
        <v>14.2213290708528</v>
      </c>
      <c r="AQ77" s="11">
        <v>14.304982083316499</v>
      </c>
      <c r="AR77" s="11">
        <v>14.38869146905</v>
      </c>
      <c r="AS77" s="11">
        <v>14.472410510046901</v>
      </c>
      <c r="AT77" s="11">
        <v>14.556097695335399</v>
      </c>
      <c r="AU77" s="11">
        <v>14.6397186693164</v>
      </c>
      <c r="AV77" s="11">
        <v>14.7232476747959</v>
      </c>
      <c r="AW77" s="11">
        <v>14.806715331052899</v>
      </c>
      <c r="AX77" s="11">
        <v>14.8900431748083</v>
      </c>
      <c r="AY77" s="11">
        <v>14.9731891756271</v>
      </c>
      <c r="AZ77" s="11">
        <v>15.0562414558244</v>
      </c>
      <c r="BA77" s="11">
        <v>15.1391760617879</v>
      </c>
      <c r="BB77" s="11">
        <v>15.221991902259299</v>
      </c>
      <c r="BC77" s="11">
        <v>15.3047114751918</v>
      </c>
      <c r="BD77" s="11">
        <v>15.387415163382499</v>
      </c>
      <c r="BE77" s="11">
        <v>15.470082639586501</v>
      </c>
      <c r="BF77" s="11">
        <v>15.5526878172055</v>
      </c>
      <c r="BG77" s="11">
        <v>15.6352515089908</v>
      </c>
      <c r="BH77" s="11">
        <v>15.717640414145199</v>
      </c>
      <c r="BI77" s="11">
        <v>15.799884662780901</v>
      </c>
      <c r="BJ77" s="11">
        <v>15.8819030017366</v>
      </c>
      <c r="BK77" s="11">
        <v>15.9636437323202</v>
      </c>
      <c r="BL77" s="11">
        <v>16.045073874549601</v>
      </c>
      <c r="BM77" s="11">
        <v>16.126280464749801</v>
      </c>
      <c r="BN77" s="11">
        <v>16.2072554425805</v>
      </c>
      <c r="BO77" s="11">
        <v>16.2879912719409</v>
      </c>
      <c r="BP77" s="11">
        <v>16.368480915093599</v>
      </c>
      <c r="BQ77" s="11">
        <v>16.448717808027499</v>
      </c>
      <c r="BR77" s="11">
        <v>16.528695837000502</v>
      </c>
      <c r="BS77" s="11">
        <v>16.608409316209698</v>
      </c>
      <c r="BT77" s="11">
        <v>16.687852966533601</v>
      </c>
      <c r="BU77" s="11">
        <v>16.7670218952988</v>
      </c>
      <c r="BV77" s="11">
        <v>16.845911577021301</v>
      </c>
      <c r="BW77" s="11">
        <v>16.924517835077399</v>
      </c>
      <c r="BX77" s="11">
        <v>17.002836824259301</v>
      </c>
      <c r="BY77" s="11">
        <v>17.0808650141736</v>
      </c>
      <c r="BZ77" s="11">
        <v>17.158599173442699</v>
      </c>
      <c r="CA77" s="11">
        <v>17.2360363546705</v>
      </c>
      <c r="CB77" s="11">
        <v>17.3131738801351</v>
      </c>
      <c r="CC77" s="11">
        <v>17.390009328174202</v>
      </c>
      <c r="CD77" s="11">
        <v>17.466540520229302</v>
      </c>
      <c r="CE77" s="11">
        <v>17.542765508516901</v>
      </c>
      <c r="CF77" s="11">
        <v>17.618682564296201</v>
      </c>
      <c r="CG77" s="11">
        <v>17.6942901667041</v>
      </c>
      <c r="CH77" s="11">
        <v>17.7695869921303</v>
      </c>
      <c r="CI77" s="11">
        <v>17.844571904105599</v>
      </c>
      <c r="CJ77" s="11">
        <v>17.919243943678602</v>
      </c>
      <c r="CK77" s="11">
        <v>17.993602320256802</v>
      </c>
      <c r="CL77" s="11">
        <v>18.067646402889501</v>
      </c>
      <c r="CM77" s="11">
        <v>18.141375711970301</v>
      </c>
      <c r="CN77" s="11">
        <v>18.214789911339601</v>
      </c>
      <c r="CO77" s="11">
        <v>18.287888800765899</v>
      </c>
      <c r="CP77" s="11">
        <v>18.360672308789301</v>
      </c>
      <c r="CQ77" s="11">
        <v>18.4331404859076</v>
      </c>
      <c r="CR77" s="11">
        <v>18.505293498089099</v>
      </c>
      <c r="CS77" s="11">
        <v>18.577131620595701</v>
      </c>
      <c r="CT77" s="11">
        <v>18.648655232101799</v>
      </c>
      <c r="CU77" s="11">
        <v>18.719864809093</v>
      </c>
      <c r="CV77" s="11">
        <v>18.790760920532598</v>
      </c>
      <c r="CW77" s="11">
        <v>18.861344222781302</v>
      </c>
      <c r="CX77" s="11">
        <v>18.9316154547591</v>
      </c>
      <c r="CY77" s="11">
        <v>19.0015754333361</v>
      </c>
      <c r="CZ77" s="11">
        <v>19.0712250489422</v>
      </c>
      <c r="DA77" s="11">
        <v>19.140565261384499</v>
      </c>
      <c r="DB77" s="11">
        <v>19.209597095862399</v>
      </c>
      <c r="DC77" s="11">
        <v>19.2783216391705</v>
      </c>
      <c r="DD77" s="11">
        <v>19.346740036081201</v>
      </c>
      <c r="DE77" s="11">
        <v>19.4148534858966</v>
      </c>
      <c r="DF77" s="11">
        <v>19.482663239163202</v>
      </c>
      <c r="DG77" s="11">
        <v>19.550170594541001</v>
      </c>
      <c r="DH77" s="11">
        <v>19.617376895818399</v>
      </c>
      <c r="DI77" s="11">
        <v>19.684283529068299</v>
      </c>
      <c r="DJ77" s="11">
        <v>19.7508919199364</v>
      </c>
      <c r="DK77" s="11">
        <v>19.8172035310564</v>
      </c>
      <c r="DL77" s="11">
        <v>19.8832198595866</v>
      </c>
      <c r="DM77" s="11">
        <v>19.948942434860498</v>
      </c>
      <c r="DN77" s="11">
        <v>20.014372816147901</v>
      </c>
      <c r="DO77" s="11">
        <v>20.079512590519698</v>
      </c>
    </row>
    <row r="78" spans="1:119" x14ac:dyDescent="0.3">
      <c r="A78" s="11" t="s">
        <v>217</v>
      </c>
      <c r="B78" s="11">
        <v>10.6780819152024</v>
      </c>
      <c r="C78" s="11">
        <v>10.7037476120297</v>
      </c>
      <c r="D78" s="11">
        <v>10.733180783777801</v>
      </c>
      <c r="E78" s="11">
        <v>10.7705461677408</v>
      </c>
      <c r="F78" s="11">
        <v>10.811111508208899</v>
      </c>
      <c r="G78" s="11">
        <v>10.8367263945327</v>
      </c>
      <c r="H78" s="11">
        <v>10.866702627028801</v>
      </c>
      <c r="I78" s="11">
        <v>10.910653204132201</v>
      </c>
      <c r="J78" s="11">
        <v>10.9565367826252</v>
      </c>
      <c r="K78" s="11">
        <v>11.006613812681</v>
      </c>
      <c r="L78" s="11">
        <v>11.058940230160299</v>
      </c>
      <c r="M78" s="11">
        <v>11.133648381577601</v>
      </c>
      <c r="N78" s="11">
        <v>11.2029736186897</v>
      </c>
      <c r="O78" s="11">
        <v>11.277230556995301</v>
      </c>
      <c r="P78" s="11">
        <v>11.3586367033391</v>
      </c>
      <c r="Q78" s="11">
        <v>11.4381967986538</v>
      </c>
      <c r="R78" s="11">
        <v>11.522179166503401</v>
      </c>
      <c r="S78" s="11">
        <v>11.6160656123484</v>
      </c>
      <c r="T78" s="11">
        <v>11.712540772379199</v>
      </c>
      <c r="U78" s="11">
        <v>11.8074214864015</v>
      </c>
      <c r="V78" s="11">
        <v>11.9116191917997</v>
      </c>
      <c r="W78" s="11">
        <v>12.007640414968</v>
      </c>
      <c r="X78" s="11">
        <v>12.0886090501822</v>
      </c>
      <c r="Y78" s="11">
        <v>12.1660240026865</v>
      </c>
      <c r="Z78" s="11">
        <v>12.240426946239401</v>
      </c>
      <c r="AA78" s="11">
        <v>12.302957450046</v>
      </c>
      <c r="AB78" s="11">
        <v>12.3717414942895</v>
      </c>
      <c r="AC78" s="11">
        <v>12.433629348071101</v>
      </c>
      <c r="AD78" s="11">
        <v>12.498593482136901</v>
      </c>
      <c r="AE78" s="11">
        <v>12.562528058273299</v>
      </c>
      <c r="AF78" s="11">
        <v>12.6355993616459</v>
      </c>
      <c r="AG78" s="11">
        <v>12.701430335134299</v>
      </c>
      <c r="AH78" s="11">
        <v>12.7636023267216</v>
      </c>
      <c r="AI78" s="11">
        <v>12.838170052858899</v>
      </c>
      <c r="AJ78" s="11">
        <v>12.913981161622401</v>
      </c>
      <c r="AK78" s="11">
        <v>12.9923184584064</v>
      </c>
      <c r="AL78" s="11">
        <v>13.077050576492701</v>
      </c>
      <c r="AM78" s="11">
        <v>13.1563493872967</v>
      </c>
      <c r="AN78" s="11">
        <v>13.235945210945999</v>
      </c>
      <c r="AO78" s="11">
        <v>13.3157931709883</v>
      </c>
      <c r="AP78" s="11">
        <v>13.3958466235249</v>
      </c>
      <c r="AQ78" s="11">
        <v>13.476057423678199</v>
      </c>
      <c r="AR78" s="11">
        <v>13.556376843561999</v>
      </c>
      <c r="AS78" s="11">
        <v>13.6367571241733</v>
      </c>
      <c r="AT78" s="11">
        <v>13.7171534881239</v>
      </c>
      <c r="AU78" s="11">
        <v>13.797526314154799</v>
      </c>
      <c r="AV78" s="11">
        <v>13.877843118789899</v>
      </c>
      <c r="AW78" s="11">
        <v>13.9580800203117</v>
      </c>
      <c r="AX78" s="11">
        <v>14.0382702848999</v>
      </c>
      <c r="AY78" s="11">
        <v>14.118336161042</v>
      </c>
      <c r="AZ78" s="11">
        <v>14.198236840679201</v>
      </c>
      <c r="BA78" s="11">
        <v>14.2780635559135</v>
      </c>
      <c r="BB78" s="11">
        <v>14.3577935408383</v>
      </c>
      <c r="BC78" s="11">
        <v>14.437427125366099</v>
      </c>
      <c r="BD78" s="11">
        <v>14.5169884453965</v>
      </c>
      <c r="BE78" s="11">
        <v>14.5965601934261</v>
      </c>
      <c r="BF78" s="11">
        <v>14.676122766558899</v>
      </c>
      <c r="BG78" s="11">
        <v>14.7556506491565</v>
      </c>
      <c r="BH78" s="11">
        <v>14.8351657802892</v>
      </c>
      <c r="BI78" s="11">
        <v>14.9145338813797</v>
      </c>
      <c r="BJ78" s="11">
        <v>14.993786235966899</v>
      </c>
      <c r="BK78" s="11">
        <v>15.0728412503736</v>
      </c>
      <c r="BL78" s="11">
        <v>15.1516472536984</v>
      </c>
      <c r="BM78" s="11">
        <v>15.2302654411489</v>
      </c>
      <c r="BN78" s="11">
        <v>15.3086876515745</v>
      </c>
      <c r="BO78" s="11">
        <v>15.386906228211201</v>
      </c>
      <c r="BP78" s="11">
        <v>15.464913994084201</v>
      </c>
      <c r="BQ78" s="11">
        <v>15.5427042285843</v>
      </c>
      <c r="BR78" s="11">
        <v>15.6202706451636</v>
      </c>
      <c r="BS78" s="11">
        <v>15.697607370098901</v>
      </c>
      <c r="BT78" s="11">
        <v>15.7747089222729</v>
      </c>
      <c r="BU78" s="11">
        <v>15.8515701939245</v>
      </c>
      <c r="BV78" s="11">
        <v>15.9281864323242</v>
      </c>
      <c r="BW78" s="11">
        <v>16.004553222329299</v>
      </c>
      <c r="BX78" s="11">
        <v>16.080666469778301</v>
      </c>
      <c r="BY78" s="11">
        <v>16.156522385683498</v>
      </c>
      <c r="BZ78" s="11">
        <v>16.232117471185099</v>
      </c>
      <c r="CA78" s="11">
        <v>16.307448503228301</v>
      </c>
      <c r="CB78" s="11">
        <v>16.382512520931499</v>
      </c>
      <c r="CC78" s="11">
        <v>16.457306812608898</v>
      </c>
      <c r="CD78" s="11">
        <v>16.531828903419001</v>
      </c>
      <c r="CE78" s="11">
        <v>16.606076543606999</v>
      </c>
      <c r="CF78" s="11">
        <v>16.6800476973123</v>
      </c>
      <c r="CG78" s="11">
        <v>16.7537405319149</v>
      </c>
      <c r="CH78" s="11">
        <v>16.827153407893</v>
      </c>
      <c r="CI78" s="11">
        <v>16.900284869167798</v>
      </c>
      <c r="CJ78" s="11">
        <v>16.973133633911399</v>
      </c>
      <c r="CK78" s="11">
        <v>17.045698585795499</v>
      </c>
      <c r="CL78" s="11">
        <v>17.117978765658801</v>
      </c>
      <c r="CM78" s="11">
        <v>17.189973363572701</v>
      </c>
      <c r="CN78" s="11">
        <v>17.261681711287199</v>
      </c>
      <c r="CO78" s="11">
        <v>17.333103275035501</v>
      </c>
      <c r="CP78" s="11">
        <v>17.404237648682901</v>
      </c>
      <c r="CQ78" s="11">
        <v>17.475084547200701</v>
      </c>
      <c r="CR78" s="11">
        <v>17.545643800450598</v>
      </c>
      <c r="CS78" s="11">
        <v>17.615915347264</v>
      </c>
      <c r="CT78" s="11">
        <v>17.6858992298014</v>
      </c>
      <c r="CU78" s="11">
        <v>17.755595588178501</v>
      </c>
      <c r="CV78" s="11">
        <v>17.825004655346</v>
      </c>
      <c r="CW78" s="11">
        <v>17.8941267522111</v>
      </c>
      <c r="CX78" s="11">
        <v>17.9629622829877</v>
      </c>
      <c r="CY78" s="11">
        <v>18.0315117307652</v>
      </c>
      <c r="CZ78" s="11">
        <v>18.099775653285299</v>
      </c>
      <c r="DA78" s="11">
        <v>18.167754678915799</v>
      </c>
      <c r="DB78" s="11">
        <v>18.235449502812799</v>
      </c>
      <c r="DC78" s="11">
        <v>18.302860883261701</v>
      </c>
      <c r="DD78" s="11">
        <v>18.369989638187999</v>
      </c>
      <c r="DE78" s="11">
        <v>18.436836641830698</v>
      </c>
      <c r="DF78" s="11">
        <v>18.5034028215699</v>
      </c>
      <c r="DG78" s="11">
        <v>18.5696891549002</v>
      </c>
      <c r="DH78" s="11">
        <v>18.6356966665454</v>
      </c>
      <c r="DI78" s="11">
        <v>18.701426425704799</v>
      </c>
      <c r="DJ78" s="11">
        <v>18.766879543427699</v>
      </c>
      <c r="DK78" s="11">
        <v>18.832057170106701</v>
      </c>
      <c r="DL78" s="11">
        <v>18.896960493088201</v>
      </c>
      <c r="DM78" s="11">
        <v>18.961590734390601</v>
      </c>
      <c r="DN78" s="11">
        <v>19.025949148527999</v>
      </c>
      <c r="DO78" s="11">
        <v>19.090037020432799</v>
      </c>
    </row>
    <row r="79" spans="1:119" x14ac:dyDescent="0.3">
      <c r="A79" s="11" t="s">
        <v>218</v>
      </c>
      <c r="B79" s="11">
        <v>10.020424852294701</v>
      </c>
      <c r="C79" s="11">
        <v>10.0446587486596</v>
      </c>
      <c r="D79" s="11">
        <v>10.071413687245901</v>
      </c>
      <c r="E79" s="11">
        <v>10.104979853210301</v>
      </c>
      <c r="F79" s="11">
        <v>10.1431288093431</v>
      </c>
      <c r="G79" s="11">
        <v>10.1624660786131</v>
      </c>
      <c r="H79" s="11">
        <v>10.188392525700101</v>
      </c>
      <c r="I79" s="11">
        <v>10.227807126092699</v>
      </c>
      <c r="J79" s="11">
        <v>10.2671902315273</v>
      </c>
      <c r="K79" s="11">
        <v>10.312703583277999</v>
      </c>
      <c r="L79" s="11">
        <v>10.3572016800779</v>
      </c>
      <c r="M79" s="11">
        <v>10.428005289803901</v>
      </c>
      <c r="N79" s="11">
        <v>10.4908663035965</v>
      </c>
      <c r="O79" s="11">
        <v>10.560679547401101</v>
      </c>
      <c r="P79" s="11">
        <v>10.6381736141884</v>
      </c>
      <c r="Q79" s="11">
        <v>10.7133244055491</v>
      </c>
      <c r="R79" s="11">
        <v>10.793534650537</v>
      </c>
      <c r="S79" s="11">
        <v>10.8867494726606</v>
      </c>
      <c r="T79" s="11">
        <v>10.979065401160801</v>
      </c>
      <c r="U79" s="11">
        <v>11.073527174890801</v>
      </c>
      <c r="V79" s="11">
        <v>11.171342883115701</v>
      </c>
      <c r="W79" s="11">
        <v>11.269826207101801</v>
      </c>
      <c r="X79" s="11">
        <v>11.347141619725299</v>
      </c>
      <c r="Y79" s="11">
        <v>11.420294280879901</v>
      </c>
      <c r="Z79" s="11">
        <v>11.491258924354399</v>
      </c>
      <c r="AA79" s="11">
        <v>11.5501915475648</v>
      </c>
      <c r="AB79" s="11">
        <v>11.6143832559855</v>
      </c>
      <c r="AC79" s="11">
        <v>11.669615268312601</v>
      </c>
      <c r="AD79" s="11">
        <v>11.7303741675255</v>
      </c>
      <c r="AE79" s="11">
        <v>11.791165807613901</v>
      </c>
      <c r="AF79" s="11">
        <v>11.8582661627036</v>
      </c>
      <c r="AG79" s="11">
        <v>11.9252107797933</v>
      </c>
      <c r="AH79" s="11">
        <v>11.9806759549306</v>
      </c>
      <c r="AI79" s="11">
        <v>12.0546601595706</v>
      </c>
      <c r="AJ79" s="11">
        <v>12.1278764049244</v>
      </c>
      <c r="AK79" s="11">
        <v>12.2025647066441</v>
      </c>
      <c r="AL79" s="11">
        <v>12.2837983037697</v>
      </c>
      <c r="AM79" s="11">
        <v>12.359350514223401</v>
      </c>
      <c r="AN79" s="11">
        <v>12.4352335056982</v>
      </c>
      <c r="AO79" s="11">
        <v>12.5114068390155</v>
      </c>
      <c r="AP79" s="11">
        <v>12.587828338783</v>
      </c>
      <c r="AQ79" s="11">
        <v>12.6644538359929</v>
      </c>
      <c r="AR79" s="11">
        <v>12.7412374555648</v>
      </c>
      <c r="AS79" s="11">
        <v>12.8181325670347</v>
      </c>
      <c r="AT79" s="11">
        <v>12.8950933787532</v>
      </c>
      <c r="AU79" s="11">
        <v>12.9720769976166</v>
      </c>
      <c r="AV79" s="11">
        <v>13.049045648605199</v>
      </c>
      <c r="AW79" s="11">
        <v>13.1259686927499</v>
      </c>
      <c r="AX79" s="11">
        <v>13.2028241135691</v>
      </c>
      <c r="AY79" s="11">
        <v>13.279647922044299</v>
      </c>
      <c r="AZ79" s="11">
        <v>13.356362960107999</v>
      </c>
      <c r="BA79" s="11">
        <v>13.432929599811199</v>
      </c>
      <c r="BB79" s="11">
        <v>13.509442378957599</v>
      </c>
      <c r="BC79" s="11">
        <v>13.585879699034599</v>
      </c>
      <c r="BD79" s="11">
        <v>13.6622433309945</v>
      </c>
      <c r="BE79" s="11">
        <v>13.738559105833099</v>
      </c>
      <c r="BF79" s="11">
        <v>13.814912173064799</v>
      </c>
      <c r="BG79" s="11">
        <v>13.8912836243301</v>
      </c>
      <c r="BH79" s="11">
        <v>13.967648477311</v>
      </c>
      <c r="BI79" s="11">
        <v>14.044029834809599</v>
      </c>
      <c r="BJ79" s="11">
        <v>14.120292239447</v>
      </c>
      <c r="BK79" s="11">
        <v>14.196468186719001</v>
      </c>
      <c r="BL79" s="11">
        <v>14.2724756334867</v>
      </c>
      <c r="BM79" s="11">
        <v>14.3483316501666</v>
      </c>
      <c r="BN79" s="11">
        <v>14.424028037892301</v>
      </c>
      <c r="BO79" s="11">
        <v>14.4995570785841</v>
      </c>
      <c r="BP79" s="11">
        <v>14.574911511805499</v>
      </c>
      <c r="BQ79" s="11">
        <v>14.650084512720801</v>
      </c>
      <c r="BR79" s="11">
        <v>14.725069671104199</v>
      </c>
      <c r="BS79" s="11">
        <v>14.7998609713504</v>
      </c>
      <c r="BT79" s="11">
        <v>14.8744527734397</v>
      </c>
      <c r="BU79" s="11">
        <v>14.9488397948134</v>
      </c>
      <c r="BV79" s="11">
        <v>15.023017093115</v>
      </c>
      <c r="BW79" s="11">
        <v>15.0969800497582</v>
      </c>
      <c r="BX79" s="11">
        <v>15.1707243542809</v>
      </c>
      <c r="BY79" s="11">
        <v>15.2442459894477</v>
      </c>
      <c r="BZ79" s="11">
        <v>15.3175412170669</v>
      </c>
      <c r="CA79" s="11">
        <v>15.3906065644851</v>
      </c>
      <c r="CB79" s="11">
        <v>15.4634388117297</v>
      </c>
      <c r="CC79" s="11">
        <v>15.536034979265599</v>
      </c>
      <c r="CD79" s="11">
        <v>15.6083923163386</v>
      </c>
      <c r="CE79" s="11">
        <v>15.6805082898753</v>
      </c>
      <c r="CF79" s="11">
        <v>15.7523805739143</v>
      </c>
      <c r="CG79" s="11">
        <v>15.8240070395416</v>
      </c>
      <c r="CH79" s="11">
        <v>15.895385745306401</v>
      </c>
      <c r="CI79" s="11">
        <v>15.9665149280937</v>
      </c>
      <c r="CJ79" s="11">
        <v>16.0373929944321</v>
      </c>
      <c r="CK79" s="11">
        <v>16.108018512214201</v>
      </c>
      <c r="CL79" s="11">
        <v>16.1783902028108</v>
      </c>
      <c r="CM79" s="11">
        <v>16.2485069335597</v>
      </c>
      <c r="CN79" s="11">
        <v>16.3183677106096</v>
      </c>
      <c r="CO79" s="11">
        <v>16.3879716721028</v>
      </c>
      <c r="CP79" s="11">
        <v>16.4573180816801</v>
      </c>
      <c r="CQ79" s="11">
        <v>16.526406322291798</v>
      </c>
      <c r="CR79" s="11">
        <v>16.595235890299701</v>
      </c>
      <c r="CS79" s="11">
        <v>16.663806389856799</v>
      </c>
      <c r="CT79" s="11">
        <v>16.732117527549899</v>
      </c>
      <c r="CU79" s="11">
        <v>16.800169107293399</v>
      </c>
      <c r="CV79" s="11">
        <v>16.867961025461199</v>
      </c>
      <c r="CW79" s="11">
        <v>16.935493266245601</v>
      </c>
      <c r="CX79" s="11">
        <v>17.002765897232401</v>
      </c>
      <c r="CY79" s="11">
        <v>17.069779065180398</v>
      </c>
      <c r="CZ79" s="11">
        <v>17.136532991997399</v>
      </c>
      <c r="DA79" s="11">
        <v>17.2030279709012</v>
      </c>
      <c r="DB79" s="11">
        <v>17.269264362757902</v>
      </c>
      <c r="DC79" s="11">
        <v>17.335242592588799</v>
      </c>
      <c r="DD79" s="11">
        <v>17.400963146236901</v>
      </c>
      <c r="DE79" s="11">
        <v>17.466426567186399</v>
      </c>
      <c r="DF79" s="11">
        <v>17.531633453527501</v>
      </c>
      <c r="DG79" s="11">
        <v>17.596584455059102</v>
      </c>
      <c r="DH79" s="11">
        <v>17.661280270523299</v>
      </c>
      <c r="DI79" s="11">
        <v>17.725721644965201</v>
      </c>
      <c r="DJ79" s="11">
        <v>17.789909367212498</v>
      </c>
      <c r="DK79" s="11">
        <v>17.8538442674683</v>
      </c>
      <c r="DL79" s="11">
        <v>17.917527215012399</v>
      </c>
      <c r="DM79" s="11">
        <v>17.9809591160064</v>
      </c>
      <c r="DN79" s="11">
        <v>18.044140911396401</v>
      </c>
      <c r="DO79" s="11">
        <v>18.1070735749101</v>
      </c>
    </row>
    <row r="80" spans="1:119" x14ac:dyDescent="0.3">
      <c r="A80" s="11" t="s">
        <v>219</v>
      </c>
      <c r="B80" s="11">
        <v>9.3953916313735402</v>
      </c>
      <c r="C80" s="11">
        <v>9.4157312377616105</v>
      </c>
      <c r="D80" s="11">
        <v>9.4398010623498791</v>
      </c>
      <c r="E80" s="11">
        <v>9.4709286680157003</v>
      </c>
      <c r="F80" s="11">
        <v>9.5046214741877506</v>
      </c>
      <c r="G80" s="11">
        <v>9.5202555309553993</v>
      </c>
      <c r="H80" s="11">
        <v>9.5393620485109807</v>
      </c>
      <c r="I80" s="11">
        <v>9.5745011395312396</v>
      </c>
      <c r="J80" s="11">
        <v>9.6096056645572308</v>
      </c>
      <c r="K80" s="11">
        <v>9.6479960204151904</v>
      </c>
      <c r="L80" s="11">
        <v>9.6870377760863295</v>
      </c>
      <c r="M80" s="11">
        <v>9.7500983032836501</v>
      </c>
      <c r="N80" s="11">
        <v>9.8080531840063792</v>
      </c>
      <c r="O80" s="11">
        <v>9.8714038719098607</v>
      </c>
      <c r="P80" s="11">
        <v>9.9441318546311095</v>
      </c>
      <c r="Q80" s="11">
        <v>10.014858846127501</v>
      </c>
      <c r="R80" s="11">
        <v>10.0903391260067</v>
      </c>
      <c r="S80" s="11">
        <v>10.1796674483987</v>
      </c>
      <c r="T80" s="11">
        <v>10.2708199438664</v>
      </c>
      <c r="U80" s="11">
        <v>10.3606695379627</v>
      </c>
      <c r="V80" s="11">
        <v>10.458367959011699</v>
      </c>
      <c r="W80" s="11">
        <v>10.550661970927599</v>
      </c>
      <c r="X80" s="11">
        <v>10.629153982688001</v>
      </c>
      <c r="Y80" s="11">
        <v>10.698715113684401</v>
      </c>
      <c r="Z80" s="11">
        <v>10.7647782733456</v>
      </c>
      <c r="AA80" s="11">
        <v>10.820101495840801</v>
      </c>
      <c r="AB80" s="11">
        <v>10.8806662662522</v>
      </c>
      <c r="AC80" s="11">
        <v>10.9309274523696</v>
      </c>
      <c r="AD80" s="11">
        <v>10.9846263196288</v>
      </c>
      <c r="AE80" s="11">
        <v>11.040482216061999</v>
      </c>
      <c r="AF80" s="11">
        <v>11.1047192814785</v>
      </c>
      <c r="AG80" s="11">
        <v>11.1655595528422</v>
      </c>
      <c r="AH80" s="11">
        <v>11.221430153484601</v>
      </c>
      <c r="AI80" s="11">
        <v>11.2893830334606</v>
      </c>
      <c r="AJ80" s="11">
        <v>11.36157987174</v>
      </c>
      <c r="AK80" s="11">
        <v>11.4322189282463</v>
      </c>
      <c r="AL80" s="11">
        <v>11.5098393881412</v>
      </c>
      <c r="AM80" s="11">
        <v>11.581468915395099</v>
      </c>
      <c r="AN80" s="11">
        <v>11.6534618286124</v>
      </c>
      <c r="AO80" s="11">
        <v>11.7257815919662</v>
      </c>
      <c r="AP80" s="11">
        <v>11.798390314426699</v>
      </c>
      <c r="AQ80" s="11">
        <v>11.8712481455189</v>
      </c>
      <c r="AR80" s="11">
        <v>11.9443130278796</v>
      </c>
      <c r="AS80" s="11">
        <v>12.0175410068898</v>
      </c>
      <c r="AT80" s="11">
        <v>12.090887216548699</v>
      </c>
      <c r="AU80" s="11">
        <v>12.1643075196185</v>
      </c>
      <c r="AV80" s="11">
        <v>12.237760618533301</v>
      </c>
      <c r="AW80" s="11">
        <v>12.3112103238548</v>
      </c>
      <c r="AX80" s="11">
        <v>12.3846276113348</v>
      </c>
      <c r="AY80" s="11">
        <v>12.457992131887901</v>
      </c>
      <c r="AZ80" s="11">
        <v>12.531342580519199</v>
      </c>
      <c r="BA80" s="11">
        <v>12.6046020900725</v>
      </c>
      <c r="BB80" s="11">
        <v>12.677732009068899</v>
      </c>
      <c r="BC80" s="11">
        <v>12.7508302638486</v>
      </c>
      <c r="BD80" s="11">
        <v>12.8238762631581</v>
      </c>
      <c r="BE80" s="11">
        <v>12.8968731140681</v>
      </c>
      <c r="BF80" s="11">
        <v>12.9698482889948</v>
      </c>
      <c r="BG80" s="11">
        <v>13.0428894528412</v>
      </c>
      <c r="BH80" s="11">
        <v>13.1159782516807</v>
      </c>
      <c r="BI80" s="11">
        <v>13.1890900942554</v>
      </c>
      <c r="BJ80" s="11">
        <v>13.262249198296001</v>
      </c>
      <c r="BK80" s="11">
        <v>13.3353186087454</v>
      </c>
      <c r="BL80" s="11">
        <v>13.408332020652299</v>
      </c>
      <c r="BM80" s="11">
        <v>13.481232153482701</v>
      </c>
      <c r="BN80" s="11">
        <v>13.554010762244101</v>
      </c>
      <c r="BO80" s="11">
        <v>13.626660059844699</v>
      </c>
      <c r="BP80" s="11">
        <v>13.699172695317399</v>
      </c>
      <c r="BQ80" s="11">
        <v>13.7715417330803</v>
      </c>
      <c r="BR80" s="11">
        <v>13.8437606331855</v>
      </c>
      <c r="BS80" s="11">
        <v>13.9158232325087</v>
      </c>
      <c r="BT80" s="11">
        <v>13.987723726835499</v>
      </c>
      <c r="BU80" s="11">
        <v>14.0594566538034</v>
      </c>
      <c r="BV80" s="11">
        <v>14.1310168766561</v>
      </c>
      <c r="BW80" s="11">
        <v>14.202399568774499</v>
      </c>
      <c r="BX80" s="11">
        <v>14.2736001989448</v>
      </c>
      <c r="BY80" s="11">
        <v>14.3446145173313</v>
      </c>
      <c r="BZ80" s="11">
        <v>14.415438542116901</v>
      </c>
      <c r="CA80" s="11">
        <v>14.486068546781899</v>
      </c>
      <c r="CB80" s="11">
        <v>14.5565010479897</v>
      </c>
      <c r="CC80" s="11">
        <v>14.626732794049399</v>
      </c>
      <c r="CD80" s="11">
        <v>14.6967607539284</v>
      </c>
      <c r="CE80" s="11">
        <v>14.7665821067881</v>
      </c>
      <c r="CF80" s="11">
        <v>14.8361942320174</v>
      </c>
      <c r="CG80" s="11">
        <v>14.9055946997397</v>
      </c>
      <c r="CH80" s="11">
        <v>14.974781261771</v>
      </c>
      <c r="CI80" s="11">
        <v>15.0437518430062</v>
      </c>
      <c r="CJ80" s="11">
        <v>15.112504533214199</v>
      </c>
      <c r="CK80" s="11">
        <v>15.181037579220099</v>
      </c>
      <c r="CL80" s="11">
        <v>15.2493493774576</v>
      </c>
      <c r="CM80" s="11">
        <v>15.317438466872099</v>
      </c>
      <c r="CN80" s="11">
        <v>15.3853035221578</v>
      </c>
      <c r="CO80" s="11">
        <v>15.4529433473128</v>
      </c>
      <c r="CP80" s="11">
        <v>15.520356869496499</v>
      </c>
      <c r="CQ80" s="11">
        <v>15.5875431331747</v>
      </c>
      <c r="CR80" s="11">
        <v>15.6545012945375</v>
      </c>
      <c r="CS80" s="11">
        <v>15.721230616178699</v>
      </c>
      <c r="CT80" s="11">
        <v>15.7877304620212</v>
      </c>
      <c r="CU80" s="11">
        <v>15.854000292478901</v>
      </c>
      <c r="CV80" s="11">
        <v>15.9200396598422</v>
      </c>
      <c r="CW80" s="11">
        <v>15.9858482038766</v>
      </c>
      <c r="CX80" s="11">
        <v>16.051425647624001</v>
      </c>
      <c r="CY80" s="11">
        <v>16.116771793397</v>
      </c>
      <c r="CZ80" s="11">
        <v>16.181886518956301</v>
      </c>
      <c r="DA80" s="11">
        <v>16.246769773863502</v>
      </c>
      <c r="DB80" s="11">
        <v>16.3114215759995</v>
      </c>
      <c r="DC80" s="11">
        <v>16.375842008241001</v>
      </c>
      <c r="DD80" s="11">
        <v>16.440031215288201</v>
      </c>
      <c r="DE80" s="11">
        <v>16.503989400635</v>
      </c>
      <c r="DF80" s="11">
        <v>16.5677168236762</v>
      </c>
      <c r="DG80" s="11">
        <v>16.631213796944401</v>
      </c>
      <c r="DH80" s="11">
        <v>16.694480683470701</v>
      </c>
      <c r="DI80" s="11">
        <v>16.757517894262701</v>
      </c>
      <c r="DJ80" s="11">
        <v>16.820325885895699</v>
      </c>
      <c r="DK80" s="11">
        <v>16.882905158209699</v>
      </c>
      <c r="DL80" s="11">
        <v>16.9452562521091</v>
      </c>
      <c r="DM80" s="11">
        <v>17.0073797474587</v>
      </c>
      <c r="DN80" s="11">
        <v>17.069276261072702</v>
      </c>
      <c r="DO80" s="11">
        <v>17.130946444791899</v>
      </c>
    </row>
    <row r="81" spans="1:119" x14ac:dyDescent="0.3">
      <c r="A81" s="11" t="s">
        <v>220</v>
      </c>
      <c r="B81" s="11">
        <v>8.7887903326857106</v>
      </c>
      <c r="C81" s="11">
        <v>8.8100360352716596</v>
      </c>
      <c r="D81" s="11">
        <v>8.8305502684581203</v>
      </c>
      <c r="E81" s="11">
        <v>8.85913424254327</v>
      </c>
      <c r="F81" s="11">
        <v>8.8906156462731207</v>
      </c>
      <c r="G81" s="11">
        <v>8.9008213069207809</v>
      </c>
      <c r="H81" s="11">
        <v>8.9162455430983005</v>
      </c>
      <c r="I81" s="11">
        <v>8.9449542293665996</v>
      </c>
      <c r="J81" s="11">
        <v>8.9753663285185503</v>
      </c>
      <c r="K81" s="11">
        <v>9.0095415763846098</v>
      </c>
      <c r="L81" s="11">
        <v>9.0412235890518104</v>
      </c>
      <c r="M81" s="11">
        <v>9.0997377764597598</v>
      </c>
      <c r="N81" s="11">
        <v>9.1494791000420204</v>
      </c>
      <c r="O81" s="11">
        <v>9.2079353786443008</v>
      </c>
      <c r="P81" s="11">
        <v>9.2744510044146296</v>
      </c>
      <c r="Q81" s="11">
        <v>9.3402810516395292</v>
      </c>
      <c r="R81" s="11">
        <v>9.4115471507491808</v>
      </c>
      <c r="S81" s="11">
        <v>9.4968088362478706</v>
      </c>
      <c r="T81" s="11">
        <v>9.5843443495765595</v>
      </c>
      <c r="U81" s="11">
        <v>9.6733268948970892</v>
      </c>
      <c r="V81" s="11">
        <v>9.7666913218196694</v>
      </c>
      <c r="W81" s="11">
        <v>9.8587856980764705</v>
      </c>
      <c r="X81" s="11">
        <v>9.9304712011515601</v>
      </c>
      <c r="Y81" s="11">
        <v>10.0009930924746</v>
      </c>
      <c r="Z81" s="11">
        <v>10.063325879532901</v>
      </c>
      <c r="AA81" s="11">
        <v>10.1128493951707</v>
      </c>
      <c r="AB81" s="11">
        <v>10.169958697150699</v>
      </c>
      <c r="AC81" s="11">
        <v>10.2158737507621</v>
      </c>
      <c r="AD81" s="11">
        <v>10.2645989557652</v>
      </c>
      <c r="AE81" s="11">
        <v>10.313260919201101</v>
      </c>
      <c r="AF81" s="11">
        <v>10.3726926170539</v>
      </c>
      <c r="AG81" s="11">
        <v>10.4303765284851</v>
      </c>
      <c r="AH81" s="11">
        <v>10.479690564530999</v>
      </c>
      <c r="AI81" s="11">
        <v>10.548750397462101</v>
      </c>
      <c r="AJ81" s="11">
        <v>10.614982354095799</v>
      </c>
      <c r="AK81" s="11">
        <v>10.6818259442538</v>
      </c>
      <c r="AL81" s="11">
        <v>10.755612543118</v>
      </c>
      <c r="AM81" s="11">
        <v>10.823339015271401</v>
      </c>
      <c r="AN81" s="11">
        <v>10.891453122393701</v>
      </c>
      <c r="AO81" s="11">
        <v>10.959921827000599</v>
      </c>
      <c r="AP81" s="11">
        <v>11.0287112697028</v>
      </c>
      <c r="AQ81" s="11">
        <v>11.0977860125183</v>
      </c>
      <c r="AR81" s="11">
        <v>11.1671084344338</v>
      </c>
      <c r="AS81" s="11">
        <v>11.2366384937937</v>
      </c>
      <c r="AT81" s="11">
        <v>11.306334061582399</v>
      </c>
      <c r="AU81" s="11">
        <v>11.376151945877201</v>
      </c>
      <c r="AV81" s="11">
        <v>11.4460495828649</v>
      </c>
      <c r="AW81" s="11">
        <v>11.515987204655801</v>
      </c>
      <c r="AX81" s="11">
        <v>11.585930162174</v>
      </c>
      <c r="AY81" s="11">
        <v>11.6558510256011</v>
      </c>
      <c r="AZ81" s="11">
        <v>11.725731120140599</v>
      </c>
      <c r="BA81" s="11">
        <v>11.795611990303801</v>
      </c>
      <c r="BB81" s="11">
        <v>11.865416915508201</v>
      </c>
      <c r="BC81" s="11">
        <v>11.9351081869328</v>
      </c>
      <c r="BD81" s="11">
        <v>12.004787434267399</v>
      </c>
      <c r="BE81" s="11">
        <v>12.0744350768207</v>
      </c>
      <c r="BF81" s="11">
        <v>12.144055621139399</v>
      </c>
      <c r="BG81" s="11">
        <v>12.2136783009543</v>
      </c>
      <c r="BH81" s="11">
        <v>12.283393551873001</v>
      </c>
      <c r="BI81" s="11">
        <v>12.3531835708242</v>
      </c>
      <c r="BJ81" s="11">
        <v>12.423024142701101</v>
      </c>
      <c r="BK81" s="11">
        <v>12.492940697262</v>
      </c>
      <c r="BL81" s="11">
        <v>12.562794523317301</v>
      </c>
      <c r="BM81" s="11">
        <v>12.632572619761</v>
      </c>
      <c r="BN81" s="11">
        <v>12.7022667783242</v>
      </c>
      <c r="BO81" s="11">
        <v>12.771869222592599</v>
      </c>
      <c r="BP81" s="11">
        <v>12.841372587713</v>
      </c>
      <c r="BQ81" s="11">
        <v>12.9107699010648</v>
      </c>
      <c r="BR81" s="11">
        <v>12.9800545638534</v>
      </c>
      <c r="BS81" s="11">
        <v>13.0492203335795</v>
      </c>
      <c r="BT81" s="11">
        <v>13.118261307344399</v>
      </c>
      <c r="BU81" s="11">
        <v>13.1871719059497</v>
      </c>
      <c r="BV81" s="11">
        <v>13.255946858755699</v>
      </c>
      <c r="BW81" s="11">
        <v>13.3245811892597</v>
      </c>
      <c r="BX81" s="11">
        <v>13.393070201362701</v>
      </c>
      <c r="BY81" s="11">
        <v>13.4614094662884</v>
      </c>
      <c r="BZ81" s="11">
        <v>13.529594810126</v>
      </c>
      <c r="CA81" s="11">
        <v>13.597622301964799</v>
      </c>
      <c r="CB81" s="11">
        <v>13.665488242592801</v>
      </c>
      <c r="CC81" s="11">
        <v>13.733189153733299</v>
      </c>
      <c r="CD81" s="11">
        <v>13.8007217677909</v>
      </c>
      <c r="CE81" s="11">
        <v>13.8680830180848</v>
      </c>
      <c r="CF81" s="11">
        <v>13.935270029544601</v>
      </c>
      <c r="CG81" s="11">
        <v>14.002280109846099</v>
      </c>
      <c r="CH81" s="11">
        <v>14.069110740966799</v>
      </c>
      <c r="CI81" s="11">
        <v>14.1357595711388</v>
      </c>
      <c r="CJ81" s="11">
        <v>14.202224407182401</v>
      </c>
      <c r="CK81" s="11">
        <v>14.2685032071994</v>
      </c>
      <c r="CL81" s="11">
        <v>14.3345940736099</v>
      </c>
      <c r="CM81" s="11">
        <v>14.400495246516099</v>
      </c>
      <c r="CN81" s="11">
        <v>14.4662050973762</v>
      </c>
      <c r="CO81" s="11">
        <v>14.5317221229738</v>
      </c>
      <c r="CP81" s="11">
        <v>14.597044939669001</v>
      </c>
      <c r="CQ81" s="11">
        <v>14.6621722779163</v>
      </c>
      <c r="CR81" s="11">
        <v>14.7271029770368</v>
      </c>
      <c r="CS81" s="11">
        <v>14.7918359802329</v>
      </c>
      <c r="CT81" s="11">
        <v>14.856370329833</v>
      </c>
      <c r="CU81" s="11">
        <v>14.9207051627547</v>
      </c>
      <c r="CV81" s="11">
        <v>14.984839706177</v>
      </c>
      <c r="CW81" s="11">
        <v>15.0487732734106</v>
      </c>
      <c r="CX81" s="11">
        <v>15.112505259956199</v>
      </c>
      <c r="CY81" s="11">
        <v>15.1760351397427</v>
      </c>
      <c r="CZ81" s="11">
        <v>15.239362461536199</v>
      </c>
      <c r="DA81" s="11">
        <v>15.302486845511501</v>
      </c>
      <c r="DB81" s="11">
        <v>15.3654079799773</v>
      </c>
      <c r="DC81" s="11">
        <v>15.42812561825</v>
      </c>
      <c r="DD81" s="11">
        <v>15.4906395756664</v>
      </c>
      <c r="DE81" s="11">
        <v>15.552949726730199</v>
      </c>
      <c r="DF81" s="11">
        <v>15.615056002385399</v>
      </c>
      <c r="DG81" s="11">
        <v>15.676958387410499</v>
      </c>
      <c r="DH81" s="11">
        <v>15.738656917927701</v>
      </c>
      <c r="DI81" s="11">
        <v>15.8001516790218</v>
      </c>
      <c r="DJ81" s="11">
        <v>15.861442802463101</v>
      </c>
      <c r="DK81" s="11">
        <v>15.922530464530499</v>
      </c>
      <c r="DL81" s="11">
        <v>15.983414883928599</v>
      </c>
      <c r="DM81" s="11">
        <v>16.044096319795202</v>
      </c>
      <c r="DN81" s="11">
        <v>16.1045750697951</v>
      </c>
      <c r="DO81" s="11">
        <v>16.164851468295701</v>
      </c>
    </row>
    <row r="82" spans="1:119" x14ac:dyDescent="0.3">
      <c r="A82" s="11" t="s">
        <v>221</v>
      </c>
      <c r="B82" s="11">
        <v>8.2132829071036806</v>
      </c>
      <c r="C82" s="11">
        <v>8.2310616945637598</v>
      </c>
      <c r="D82" s="11">
        <v>8.2511498094072699</v>
      </c>
      <c r="E82" s="11">
        <v>8.2762602807572403</v>
      </c>
      <c r="F82" s="11">
        <v>8.3044968239203207</v>
      </c>
      <c r="G82" s="11">
        <v>8.3117636148347191</v>
      </c>
      <c r="H82" s="11">
        <v>8.3211219950211905</v>
      </c>
      <c r="I82" s="11">
        <v>8.3455630387225401</v>
      </c>
      <c r="J82" s="11">
        <v>8.3698771658323494</v>
      </c>
      <c r="K82" s="11">
        <v>8.3987328145845197</v>
      </c>
      <c r="L82" s="11">
        <v>8.4253788832437895</v>
      </c>
      <c r="M82" s="11">
        <v>8.4760138194622208</v>
      </c>
      <c r="N82" s="11">
        <v>8.5204702831650501</v>
      </c>
      <c r="O82" s="11">
        <v>8.5706188807946599</v>
      </c>
      <c r="P82" s="11">
        <v>8.6317852257296792</v>
      </c>
      <c r="Q82" s="11">
        <v>8.6909794776083302</v>
      </c>
      <c r="R82" s="11">
        <v>8.7569980712187903</v>
      </c>
      <c r="S82" s="11">
        <v>8.8376675820371595</v>
      </c>
      <c r="T82" s="11">
        <v>8.9205998308304295</v>
      </c>
      <c r="U82" s="11">
        <v>9.0056484223480098</v>
      </c>
      <c r="V82" s="11">
        <v>9.0984824835245703</v>
      </c>
      <c r="W82" s="11">
        <v>9.1868115677322209</v>
      </c>
      <c r="X82" s="11">
        <v>9.2574510642361698</v>
      </c>
      <c r="Y82" s="11">
        <v>9.32141528563848</v>
      </c>
      <c r="Z82" s="11">
        <v>9.3844420725313498</v>
      </c>
      <c r="AA82" s="11">
        <v>9.4305110738778701</v>
      </c>
      <c r="AB82" s="11">
        <v>9.4816861208052696</v>
      </c>
      <c r="AC82" s="11">
        <v>9.5241679724770592</v>
      </c>
      <c r="AD82" s="11">
        <v>9.5682012937739493</v>
      </c>
      <c r="AE82" s="11">
        <v>9.6111635581148498</v>
      </c>
      <c r="AF82" s="11">
        <v>9.6635135359533102</v>
      </c>
      <c r="AG82" s="11">
        <v>9.7164713220763694</v>
      </c>
      <c r="AH82" s="11">
        <v>9.7620221807993808</v>
      </c>
      <c r="AI82" s="11">
        <v>9.8249919402878696</v>
      </c>
      <c r="AJ82" s="11">
        <v>9.8919922648428091</v>
      </c>
      <c r="AK82" s="11">
        <v>9.9546399765778197</v>
      </c>
      <c r="AL82" s="11">
        <v>10.0246671017571</v>
      </c>
      <c r="AM82" s="11">
        <v>10.0882550644274</v>
      </c>
      <c r="AN82" s="11">
        <v>10.152257116312001</v>
      </c>
      <c r="AO82" s="11">
        <v>10.2166429204237</v>
      </c>
      <c r="AP82" s="11">
        <v>10.2813818660282</v>
      </c>
      <c r="AQ82" s="11">
        <v>10.346442318924501</v>
      </c>
      <c r="AR82" s="11">
        <v>10.4117908566898</v>
      </c>
      <c r="AS82" s="11">
        <v>10.477391662246999</v>
      </c>
      <c r="AT82" s="11">
        <v>10.5432062958043</v>
      </c>
      <c r="AU82" s="11">
        <v>10.60919405353</v>
      </c>
      <c r="AV82" s="11">
        <v>10.6753130344576</v>
      </c>
      <c r="AW82" s="11">
        <v>10.7415218879498</v>
      </c>
      <c r="AX82" s="11">
        <v>10.807782044757101</v>
      </c>
      <c r="AY82" s="11">
        <v>10.8740601002307</v>
      </c>
      <c r="AZ82" s="11">
        <v>10.9403299623826</v>
      </c>
      <c r="BA82" s="11">
        <v>11.006574415157401</v>
      </c>
      <c r="BB82" s="11">
        <v>11.0728378316036</v>
      </c>
      <c r="BC82" s="11">
        <v>11.139043258496001</v>
      </c>
      <c r="BD82" s="11">
        <v>11.205153690293701</v>
      </c>
      <c r="BE82" s="11">
        <v>11.271274633208201</v>
      </c>
      <c r="BF82" s="11">
        <v>11.3373873314418</v>
      </c>
      <c r="BG82" s="11">
        <v>11.403497581583199</v>
      </c>
      <c r="BH82" s="11">
        <v>11.469636339672199</v>
      </c>
      <c r="BI82" s="11">
        <v>11.535896931637099</v>
      </c>
      <c r="BJ82" s="11">
        <v>11.6022619329988</v>
      </c>
      <c r="BK82" s="11">
        <v>11.6687073264155</v>
      </c>
      <c r="BL82" s="11">
        <v>11.7352597078018</v>
      </c>
      <c r="BM82" s="11">
        <v>11.8017738639107</v>
      </c>
      <c r="BN82" s="11">
        <v>11.868241617611201</v>
      </c>
      <c r="BO82" s="11">
        <v>11.934655200669001</v>
      </c>
      <c r="BP82" s="11">
        <v>12.001007234678299</v>
      </c>
      <c r="BQ82" s="11">
        <v>12.0672907129048</v>
      </c>
      <c r="BR82" s="11">
        <v>12.1334989829958</v>
      </c>
      <c r="BS82" s="11">
        <v>12.1996257305182</v>
      </c>
      <c r="BT82" s="11">
        <v>12.2656649632811</v>
      </c>
      <c r="BU82" s="11">
        <v>12.3316109964088</v>
      </c>
      <c r="BV82" s="11">
        <v>12.397458438126099</v>
      </c>
      <c r="BW82" s="11">
        <v>12.4632021762219</v>
      </c>
      <c r="BX82" s="11">
        <v>12.528837365159101</v>
      </c>
      <c r="BY82" s="11">
        <v>12.5943594137995</v>
      </c>
      <c r="BZ82" s="11">
        <v>12.659763973712501</v>
      </c>
      <c r="CA82" s="11">
        <v>12.725046928042699</v>
      </c>
      <c r="CB82" s="11">
        <v>12.7902043809055</v>
      </c>
      <c r="CC82" s="11">
        <v>12.855232647288</v>
      </c>
      <c r="CD82" s="11">
        <v>12.920128243429399</v>
      </c>
      <c r="CE82" s="11">
        <v>12.9848878776583</v>
      </c>
      <c r="CF82" s="11">
        <v>13.049508441663299</v>
      </c>
      <c r="CG82" s="11">
        <v>13.1139870021787</v>
      </c>
      <c r="CH82" s="11">
        <v>13.1783207930615</v>
      </c>
      <c r="CI82" s="11">
        <v>13.2425072077432</v>
      </c>
      <c r="CJ82" s="11">
        <v>13.3065437920379</v>
      </c>
      <c r="CK82" s="11">
        <v>13.3704282372879</v>
      </c>
      <c r="CL82" s="11">
        <v>13.434158373831499</v>
      </c>
      <c r="CM82" s="11">
        <v>13.497732164777601</v>
      </c>
      <c r="CN82" s="11">
        <v>13.561147700070601</v>
      </c>
      <c r="CO82" s="11">
        <v>13.624403190833</v>
      </c>
      <c r="CP82" s="11">
        <v>13.687496963971499</v>
      </c>
      <c r="CQ82" s="11">
        <v>13.7504274570331</v>
      </c>
      <c r="CR82" s="11">
        <v>13.8131932132999</v>
      </c>
      <c r="CS82" s="11">
        <v>13.875792877111399</v>
      </c>
      <c r="CT82" s="11">
        <v>13.938225189400599</v>
      </c>
      <c r="CU82" s="11">
        <v>14.000488983437201</v>
      </c>
      <c r="CV82" s="11">
        <v>14.0625831807645</v>
      </c>
      <c r="CW82" s="11">
        <v>14.1245067873226</v>
      </c>
      <c r="CX82" s="11">
        <v>14.186258889747799</v>
      </c>
      <c r="CY82" s="11">
        <v>14.247838651839899</v>
      </c>
      <c r="CZ82" s="11">
        <v>14.309245311189599</v>
      </c>
      <c r="DA82" s="11">
        <v>14.370478175957301</v>
      </c>
      <c r="DB82" s="11">
        <v>14.4315366217975</v>
      </c>
      <c r="DC82" s="11">
        <v>14.4924200889193</v>
      </c>
      <c r="DD82" s="11">
        <v>14.553128079279601</v>
      </c>
      <c r="DE82" s="11">
        <v>14.6136601538992</v>
      </c>
      <c r="DF82" s="11">
        <v>14.6740159302988</v>
      </c>
      <c r="DG82" s="11">
        <v>14.7341950800473</v>
      </c>
      <c r="DH82" s="11">
        <v>14.794197326417599</v>
      </c>
      <c r="DI82" s="11">
        <v>14.854022442144499</v>
      </c>
      <c r="DJ82" s="11">
        <v>14.9136702472809</v>
      </c>
      <c r="DK82" s="11">
        <v>14.9731406071454</v>
      </c>
      <c r="DL82" s="11">
        <v>15.0324334303595</v>
      </c>
      <c r="DM82" s="11">
        <v>15.0915486669684</v>
      </c>
      <c r="DN82" s="11">
        <v>15.150486306641501</v>
      </c>
      <c r="DO82" s="11">
        <v>15.2092463769507</v>
      </c>
    </row>
    <row r="83" spans="1:119" x14ac:dyDescent="0.3">
      <c r="A83" s="11" t="s">
        <v>222</v>
      </c>
      <c r="B83" s="11">
        <v>7.6644021906617503</v>
      </c>
      <c r="C83" s="11">
        <v>7.68041360305208</v>
      </c>
      <c r="D83" s="11">
        <v>7.6977226446805398</v>
      </c>
      <c r="E83" s="11">
        <v>7.7226456677162396</v>
      </c>
      <c r="F83" s="11">
        <v>7.7477483904279003</v>
      </c>
      <c r="G83" s="11">
        <v>7.7509344954449499</v>
      </c>
      <c r="H83" s="11">
        <v>7.7574484462109199</v>
      </c>
      <c r="I83" s="11">
        <v>7.7763014778264603</v>
      </c>
      <c r="J83" s="11">
        <v>7.7957584076847297</v>
      </c>
      <c r="K83" s="11">
        <v>7.8185693623147996</v>
      </c>
      <c r="L83" s="11">
        <v>7.8398464206062899</v>
      </c>
      <c r="M83" s="11">
        <v>7.8864604521942203</v>
      </c>
      <c r="N83" s="11">
        <v>7.9226756042240201</v>
      </c>
      <c r="O83" s="11">
        <v>7.9675105985950401</v>
      </c>
      <c r="P83" s="11">
        <v>8.0206379906782796</v>
      </c>
      <c r="Q83" s="11">
        <v>8.0744415264198608</v>
      </c>
      <c r="R83" s="11">
        <v>8.13406396990095</v>
      </c>
      <c r="S83" s="11">
        <v>8.2103262225340803</v>
      </c>
      <c r="T83" s="11">
        <v>8.2891680171703594</v>
      </c>
      <c r="U83" s="11">
        <v>8.3700032271166602</v>
      </c>
      <c r="V83" s="11">
        <v>8.4593514972702302</v>
      </c>
      <c r="W83" s="11">
        <v>8.5471339631639598</v>
      </c>
      <c r="X83" s="11">
        <v>8.6137777850250696</v>
      </c>
      <c r="Y83" s="11">
        <v>8.6764089105170097</v>
      </c>
      <c r="Z83" s="11">
        <v>8.7327701217941307</v>
      </c>
      <c r="AA83" s="11">
        <v>8.7787535800193695</v>
      </c>
      <c r="AB83" s="11">
        <v>8.8266932881115494</v>
      </c>
      <c r="AC83" s="11">
        <v>8.8623430361712892</v>
      </c>
      <c r="AD83" s="11">
        <v>8.9030683688361094</v>
      </c>
      <c r="AE83" s="11">
        <v>8.9413862862314506</v>
      </c>
      <c r="AF83" s="11">
        <v>8.9881239063635991</v>
      </c>
      <c r="AG83" s="11">
        <v>9.0335103819226408</v>
      </c>
      <c r="AH83" s="11">
        <v>9.0739786097254207</v>
      </c>
      <c r="AI83" s="11">
        <v>9.1338142971072092</v>
      </c>
      <c r="AJ83" s="11">
        <v>9.1949506153780902</v>
      </c>
      <c r="AK83" s="11">
        <v>9.2537074579517693</v>
      </c>
      <c r="AL83" s="11">
        <v>9.3198301176694507</v>
      </c>
      <c r="AM83" s="11">
        <v>9.3794495981194803</v>
      </c>
      <c r="AN83" s="11">
        <v>9.4394989069501793</v>
      </c>
      <c r="AO83" s="11">
        <v>9.4999500529064402</v>
      </c>
      <c r="AP83" s="11">
        <v>9.5607752280991907</v>
      </c>
      <c r="AQ83" s="11">
        <v>9.6219461638520194</v>
      </c>
      <c r="AR83" s="11">
        <v>9.6834333681896201</v>
      </c>
      <c r="AS83" s="11">
        <v>9.7452053496873692</v>
      </c>
      <c r="AT83" s="11">
        <v>9.8072280067500905</v>
      </c>
      <c r="AU83" s="11">
        <v>9.8694644087944603</v>
      </c>
      <c r="AV83" s="11">
        <v>9.9318751827805194</v>
      </c>
      <c r="AW83" s="11">
        <v>9.9944196280883695</v>
      </c>
      <c r="AX83" s="11">
        <v>10.057057528558101</v>
      </c>
      <c r="AY83" s="11">
        <v>10.119751456369899</v>
      </c>
      <c r="AZ83" s="11">
        <v>10.182469224958</v>
      </c>
      <c r="BA83" s="11">
        <v>10.2451860921666</v>
      </c>
      <c r="BB83" s="11">
        <v>10.307886355260401</v>
      </c>
      <c r="BC83" s="11">
        <v>10.370617532045801</v>
      </c>
      <c r="BD83" s="11">
        <v>10.433302236858699</v>
      </c>
      <c r="BE83" s="11">
        <v>10.495904147863801</v>
      </c>
      <c r="BF83" s="11">
        <v>10.5585332094491</v>
      </c>
      <c r="BG83" s="11">
        <v>10.6211715322684</v>
      </c>
      <c r="BH83" s="11">
        <v>10.683826343543</v>
      </c>
      <c r="BI83" s="11">
        <v>10.7465305565444</v>
      </c>
      <c r="BJ83" s="11">
        <v>10.809380851326299</v>
      </c>
      <c r="BK83" s="11">
        <v>10.8723602091203</v>
      </c>
      <c r="BL83" s="11">
        <v>10.935444816222301</v>
      </c>
      <c r="BM83" s="11">
        <v>10.9985263645159</v>
      </c>
      <c r="BN83" s="11">
        <v>11.0615968184938</v>
      </c>
      <c r="BO83" s="11">
        <v>11.1246485259979</v>
      </c>
      <c r="BP83" s="11">
        <v>11.1876742004295</v>
      </c>
      <c r="BQ83" s="11">
        <v>11.250666903813</v>
      </c>
      <c r="BR83" s="11">
        <v>11.3136200306758</v>
      </c>
      <c r="BS83" s="11">
        <v>11.3765272927005</v>
      </c>
      <c r="BT83" s="11">
        <v>11.4393827041156</v>
      </c>
      <c r="BU83" s="11">
        <v>11.5021805677868</v>
      </c>
      <c r="BV83" s="11">
        <v>11.564915461974699</v>
      </c>
      <c r="BW83" s="11">
        <v>11.627582227728601</v>
      </c>
      <c r="BX83" s="11">
        <v>11.690175956883101</v>
      </c>
      <c r="BY83" s="11">
        <v>11.752691980629599</v>
      </c>
      <c r="BZ83" s="11">
        <v>11.815125858634801</v>
      </c>
      <c r="CA83" s="11">
        <v>11.877473368679</v>
      </c>
      <c r="CB83" s="11">
        <v>11.939730496789</v>
      </c>
      <c r="CC83" s="11">
        <v>12.001893427842001</v>
      </c>
      <c r="CD83" s="11">
        <v>12.063958536617401</v>
      </c>
      <c r="CE83" s="11">
        <v>12.125922379273799</v>
      </c>
      <c r="CF83" s="11">
        <v>12.1877816852323</v>
      </c>
      <c r="CG83" s="11">
        <v>12.249533349444199</v>
      </c>
      <c r="CH83" s="11">
        <v>12.3111744250255</v>
      </c>
      <c r="CI83" s="11">
        <v>12.372702116240401</v>
      </c>
      <c r="CJ83" s="11">
        <v>12.434113771816101</v>
      </c>
      <c r="CK83" s="11">
        <v>12.4954068785727</v>
      </c>
      <c r="CL83" s="11">
        <v>12.5565790553539</v>
      </c>
      <c r="CM83" s="11">
        <v>12.617628047241499</v>
      </c>
      <c r="CN83" s="11">
        <v>12.678551720042501</v>
      </c>
      <c r="CO83" s="11">
        <v>12.739348055033499</v>
      </c>
      <c r="CP83" s="11">
        <v>12.800015143950301</v>
      </c>
      <c r="CQ83" s="11">
        <v>12.860551184211101</v>
      </c>
      <c r="CR83" s="11">
        <v>12.920954474361301</v>
      </c>
      <c r="CS83" s="11">
        <v>12.9812234097292</v>
      </c>
      <c r="CT83" s="11">
        <v>13.041356478282401</v>
      </c>
      <c r="CU83" s="11">
        <v>13.101352256675099</v>
      </c>
      <c r="CV83" s="11">
        <v>13.1612094064764</v>
      </c>
      <c r="CW83" s="11">
        <v>13.220926670571099</v>
      </c>
      <c r="CX83" s="11">
        <v>13.2805028697254</v>
      </c>
      <c r="CY83" s="11">
        <v>13.3399368993074</v>
      </c>
      <c r="CZ83" s="11">
        <v>13.399227726156999</v>
      </c>
      <c r="DA83" s="11">
        <v>13.458374385596199</v>
      </c>
      <c r="DB83" s="11">
        <v>13.517375978574</v>
      </c>
      <c r="DC83" s="11">
        <v>13.5762316689393</v>
      </c>
      <c r="DD83" s="11">
        <v>13.6349406808346</v>
      </c>
      <c r="DE83" s="11">
        <v>13.693502296205599</v>
      </c>
      <c r="DF83" s="11">
        <v>13.751915852421</v>
      </c>
      <c r="DG83" s="11">
        <v>13.8101807399965</v>
      </c>
      <c r="DH83" s="11">
        <v>13.8682964004186</v>
      </c>
      <c r="DI83" s="11">
        <v>13.9262623240629</v>
      </c>
      <c r="DJ83" s="11">
        <v>13.9840780482029</v>
      </c>
      <c r="DK83" s="11">
        <v>14.0417431551046</v>
      </c>
      <c r="DL83" s="11">
        <v>14.099257270202401</v>
      </c>
      <c r="DM83" s="11">
        <v>14.1566200603532</v>
      </c>
      <c r="DN83" s="11">
        <v>14.2138312321645</v>
      </c>
      <c r="DO83" s="11">
        <v>14.2708905303931</v>
      </c>
    </row>
    <row r="84" spans="1:119" x14ac:dyDescent="0.3">
      <c r="A84" s="11" t="s">
        <v>223</v>
      </c>
      <c r="B84" s="11">
        <v>7.1505378478385202</v>
      </c>
      <c r="C84" s="11">
        <v>7.1629479749267801</v>
      </c>
      <c r="D84" s="11">
        <v>7.1773234060484397</v>
      </c>
      <c r="E84" s="11">
        <v>7.1995322955439196</v>
      </c>
      <c r="F84" s="11">
        <v>7.2240495657861699</v>
      </c>
      <c r="G84" s="11">
        <v>7.2235305022168204</v>
      </c>
      <c r="H84" s="11">
        <v>7.2253915458174696</v>
      </c>
      <c r="I84" s="11">
        <v>7.2408647259851104</v>
      </c>
      <c r="J84" s="11">
        <v>7.25493248060969</v>
      </c>
      <c r="K84" s="11">
        <v>7.27229595593972</v>
      </c>
      <c r="L84" s="11">
        <v>7.2867255763657504</v>
      </c>
      <c r="M84" s="11">
        <v>7.3274941622277199</v>
      </c>
      <c r="N84" s="11">
        <v>7.3591806440077301</v>
      </c>
      <c r="O84" s="11">
        <v>7.3955868705704404</v>
      </c>
      <c r="P84" s="11">
        <v>7.4430051254201999</v>
      </c>
      <c r="Q84" s="11">
        <v>7.48834706703395</v>
      </c>
      <c r="R84" s="11">
        <v>7.5423078212618897</v>
      </c>
      <c r="S84" s="11">
        <v>7.6118051406482898</v>
      </c>
      <c r="T84" s="11">
        <v>7.6859469784373404</v>
      </c>
      <c r="U84" s="11">
        <v>7.7625815601352297</v>
      </c>
      <c r="V84" s="11">
        <v>7.84802108665854</v>
      </c>
      <c r="W84" s="11">
        <v>7.9330163175464703</v>
      </c>
      <c r="X84" s="11">
        <v>7.9987036105097298</v>
      </c>
      <c r="Y84" s="11">
        <v>8.0577289905635698</v>
      </c>
      <c r="Z84" s="11">
        <v>8.1126063875815095</v>
      </c>
      <c r="AA84" s="11">
        <v>8.1520643264456094</v>
      </c>
      <c r="AB84" s="11">
        <v>8.2000870869801403</v>
      </c>
      <c r="AC84" s="11">
        <v>8.2325317267309295</v>
      </c>
      <c r="AD84" s="11">
        <v>8.2660270012825698</v>
      </c>
      <c r="AE84" s="11">
        <v>8.3005067638538907</v>
      </c>
      <c r="AF84" s="11">
        <v>8.3427603814853395</v>
      </c>
      <c r="AG84" s="11">
        <v>8.3825462992407704</v>
      </c>
      <c r="AH84" s="11">
        <v>8.4147618904443409</v>
      </c>
      <c r="AI84" s="11">
        <v>8.4699744749502592</v>
      </c>
      <c r="AJ84" s="11">
        <v>8.5276731720999202</v>
      </c>
      <c r="AK84" s="11">
        <v>8.5820860370571292</v>
      </c>
      <c r="AL84" s="11">
        <v>8.6444245232381505</v>
      </c>
      <c r="AM84" s="11">
        <v>8.6999338600622007</v>
      </c>
      <c r="AN84" s="11">
        <v>8.7558897803841091</v>
      </c>
      <c r="AO84" s="11">
        <v>8.8122660173927194</v>
      </c>
      <c r="AP84" s="11">
        <v>8.8690368314768495</v>
      </c>
      <c r="AQ84" s="11">
        <v>8.9261765098581503</v>
      </c>
      <c r="AR84" s="11">
        <v>8.98365870801066</v>
      </c>
      <c r="AS84" s="11">
        <v>9.0414556699719508</v>
      </c>
      <c r="AT84" s="11">
        <v>9.0995374367548703</v>
      </c>
      <c r="AU84" s="11">
        <v>9.1578712286403494</v>
      </c>
      <c r="AV84" s="11">
        <v>9.2164212353620094</v>
      </c>
      <c r="AW84" s="11">
        <v>9.2751490335725499</v>
      </c>
      <c r="AX84" s="11">
        <v>9.3340147563157405</v>
      </c>
      <c r="AY84" s="11">
        <v>9.3929789791658909</v>
      </c>
      <c r="AZ84" s="11">
        <v>9.4520051078697804</v>
      </c>
      <c r="BA84" s="11">
        <v>9.5110619113356503</v>
      </c>
      <c r="BB84" s="11">
        <v>9.5701257877138204</v>
      </c>
      <c r="BC84" s="11">
        <v>9.6291823949389297</v>
      </c>
      <c r="BD84" s="11">
        <v>9.6882825548181692</v>
      </c>
      <c r="BE84" s="11">
        <v>9.7473480077389993</v>
      </c>
      <c r="BF84" s="11">
        <v>9.80634289416912</v>
      </c>
      <c r="BG84" s="11">
        <v>9.8653820531546295</v>
      </c>
      <c r="BH84" s="11">
        <v>9.9244483158630405</v>
      </c>
      <c r="BI84" s="11">
        <v>9.9835503133858392</v>
      </c>
      <c r="BJ84" s="11">
        <v>10.042723000720301</v>
      </c>
      <c r="BK84" s="11">
        <v>10.102066758088499</v>
      </c>
      <c r="BL84" s="11">
        <v>10.1615648228636</v>
      </c>
      <c r="BM84" s="11">
        <v>10.2210932635939</v>
      </c>
      <c r="BN84" s="11">
        <v>10.280644194750501</v>
      </c>
      <c r="BO84" s="11">
        <v>10.3402100925945</v>
      </c>
      <c r="BP84" s="11">
        <v>10.399783778350001</v>
      </c>
      <c r="BQ84" s="11">
        <v>10.4593584021942</v>
      </c>
      <c r="BR84" s="11">
        <v>10.5189274280251</v>
      </c>
      <c r="BS84" s="11">
        <v>10.5784846189677</v>
      </c>
      <c r="BT84" s="11">
        <v>10.638024023583201</v>
      </c>
      <c r="BU84" s="11">
        <v>10.6975399627462</v>
      </c>
      <c r="BV84" s="11">
        <v>10.757027017156901</v>
      </c>
      <c r="BW84" s="11">
        <v>10.816480015457699</v>
      </c>
      <c r="BX84" s="11">
        <v>10.875894022924699</v>
      </c>
      <c r="BY84" s="11">
        <v>10.9352643307043</v>
      </c>
      <c r="BZ84" s="11">
        <v>10.9945864455705</v>
      </c>
      <c r="CA84" s="11">
        <v>11.0538560801755</v>
      </c>
      <c r="CB84" s="11">
        <v>11.113069143770099</v>
      </c>
      <c r="CC84" s="11">
        <v>11.172221733371201</v>
      </c>
      <c r="CD84" s="11">
        <v>11.231310125353099</v>
      </c>
      <c r="CE84" s="11">
        <v>11.290330767443599</v>
      </c>
      <c r="CF84" s="11">
        <v>11.3492802711036</v>
      </c>
      <c r="CG84" s="11">
        <v>11.408155404271501</v>
      </c>
      <c r="CH84" s="11">
        <v>11.4669530844553</v>
      </c>
      <c r="CI84" s="11">
        <v>11.5256703721544</v>
      </c>
      <c r="CJ84" s="11">
        <v>11.584304464594799</v>
      </c>
      <c r="CK84" s="11">
        <v>11.6428526897634</v>
      </c>
      <c r="CL84" s="11">
        <v>11.701312500724899</v>
      </c>
      <c r="CM84" s="11">
        <v>11.7596814702089</v>
      </c>
      <c r="CN84" s="11">
        <v>11.817957285452801</v>
      </c>
      <c r="CO84" s="11">
        <v>11.876137743289</v>
      </c>
      <c r="CP84" s="11">
        <v>11.9342207454622</v>
      </c>
      <c r="CQ84" s="11">
        <v>11.992204294168801</v>
      </c>
      <c r="CR84" s="11">
        <v>12.050086487803499</v>
      </c>
      <c r="CS84" s="11">
        <v>12.1078655169061</v>
      </c>
      <c r="CT84" s="11">
        <v>12.165539660297</v>
      </c>
      <c r="CU84" s="11">
        <v>12.223107281391799</v>
      </c>
      <c r="CV84" s="11">
        <v>12.280566824687501</v>
      </c>
      <c r="CW84" s="11">
        <v>12.337916812410599</v>
      </c>
      <c r="CX84" s="11">
        <v>12.3951558413196</v>
      </c>
      <c r="CY84" s="11">
        <v>12.452282579654</v>
      </c>
      <c r="CZ84" s="11">
        <v>12.5092957642229</v>
      </c>
      <c r="DA84" s="11">
        <v>12.566194197626499</v>
      </c>
      <c r="DB84" s="11">
        <v>12.622976745602701</v>
      </c>
      <c r="DC84" s="11">
        <v>12.6796423344943</v>
      </c>
      <c r="DD84" s="11">
        <v>12.7361899488301</v>
      </c>
      <c r="DE84" s="11">
        <v>12.792618629013299</v>
      </c>
      <c r="DF84" s="11">
        <v>12.848927469114299</v>
      </c>
      <c r="DG84" s="11">
        <v>12.9051156147599</v>
      </c>
      <c r="DH84" s="11">
        <v>12.9611822611171</v>
      </c>
      <c r="DI84" s="11">
        <v>13.0171266509641</v>
      </c>
      <c r="DJ84" s="11">
        <v>13.0729480728463</v>
      </c>
      <c r="DK84" s="11">
        <v>13.128645859312201</v>
      </c>
      <c r="DL84" s="11">
        <v>13.1842193852255</v>
      </c>
      <c r="DM84" s="11">
        <v>13.239668066149401</v>
      </c>
      <c r="DN84" s="11">
        <v>13.2949913568005</v>
      </c>
      <c r="DO84" s="11">
        <v>13.350188749567501</v>
      </c>
    </row>
    <row r="85" spans="1:119" x14ac:dyDescent="0.3">
      <c r="A85" s="11" t="s">
        <v>224</v>
      </c>
      <c r="B85" s="11">
        <v>6.6619224146348497</v>
      </c>
      <c r="C85" s="11">
        <v>6.6716539188339503</v>
      </c>
      <c r="D85" s="11">
        <v>6.6838375526947003</v>
      </c>
      <c r="E85" s="11">
        <v>6.7031598342654499</v>
      </c>
      <c r="F85" s="11">
        <v>6.7257110574894501</v>
      </c>
      <c r="G85" s="11">
        <v>6.7238607879120202</v>
      </c>
      <c r="H85" s="11">
        <v>6.72219338293168</v>
      </c>
      <c r="I85" s="11">
        <v>6.7338922438897804</v>
      </c>
      <c r="J85" s="11">
        <v>6.7435862146545098</v>
      </c>
      <c r="K85" s="11">
        <v>6.7557995198386003</v>
      </c>
      <c r="L85" s="11">
        <v>6.7648926526380002</v>
      </c>
      <c r="M85" s="11">
        <v>6.8000954710783601</v>
      </c>
      <c r="N85" s="11">
        <v>6.82579103822449</v>
      </c>
      <c r="O85" s="11">
        <v>6.8575583734994998</v>
      </c>
      <c r="P85" s="11">
        <v>6.8969751100255499</v>
      </c>
      <c r="Q85" s="11">
        <v>6.9365813606343796</v>
      </c>
      <c r="R85" s="11">
        <v>6.9823354180320099</v>
      </c>
      <c r="S85" s="11">
        <v>7.0473522062091902</v>
      </c>
      <c r="T85" s="11">
        <v>7.1154498558700698</v>
      </c>
      <c r="U85" s="11">
        <v>7.1880403645657402</v>
      </c>
      <c r="V85" s="11">
        <v>7.2698016723676204</v>
      </c>
      <c r="W85" s="11">
        <v>7.35049016789314</v>
      </c>
      <c r="X85" s="11">
        <v>7.4136176927508002</v>
      </c>
      <c r="Y85" s="11">
        <v>7.4712088053860102</v>
      </c>
      <c r="Z85" s="11">
        <v>7.5227000278325296</v>
      </c>
      <c r="AA85" s="11">
        <v>7.5594193845342899</v>
      </c>
      <c r="AB85" s="11">
        <v>7.6010543440030904</v>
      </c>
      <c r="AC85" s="11">
        <v>7.63272180553186</v>
      </c>
      <c r="AD85" s="11">
        <v>7.6632689690224103</v>
      </c>
      <c r="AE85" s="11">
        <v>7.6906905114331998</v>
      </c>
      <c r="AF85" s="11">
        <v>7.7291839495534802</v>
      </c>
      <c r="AG85" s="11">
        <v>7.7638951372795404</v>
      </c>
      <c r="AH85" s="11">
        <v>7.7902121358329701</v>
      </c>
      <c r="AI85" s="11">
        <v>7.8374912560994696</v>
      </c>
      <c r="AJ85" s="11">
        <v>7.8911366040058804</v>
      </c>
      <c r="AK85" s="11">
        <v>7.94127511744649</v>
      </c>
      <c r="AL85" s="11">
        <v>7.99968542133157</v>
      </c>
      <c r="AM85" s="11">
        <v>8.0511083276310895</v>
      </c>
      <c r="AN85" s="11">
        <v>8.1029866033841405</v>
      </c>
      <c r="AO85" s="11">
        <v>8.1552957059104294</v>
      </c>
      <c r="AP85" s="11">
        <v>8.2080118274609308</v>
      </c>
      <c r="AQ85" s="11">
        <v>8.2611115347513095</v>
      </c>
      <c r="AR85" s="11">
        <v>8.3145712562111296</v>
      </c>
      <c r="AS85" s="11">
        <v>8.3683666053676298</v>
      </c>
      <c r="AT85" s="11">
        <v>8.4224715798983691</v>
      </c>
      <c r="AU85" s="11">
        <v>8.4768577508947995</v>
      </c>
      <c r="AV85" s="11">
        <v>8.5314936360867204</v>
      </c>
      <c r="AW85" s="11">
        <v>8.5863444999837295</v>
      </c>
      <c r="AX85" s="11">
        <v>8.6413728073746103</v>
      </c>
      <c r="AY85" s="11">
        <v>8.6965394569504593</v>
      </c>
      <c r="AZ85" s="11">
        <v>8.7518057547685402</v>
      </c>
      <c r="BA85" s="11">
        <v>8.8071359007007608</v>
      </c>
      <c r="BB85" s="11">
        <v>8.86249961586301</v>
      </c>
      <c r="BC85" s="11">
        <v>8.9178744827879903</v>
      </c>
      <c r="BD85" s="11">
        <v>8.9732476175625706</v>
      </c>
      <c r="BE85" s="11">
        <v>9.0286736205197204</v>
      </c>
      <c r="BF85" s="11">
        <v>9.0840730573963206</v>
      </c>
      <c r="BG85" s="11">
        <v>9.1394104921352604</v>
      </c>
      <c r="BH85" s="11">
        <v>9.1948064636822604</v>
      </c>
      <c r="BI85" s="11">
        <v>9.2502445532299706</v>
      </c>
      <c r="BJ85" s="11">
        <v>9.3057349631509307</v>
      </c>
      <c r="BK85" s="11">
        <v>9.3613149866790106</v>
      </c>
      <c r="BL85" s="11">
        <v>9.4170893219859693</v>
      </c>
      <c r="BM85" s="11">
        <v>9.4729247316174199</v>
      </c>
      <c r="BN85" s="11">
        <v>9.5288135902599702</v>
      </c>
      <c r="BO85" s="11">
        <v>9.5847486095387193</v>
      </c>
      <c r="BP85" s="11">
        <v>9.6407228222939896</v>
      </c>
      <c r="BQ85" s="11">
        <v>9.6967295676299496</v>
      </c>
      <c r="BR85" s="11">
        <v>9.7527624766964305</v>
      </c>
      <c r="BS85" s="11">
        <v>9.8088154591673806</v>
      </c>
      <c r="BT85" s="11">
        <v>9.8648826903811795</v>
      </c>
      <c r="BU85" s="11">
        <v>9.9209585991098592</v>
      </c>
      <c r="BV85" s="11">
        <v>9.9770378559260298</v>
      </c>
      <c r="BW85" s="11">
        <v>10.033115362137799</v>
      </c>
      <c r="BX85" s="11">
        <v>10.0891862392634</v>
      </c>
      <c r="BY85" s="11">
        <v>10.145245819018999</v>
      </c>
      <c r="BZ85" s="11">
        <v>10.201289633794101</v>
      </c>
      <c r="CA85" s="11">
        <v>10.257313407590001</v>
      </c>
      <c r="CB85" s="11">
        <v>10.3133130473995</v>
      </c>
      <c r="CC85" s="11">
        <v>10.3692846350046</v>
      </c>
      <c r="CD85" s="11">
        <v>10.425224419172</v>
      </c>
      <c r="CE85" s="11">
        <v>10.481128808228</v>
      </c>
      <c r="CF85" s="11">
        <v>10.5369943629911</v>
      </c>
      <c r="CG85" s="11">
        <v>10.5928177900478</v>
      </c>
      <c r="CH85" s="11">
        <v>10.6485959353524</v>
      </c>
      <c r="CI85" s="11">
        <v>10.704325778135001</v>
      </c>
      <c r="CJ85" s="11">
        <v>10.760004425103901</v>
      </c>
      <c r="CK85" s="11">
        <v>10.8156291049259</v>
      </c>
      <c r="CL85" s="11">
        <v>10.871197162971599</v>
      </c>
      <c r="CM85" s="11">
        <v>10.9267060563126</v>
      </c>
      <c r="CN85" s="11">
        <v>10.982153348957899</v>
      </c>
      <c r="CO85" s="11">
        <v>11.037536707317701</v>
      </c>
      <c r="CP85" s="11">
        <v>11.0928538958829</v>
      </c>
      <c r="CQ85" s="11">
        <v>11.1481027731102</v>
      </c>
      <c r="CR85" s="11">
        <v>11.2032812875022</v>
      </c>
      <c r="CS85" s="11">
        <v>11.258387473872601</v>
      </c>
      <c r="CT85" s="11">
        <v>11.313419449787901</v>
      </c>
      <c r="CU85" s="11">
        <v>11.3683754121758</v>
      </c>
      <c r="CV85" s="11">
        <v>11.423253634093699</v>
      </c>
      <c r="CW85" s="11">
        <v>11.4780524616469</v>
      </c>
      <c r="CX85" s="11">
        <v>11.5327703110512</v>
      </c>
      <c r="CY85" s="11">
        <v>11.5874056658319</v>
      </c>
      <c r="CZ85" s="11">
        <v>11.641957074152099</v>
      </c>
      <c r="DA85" s="11">
        <v>11.696423146264101</v>
      </c>
      <c r="DB85" s="11">
        <v>11.7508025520779</v>
      </c>
      <c r="DC85" s="11">
        <v>11.805094018841199</v>
      </c>
      <c r="DD85" s="11">
        <v>11.8592963289242</v>
      </c>
      <c r="DE85" s="11">
        <v>11.9134083177058</v>
      </c>
      <c r="DF85" s="11">
        <v>11.9674288715545</v>
      </c>
      <c r="DG85" s="11">
        <v>12.0213569258998</v>
      </c>
      <c r="DH85" s="11">
        <v>12.0751914633908</v>
      </c>
      <c r="DI85" s="11">
        <v>12.128931512135299</v>
      </c>
      <c r="DJ85" s="11">
        <v>12.1825761440177</v>
      </c>
      <c r="DK85" s="11">
        <v>12.2361244730902</v>
      </c>
      <c r="DL85" s="11">
        <v>12.2895756540352</v>
      </c>
      <c r="DM85" s="11">
        <v>12.3429288806934</v>
      </c>
      <c r="DN85" s="11">
        <v>12.396183384656499</v>
      </c>
      <c r="DO85" s="11">
        <v>12.4493384339193</v>
      </c>
    </row>
    <row r="86" spans="1:119" x14ac:dyDescent="0.3">
      <c r="A86" s="11" t="s">
        <v>225</v>
      </c>
      <c r="B86" s="11">
        <v>6.1995221263354896</v>
      </c>
      <c r="C86" s="11">
        <v>6.2083363148927297</v>
      </c>
      <c r="D86" s="11">
        <v>6.2183277406441499</v>
      </c>
      <c r="E86" s="11">
        <v>6.23547128950156</v>
      </c>
      <c r="F86" s="11">
        <v>6.2553923582227702</v>
      </c>
      <c r="G86" s="11">
        <v>6.25120684360291</v>
      </c>
      <c r="H86" s="11">
        <v>6.2482513421425203</v>
      </c>
      <c r="I86" s="11">
        <v>6.2566293140709703</v>
      </c>
      <c r="J86" s="11">
        <v>6.26201045535361</v>
      </c>
      <c r="K86" s="11">
        <v>6.2697961100885102</v>
      </c>
      <c r="L86" s="11">
        <v>6.2735764067974698</v>
      </c>
      <c r="M86" s="11">
        <v>6.30380643780396</v>
      </c>
      <c r="N86" s="11">
        <v>6.32379759033397</v>
      </c>
      <c r="O86" s="11">
        <v>6.3493524791380196</v>
      </c>
      <c r="P86" s="11">
        <v>6.3843638736912904</v>
      </c>
      <c r="Q86" s="11">
        <v>6.4157349945480897</v>
      </c>
      <c r="R86" s="11">
        <v>6.4558845881537001</v>
      </c>
      <c r="S86" s="11">
        <v>6.5129889143188402</v>
      </c>
      <c r="T86" s="11">
        <v>6.57713684399579</v>
      </c>
      <c r="U86" s="11">
        <v>6.6440397192567904</v>
      </c>
      <c r="V86" s="11">
        <v>6.7222339758831398</v>
      </c>
      <c r="W86" s="11">
        <v>6.7994148614863903</v>
      </c>
      <c r="X86" s="11">
        <v>6.85850276429455</v>
      </c>
      <c r="Y86" s="11">
        <v>6.9135228629094696</v>
      </c>
      <c r="Z86" s="11">
        <v>6.9639341281182396</v>
      </c>
      <c r="AA86" s="11">
        <v>6.9967473015531301</v>
      </c>
      <c r="AB86" s="11">
        <v>7.0358704672138099</v>
      </c>
      <c r="AC86" s="11">
        <v>7.06051135885712</v>
      </c>
      <c r="AD86" s="11">
        <v>7.0905454115763904</v>
      </c>
      <c r="AE86" s="11">
        <v>7.11515382317923</v>
      </c>
      <c r="AF86" s="11">
        <v>7.1464528541963999</v>
      </c>
      <c r="AG86" s="11">
        <v>7.17716276052849</v>
      </c>
      <c r="AH86" s="11">
        <v>7.1981484360302801</v>
      </c>
      <c r="AI86" s="11">
        <v>7.2397394743439696</v>
      </c>
      <c r="AJ86" s="11">
        <v>7.2855346788482001</v>
      </c>
      <c r="AK86" s="11">
        <v>7.3312806620765301</v>
      </c>
      <c r="AL86" s="11">
        <v>7.3857007295773798</v>
      </c>
      <c r="AM86" s="11">
        <v>7.4331030716837203</v>
      </c>
      <c r="AN86" s="11">
        <v>7.4809646934048599</v>
      </c>
      <c r="AO86" s="11">
        <v>7.5292626116083996</v>
      </c>
      <c r="AP86" s="11">
        <v>7.5779746889887099</v>
      </c>
      <c r="AQ86" s="11">
        <v>7.6270793867476403</v>
      </c>
      <c r="AR86" s="11">
        <v>7.6765553946541303</v>
      </c>
      <c r="AS86" s="11">
        <v>7.7263811018722999</v>
      </c>
      <c r="AT86" s="11">
        <v>7.7765338972360096</v>
      </c>
      <c r="AU86" s="11">
        <v>7.8269893414061098</v>
      </c>
      <c r="AV86" s="11">
        <v>7.8777203318211404</v>
      </c>
      <c r="AW86" s="11">
        <v>7.9286964637070598</v>
      </c>
      <c r="AX86" s="11">
        <v>7.9798838407800403</v>
      </c>
      <c r="AY86" s="11">
        <v>8.0312455704974095</v>
      </c>
      <c r="AZ86" s="11">
        <v>8.0827430730553207</v>
      </c>
      <c r="BA86" s="11">
        <v>8.1343381579434695</v>
      </c>
      <c r="BB86" s="11">
        <v>8.1859956272429599</v>
      </c>
      <c r="BC86" s="11">
        <v>8.2376860147468101</v>
      </c>
      <c r="BD86" s="11">
        <v>8.2893880135915392</v>
      </c>
      <c r="BE86" s="11">
        <v>8.3410901971220603</v>
      </c>
      <c r="BF86" s="11">
        <v>8.3928514150710001</v>
      </c>
      <c r="BG86" s="11">
        <v>8.4445905798749497</v>
      </c>
      <c r="BH86" s="11">
        <v>8.4962725290176007</v>
      </c>
      <c r="BI86" s="11">
        <v>8.5480243989844702</v>
      </c>
      <c r="BJ86" s="11">
        <v>8.5998304673082</v>
      </c>
      <c r="BK86" s="11">
        <v>8.6517026294886197</v>
      </c>
      <c r="BL86" s="11">
        <v>8.7036808035586404</v>
      </c>
      <c r="BM86" s="11">
        <v>8.7557473891781505</v>
      </c>
      <c r="BN86" s="11">
        <v>8.8078950789285102</v>
      </c>
      <c r="BO86" s="11">
        <v>8.8601168782081494</v>
      </c>
      <c r="BP86" s="11">
        <v>8.9124060905330804</v>
      </c>
      <c r="BQ86" s="11">
        <v>8.9647563035672899</v>
      </c>
      <c r="BR86" s="11">
        <v>9.0171613758458999</v>
      </c>
      <c r="BS86" s="11">
        <v>9.0696154241559608</v>
      </c>
      <c r="BT86" s="11">
        <v>9.1221128115416406</v>
      </c>
      <c r="BU86" s="11">
        <v>9.1746481359023306</v>
      </c>
      <c r="BV86" s="11">
        <v>9.2272162191537603</v>
      </c>
      <c r="BW86" s="11">
        <v>9.2798120969239193</v>
      </c>
      <c r="BX86" s="11">
        <v>9.3324310087567497</v>
      </c>
      <c r="BY86" s="11">
        <v>9.3850683887984392</v>
      </c>
      <c r="BZ86" s="11">
        <v>9.4377198569418592</v>
      </c>
      <c r="CA86" s="11">
        <v>9.4903812104064205</v>
      </c>
      <c r="CB86" s="11">
        <v>9.5430484157314801</v>
      </c>
      <c r="CC86" s="11">
        <v>9.5957176011626704</v>
      </c>
      <c r="CD86" s="11">
        <v>9.6483850494115</v>
      </c>
      <c r="CE86" s="11">
        <v>9.7010471907696108</v>
      </c>
      <c r="CF86" s="11">
        <v>9.7537005965599608</v>
      </c>
      <c r="CG86" s="11">
        <v>9.8063419729081005</v>
      </c>
      <c r="CH86" s="11">
        <v>9.8589681548175996</v>
      </c>
      <c r="CI86" s="11">
        <v>9.9115761005344005</v>
      </c>
      <c r="CJ86" s="11">
        <v>9.9641628861856404</v>
      </c>
      <c r="CK86" s="11">
        <v>10.0167257006793</v>
      </c>
      <c r="CL86" s="11">
        <v>10.0692618408518</v>
      </c>
      <c r="CM86" s="11">
        <v>10.1217687068503</v>
      </c>
      <c r="CN86" s="11">
        <v>10.174243797739599</v>
      </c>
      <c r="CO86" s="11">
        <v>10.226684707320601</v>
      </c>
      <c r="CP86" s="11">
        <v>10.2790891201509</v>
      </c>
      <c r="CQ86" s="11">
        <v>10.331454807757201</v>
      </c>
      <c r="CR86" s="11">
        <v>10.3837796250292</v>
      </c>
      <c r="CS86" s="11">
        <v>10.4360615067874</v>
      </c>
      <c r="CT86" s="11">
        <v>10.4882984645141</v>
      </c>
      <c r="CU86" s="11">
        <v>10.5404885832413</v>
      </c>
      <c r="CV86" s="11">
        <v>10.592630018586201</v>
      </c>
      <c r="CW86" s="11">
        <v>10.6447209939278</v>
      </c>
      <c r="CX86" s="11">
        <v>10.696759797717201</v>
      </c>
      <c r="CY86" s="11">
        <v>10.748744780914601</v>
      </c>
      <c r="CZ86" s="11">
        <v>10.8006743545471</v>
      </c>
      <c r="DA86" s="11">
        <v>10.852546987381199</v>
      </c>
      <c r="DB86" s="11">
        <v>10.904361203703299</v>
      </c>
      <c r="DC86" s="11">
        <v>10.9561155812048</v>
      </c>
      <c r="DD86" s="11">
        <v>11.007808748964001</v>
      </c>
      <c r="DE86" s="11">
        <v>11.0594393855222</v>
      </c>
      <c r="DF86" s="11">
        <v>11.1110062170474</v>
      </c>
      <c r="DG86" s="11">
        <v>11.1625080155828</v>
      </c>
      <c r="DH86" s="11">
        <v>11.213943597374699</v>
      </c>
      <c r="DI86" s="11">
        <v>11.2653118212762</v>
      </c>
      <c r="DJ86" s="11">
        <v>11.316611587223401</v>
      </c>
      <c r="DK86" s="11">
        <v>11.367841834779201</v>
      </c>
      <c r="DL86" s="11">
        <v>11.4190015417424</v>
      </c>
      <c r="DM86" s="11">
        <v>11.4700897228189</v>
      </c>
      <c r="DN86" s="11">
        <v>11.521105428351101</v>
      </c>
      <c r="DO86" s="11">
        <v>11.5720477431025</v>
      </c>
    </row>
    <row r="87" spans="1:119" x14ac:dyDescent="0.3">
      <c r="A87" s="11" t="s">
        <v>226</v>
      </c>
      <c r="B87" s="11">
        <v>5.7659392789435602</v>
      </c>
      <c r="C87" s="11">
        <v>5.76972768328889</v>
      </c>
      <c r="D87" s="11">
        <v>5.7794216573216097</v>
      </c>
      <c r="E87" s="11">
        <v>5.7943453978372697</v>
      </c>
      <c r="F87" s="11">
        <v>5.81237659687344</v>
      </c>
      <c r="G87" s="11">
        <v>5.8051531089974704</v>
      </c>
      <c r="H87" s="11">
        <v>5.7997832484263503</v>
      </c>
      <c r="I87" s="11">
        <v>5.8072041951019697</v>
      </c>
      <c r="J87" s="11">
        <v>5.8087106028666202</v>
      </c>
      <c r="K87" s="11">
        <v>5.8120592242575002</v>
      </c>
      <c r="L87" s="11">
        <v>5.8112413927462496</v>
      </c>
      <c r="M87" s="11">
        <v>5.8363831940665802</v>
      </c>
      <c r="N87" s="11">
        <v>5.8512762552212498</v>
      </c>
      <c r="O87" s="11">
        <v>5.8708365531849198</v>
      </c>
      <c r="P87" s="11">
        <v>5.8996566760000198</v>
      </c>
      <c r="Q87" s="11">
        <v>5.92662409351147</v>
      </c>
      <c r="R87" s="11">
        <v>5.9583695323132897</v>
      </c>
      <c r="S87" s="11">
        <v>6.0102613685429596</v>
      </c>
      <c r="T87" s="11">
        <v>6.0667046165431202</v>
      </c>
      <c r="U87" s="11">
        <v>6.1301737560317404</v>
      </c>
      <c r="V87" s="11">
        <v>6.2030011205582598</v>
      </c>
      <c r="W87" s="11">
        <v>6.2768380726864503</v>
      </c>
      <c r="X87" s="11">
        <v>6.3328460588592304</v>
      </c>
      <c r="Y87" s="11">
        <v>6.3837444106319099</v>
      </c>
      <c r="Z87" s="11">
        <v>6.4319203501469602</v>
      </c>
      <c r="AA87" s="11">
        <v>6.4633756378705298</v>
      </c>
      <c r="AB87" s="11">
        <v>6.4987154488746004</v>
      </c>
      <c r="AC87" s="11">
        <v>6.5204868222977304</v>
      </c>
      <c r="AD87" s="11">
        <v>6.5433299104170102</v>
      </c>
      <c r="AE87" s="11">
        <v>6.5677538895903904</v>
      </c>
      <c r="AF87" s="11">
        <v>6.5963025385427301</v>
      </c>
      <c r="AG87" s="11">
        <v>6.6193349370195902</v>
      </c>
      <c r="AH87" s="11">
        <v>6.6361520889710803</v>
      </c>
      <c r="AI87" s="11">
        <v>6.6725256827572599</v>
      </c>
      <c r="AJ87" s="11">
        <v>6.71280425821978</v>
      </c>
      <c r="AK87" s="11">
        <v>6.7542568062819797</v>
      </c>
      <c r="AL87" s="11">
        <v>6.80456926858463</v>
      </c>
      <c r="AM87" s="11">
        <v>6.8478367410176402</v>
      </c>
      <c r="AN87" s="11">
        <v>6.8915661365412202</v>
      </c>
      <c r="AO87" s="11">
        <v>6.9357359397420204</v>
      </c>
      <c r="AP87" s="11">
        <v>6.9803255207127597</v>
      </c>
      <c r="AQ87" s="11">
        <v>7.0253149688907497</v>
      </c>
      <c r="AR87" s="11">
        <v>7.0706848399149704</v>
      </c>
      <c r="AS87" s="11">
        <v>7.11641577299355</v>
      </c>
      <c r="AT87" s="11">
        <v>7.1624879407745601</v>
      </c>
      <c r="AU87" s="11">
        <v>7.2088803207388503</v>
      </c>
      <c r="AV87" s="11">
        <v>7.2555698340688801</v>
      </c>
      <c r="AW87" s="11">
        <v>7.3025304805744096</v>
      </c>
      <c r="AX87" s="11">
        <v>7.3497326843595303</v>
      </c>
      <c r="AY87" s="11">
        <v>7.3971431166312902</v>
      </c>
      <c r="AZ87" s="11">
        <v>7.4447252405024997</v>
      </c>
      <c r="BA87" s="11">
        <v>7.4924407097705696</v>
      </c>
      <c r="BB87" s="11">
        <v>7.5402515682610698</v>
      </c>
      <c r="BC87" s="11">
        <v>7.5881229920861601</v>
      </c>
      <c r="BD87" s="11">
        <v>7.6360261611947404</v>
      </c>
      <c r="BE87" s="11">
        <v>7.6839407901019898</v>
      </c>
      <c r="BF87" s="11">
        <v>7.7318569052817097</v>
      </c>
      <c r="BG87" s="11">
        <v>7.7798381673981396</v>
      </c>
      <c r="BH87" s="11">
        <v>7.82780124405443</v>
      </c>
      <c r="BI87" s="11">
        <v>7.87571105274613</v>
      </c>
      <c r="BJ87" s="11">
        <v>7.92370238676091</v>
      </c>
      <c r="BK87" s="11">
        <v>7.9717601289566602</v>
      </c>
      <c r="BL87" s="11">
        <v>8.0198979841985807</v>
      </c>
      <c r="BM87" s="11">
        <v>8.0681485976177694</v>
      </c>
      <c r="BN87" s="11">
        <v>8.1165050112751196</v>
      </c>
      <c r="BO87" s="11">
        <v>8.1649605572270705</v>
      </c>
      <c r="BP87" s="11">
        <v>8.2135088437708905</v>
      </c>
      <c r="BQ87" s="11">
        <v>8.2621437423805908</v>
      </c>
      <c r="BR87" s="11">
        <v>8.3108593752978805</v>
      </c>
      <c r="BS87" s="11">
        <v>8.3596501037444693</v>
      </c>
      <c r="BT87" s="11">
        <v>8.4085105167238101</v>
      </c>
      <c r="BU87" s="11">
        <v>8.4574354203823194</v>
      </c>
      <c r="BV87" s="11">
        <v>8.5064198279013397</v>
      </c>
      <c r="BW87" s="11">
        <v>8.55545894989306</v>
      </c>
      <c r="BX87" s="11">
        <v>8.6045481852747194</v>
      </c>
      <c r="BY87" s="11">
        <v>8.6536831125968394</v>
      </c>
      <c r="BZ87" s="11">
        <v>8.7028594818026601</v>
      </c>
      <c r="CA87" s="11">
        <v>8.7520732063968207</v>
      </c>
      <c r="CB87" s="11">
        <v>8.8013203560027797</v>
      </c>
      <c r="CC87" s="11">
        <v>8.8505971492893991</v>
      </c>
      <c r="CD87" s="11">
        <v>8.8998999472480094</v>
      </c>
      <c r="CE87" s="11">
        <v>8.9492252468023104</v>
      </c>
      <c r="CF87" s="11">
        <v>8.9985696747345791</v>
      </c>
      <c r="CG87" s="11">
        <v>9.0479299819120396</v>
      </c>
      <c r="CH87" s="11">
        <v>9.0973030377983708</v>
      </c>
      <c r="CI87" s="11">
        <v>9.1466858252362204</v>
      </c>
      <c r="CJ87" s="11">
        <v>9.1960754354868008</v>
      </c>
      <c r="CK87" s="11">
        <v>9.2454690635138999</v>
      </c>
      <c r="CL87" s="11">
        <v>9.2948640034998604</v>
      </c>
      <c r="CM87" s="11">
        <v>9.34425764458204</v>
      </c>
      <c r="CN87" s="11">
        <v>9.3936474667984502</v>
      </c>
      <c r="CO87" s="11">
        <v>9.4430310372322506</v>
      </c>
      <c r="CP87" s="11">
        <v>9.4924060063449698</v>
      </c>
      <c r="CQ87" s="11">
        <v>9.5417701044890197</v>
      </c>
      <c r="CR87" s="11">
        <v>9.5911211385904291</v>
      </c>
      <c r="CS87" s="11">
        <v>9.6404569889932592</v>
      </c>
      <c r="CT87" s="11">
        <v>9.6897756064575304</v>
      </c>
      <c r="CU87" s="11">
        <v>9.7390750093028693</v>
      </c>
      <c r="CV87" s="11">
        <v>9.7883532806906395</v>
      </c>
      <c r="CW87" s="11">
        <v>9.8376085660374404</v>
      </c>
      <c r="CX87" s="11">
        <v>9.8868390705534104</v>
      </c>
      <c r="CY87" s="11">
        <v>9.9360430568989493</v>
      </c>
      <c r="CZ87" s="11">
        <v>9.9852188429540192</v>
      </c>
      <c r="DA87" s="11">
        <v>10.034364799694099</v>
      </c>
      <c r="DB87" s="11">
        <v>10.0834793491676</v>
      </c>
      <c r="DC87" s="11">
        <v>10.132560962569601</v>
      </c>
      <c r="DD87" s="11">
        <v>10.181608158406499</v>
      </c>
      <c r="DE87" s="11">
        <v>10.230619500748199</v>
      </c>
      <c r="DF87" s="11">
        <v>10.279593597561499</v>
      </c>
      <c r="DG87" s="11">
        <v>10.328529099122999</v>
      </c>
      <c r="DH87" s="11">
        <v>10.3774246965049</v>
      </c>
      <c r="DI87" s="11">
        <v>10.426279120131699</v>
      </c>
      <c r="DJ87" s="11">
        <v>10.4750911384041</v>
      </c>
      <c r="DK87" s="11">
        <v>10.5238595563858</v>
      </c>
      <c r="DL87" s="11">
        <v>10.572583214550701</v>
      </c>
      <c r="DM87" s="11">
        <v>10.621260987587</v>
      </c>
      <c r="DN87" s="11">
        <v>10.6698917832563</v>
      </c>
      <c r="DO87" s="11">
        <v>10.7184745413028</v>
      </c>
    </row>
    <row r="88" spans="1:119" x14ac:dyDescent="0.3">
      <c r="A88" s="11" t="s">
        <v>227</v>
      </c>
      <c r="B88" s="11">
        <v>5.3534092185061999</v>
      </c>
      <c r="C88" s="11">
        <v>5.3545335543078902</v>
      </c>
      <c r="D88" s="11">
        <v>5.3607076162182103</v>
      </c>
      <c r="E88" s="11">
        <v>5.3753791158528497</v>
      </c>
      <c r="F88" s="11">
        <v>5.39212925766277</v>
      </c>
      <c r="G88" s="11">
        <v>5.3833169208215503</v>
      </c>
      <c r="H88" s="11">
        <v>5.3751173333209303</v>
      </c>
      <c r="I88" s="11">
        <v>5.3808008650375196</v>
      </c>
      <c r="J88" s="11">
        <v>5.3805620890936403</v>
      </c>
      <c r="K88" s="11">
        <v>5.3804112219426203</v>
      </c>
      <c r="L88" s="11">
        <v>5.3756384309188396</v>
      </c>
      <c r="M88" s="11">
        <v>5.3967481654101199</v>
      </c>
      <c r="N88" s="11">
        <v>5.4071271438738</v>
      </c>
      <c r="O88" s="11">
        <v>5.4212768953013102</v>
      </c>
      <c r="P88" s="11">
        <v>5.4445691980550102</v>
      </c>
      <c r="Q88" s="11">
        <v>5.4655854235730699</v>
      </c>
      <c r="R88" s="11">
        <v>5.4934804253514997</v>
      </c>
      <c r="S88" s="11">
        <v>5.5375570448885698</v>
      </c>
      <c r="T88" s="11">
        <v>5.58995629921868</v>
      </c>
      <c r="U88" s="11">
        <v>5.6464534086739002</v>
      </c>
      <c r="V88" s="11">
        <v>5.7164846252544299</v>
      </c>
      <c r="W88" s="11">
        <v>5.7847839922924402</v>
      </c>
      <c r="X88" s="11">
        <v>5.8390861342592002</v>
      </c>
      <c r="Y88" s="11">
        <v>5.8867091473828399</v>
      </c>
      <c r="Z88" s="11">
        <v>5.9315424747658296</v>
      </c>
      <c r="AA88" s="11">
        <v>5.9601376975244804</v>
      </c>
      <c r="AB88" s="11">
        <v>5.9946089847619097</v>
      </c>
      <c r="AC88" s="11">
        <v>6.01204846637056</v>
      </c>
      <c r="AD88" s="11">
        <v>6.0324728466014301</v>
      </c>
      <c r="AE88" s="11">
        <v>6.0502018201973904</v>
      </c>
      <c r="AF88" s="11">
        <v>6.0787326590831601</v>
      </c>
      <c r="AG88" s="11">
        <v>6.0987068081671501</v>
      </c>
      <c r="AH88" s="11">
        <v>6.10789664841261</v>
      </c>
      <c r="AI88" s="11">
        <v>6.1399622511083303</v>
      </c>
      <c r="AJ88" s="11">
        <v>6.1758044695388703</v>
      </c>
      <c r="AK88" s="11">
        <v>6.2129756768502498</v>
      </c>
      <c r="AL88" s="11">
        <v>6.2594281562287204</v>
      </c>
      <c r="AM88" s="11">
        <v>6.2987533638784496</v>
      </c>
      <c r="AN88" s="11">
        <v>6.3385356668701904</v>
      </c>
      <c r="AO88" s="11">
        <v>6.3787550642136202</v>
      </c>
      <c r="AP88" s="11">
        <v>6.4193924321317404</v>
      </c>
      <c r="AQ88" s="11">
        <v>6.4604294111227398</v>
      </c>
      <c r="AR88" s="11">
        <v>6.5018482372971897</v>
      </c>
      <c r="AS88" s="11">
        <v>6.5436314807170302</v>
      </c>
      <c r="AT88" s="11">
        <v>6.5857616458728598</v>
      </c>
      <c r="AU88" s="11">
        <v>6.6282205945744304</v>
      </c>
      <c r="AV88" s="11">
        <v>6.6709887806868498</v>
      </c>
      <c r="AW88" s="11">
        <v>6.71404434697852</v>
      </c>
      <c r="AX88" s="11">
        <v>6.7573622220694904</v>
      </c>
      <c r="AY88" s="11">
        <v>6.8009134461724399</v>
      </c>
      <c r="AZ88" s="11">
        <v>6.8446650076903301</v>
      </c>
      <c r="BA88" s="11">
        <v>6.88858044779293</v>
      </c>
      <c r="BB88" s="11">
        <v>6.9326213683787499</v>
      </c>
      <c r="BC88" s="11">
        <v>6.9767497811644503</v>
      </c>
      <c r="BD88" s="11">
        <v>7.0209310196127896</v>
      </c>
      <c r="BE88" s="11">
        <v>7.0651367722355403</v>
      </c>
      <c r="BF88" s="11">
        <v>7.1093477391911497</v>
      </c>
      <c r="BG88" s="11">
        <v>7.1535554785041802</v>
      </c>
      <c r="BH88" s="11">
        <v>7.19782932246705</v>
      </c>
      <c r="BI88" s="11">
        <v>7.2420829576457999</v>
      </c>
      <c r="BJ88" s="11">
        <v>7.2862811893309098</v>
      </c>
      <c r="BK88" s="11">
        <v>7.3305680222998504</v>
      </c>
      <c r="BL88" s="11">
        <v>7.3749289010865198</v>
      </c>
      <c r="BM88" s="11">
        <v>7.4194208908391799</v>
      </c>
      <c r="BN88" s="11">
        <v>7.4640374611504603</v>
      </c>
      <c r="BO88" s="11">
        <v>7.5087723487475504</v>
      </c>
      <c r="BP88" s="11">
        <v>7.5536195446832703</v>
      </c>
      <c r="BQ88" s="11">
        <v>7.5985732821771004</v>
      </c>
      <c r="BR88" s="11">
        <v>7.6436280250716298</v>
      </c>
      <c r="BS88" s="11">
        <v>7.6887784568728899</v>
      </c>
      <c r="BT88" s="11">
        <v>7.7340194703437204</v>
      </c>
      <c r="BU88" s="11">
        <v>7.7793461576218901</v>
      </c>
      <c r="BV88" s="11">
        <v>7.8247538008357802</v>
      </c>
      <c r="BW88" s="11">
        <v>7.8702378631920604</v>
      </c>
      <c r="BX88" s="11">
        <v>7.9157939805111104</v>
      </c>
      <c r="BY88" s="11">
        <v>7.96141795318748</v>
      </c>
      <c r="BZ88" s="11">
        <v>8.0071057385533297</v>
      </c>
      <c r="CA88" s="11">
        <v>8.05285344362483</v>
      </c>
      <c r="CB88" s="11">
        <v>8.0986573182115507</v>
      </c>
      <c r="CC88" s="11">
        <v>8.1445137483707999</v>
      </c>
      <c r="CD88" s="11">
        <v>8.1904192501892705</v>
      </c>
      <c r="CE88" s="11">
        <v>8.2363704638753799</v>
      </c>
      <c r="CF88" s="11">
        <v>8.2823641481467494</v>
      </c>
      <c r="CG88" s="11">
        <v>8.3283971748977699</v>
      </c>
      <c r="CH88" s="11">
        <v>8.3744665241331706</v>
      </c>
      <c r="CI88" s="11">
        <v>8.4205692791542095</v>
      </c>
      <c r="CJ88" s="11">
        <v>8.4667026219846306</v>
      </c>
      <c r="CK88" s="11">
        <v>8.5128638290244592</v>
      </c>
      <c r="CL88" s="11">
        <v>8.5590502669199804</v>
      </c>
      <c r="CM88" s="11">
        <v>8.6052593886390998</v>
      </c>
      <c r="CN88" s="11">
        <v>8.6514887297417697</v>
      </c>
      <c r="CO88" s="11">
        <v>8.6977359048354508</v>
      </c>
      <c r="CP88" s="11">
        <v>8.7439986042065492</v>
      </c>
      <c r="CQ88" s="11">
        <v>8.7902745906187594</v>
      </c>
      <c r="CR88" s="11">
        <v>8.8365616962698592</v>
      </c>
      <c r="CS88" s="11">
        <v>8.8828578198991792</v>
      </c>
      <c r="CT88" s="11">
        <v>8.9291609240378307</v>
      </c>
      <c r="CU88" s="11">
        <v>8.9754690323947504</v>
      </c>
      <c r="CV88" s="11">
        <v>9.0217802273715204</v>
      </c>
      <c r="CW88" s="11">
        <v>9.0680926476994301</v>
      </c>
      <c r="CX88" s="11">
        <v>9.1144044861927895</v>
      </c>
      <c r="CY88" s="11">
        <v>9.1607139876122794</v>
      </c>
      <c r="CZ88" s="11">
        <v>9.2070194466330904</v>
      </c>
      <c r="DA88" s="11">
        <v>9.2533192059122609</v>
      </c>
      <c r="DB88" s="11">
        <v>9.2996116542503007</v>
      </c>
      <c r="DC88" s="11">
        <v>9.3458952248423603</v>
      </c>
      <c r="DD88" s="11">
        <v>9.3921683936141598</v>
      </c>
      <c r="DE88" s="11">
        <v>9.4384296776386591</v>
      </c>
      <c r="DF88" s="11">
        <v>9.4846776336290706</v>
      </c>
      <c r="DG88" s="11">
        <v>9.5309108565045193</v>
      </c>
      <c r="DH88" s="11">
        <v>9.5771279780245493</v>
      </c>
      <c r="DI88" s="11">
        <v>9.6233276654889508</v>
      </c>
      <c r="DJ88" s="11">
        <v>9.6695086204995402</v>
      </c>
      <c r="DK88" s="11">
        <v>9.7156695777809006</v>
      </c>
      <c r="DL88" s="11">
        <v>9.7618093040567402</v>
      </c>
      <c r="DM88" s="11">
        <v>9.8079265969793106</v>
      </c>
      <c r="DN88" s="11">
        <v>9.8540202841090192</v>
      </c>
      <c r="DO88" s="11">
        <v>9.9000892219416698</v>
      </c>
    </row>
    <row r="89" spans="1:119" x14ac:dyDescent="0.3">
      <c r="A89" s="11" t="s">
        <v>228</v>
      </c>
      <c r="B89" s="11">
        <v>4.96818735053645</v>
      </c>
      <c r="C89" s="11">
        <v>4.9684153081920899</v>
      </c>
      <c r="D89" s="11">
        <v>4.9730796999551101</v>
      </c>
      <c r="E89" s="11">
        <v>4.9839472145411401</v>
      </c>
      <c r="F89" s="11">
        <v>5.0013501544354098</v>
      </c>
      <c r="G89" s="11">
        <v>4.9912053952589197</v>
      </c>
      <c r="H89" s="11">
        <v>4.9815351744188101</v>
      </c>
      <c r="I89" s="11">
        <v>4.9848072958283103</v>
      </c>
      <c r="J89" s="11">
        <v>4.9820568252179198</v>
      </c>
      <c r="K89" s="11">
        <v>4.9804742005284304</v>
      </c>
      <c r="L89" s="11">
        <v>4.9723485935852896</v>
      </c>
      <c r="M89" s="11">
        <v>4.9899974525766098</v>
      </c>
      <c r="N89" s="11">
        <v>4.99657709952755</v>
      </c>
      <c r="O89" s="11">
        <v>5.0058506730032901</v>
      </c>
      <c r="P89" s="11">
        <v>5.0239637556475598</v>
      </c>
      <c r="Q89" s="11">
        <v>5.03944008863545</v>
      </c>
      <c r="R89" s="11">
        <v>5.0615171159010002</v>
      </c>
      <c r="S89" s="11">
        <v>5.1025689220246901</v>
      </c>
      <c r="T89" s="11">
        <v>5.1476888415907798</v>
      </c>
      <c r="U89" s="11">
        <v>5.2010047173578702</v>
      </c>
      <c r="V89" s="11">
        <v>5.2643210925287098</v>
      </c>
      <c r="W89" s="11">
        <v>5.3300510926675901</v>
      </c>
      <c r="X89" s="11">
        <v>5.3797682682758801</v>
      </c>
      <c r="Y89" s="11">
        <v>5.4257223147190796</v>
      </c>
      <c r="Z89" s="11">
        <v>5.4679259353552903</v>
      </c>
      <c r="AA89" s="11">
        <v>5.49249342548796</v>
      </c>
      <c r="AB89" s="11">
        <v>5.5244263150533603</v>
      </c>
      <c r="AC89" s="11">
        <v>5.5406654807625602</v>
      </c>
      <c r="AD89" s="11">
        <v>5.5569026111854001</v>
      </c>
      <c r="AE89" s="11">
        <v>5.57277997540334</v>
      </c>
      <c r="AF89" s="11">
        <v>5.5942453329003499</v>
      </c>
      <c r="AG89" s="11">
        <v>5.6141446772208399</v>
      </c>
      <c r="AH89" s="11">
        <v>5.6203655916345099</v>
      </c>
      <c r="AI89" s="11">
        <v>5.6444380146731996</v>
      </c>
      <c r="AJ89" s="11">
        <v>5.6765728343994901</v>
      </c>
      <c r="AK89" s="11">
        <v>5.7097561438665299</v>
      </c>
      <c r="AL89" s="11">
        <v>5.7522966643163</v>
      </c>
      <c r="AM89" s="11">
        <v>5.7878426735177699</v>
      </c>
      <c r="AN89" s="11">
        <v>5.8238356316483904</v>
      </c>
      <c r="AO89" s="11">
        <v>5.8602570559614104</v>
      </c>
      <c r="AP89" s="11">
        <v>5.8970893053833198</v>
      </c>
      <c r="AQ89" s="11">
        <v>5.9343155003089603</v>
      </c>
      <c r="AR89" s="11">
        <v>5.9719194098081596</v>
      </c>
      <c r="AS89" s="11">
        <v>6.0098852783300201</v>
      </c>
      <c r="AT89" s="11">
        <v>6.0481975520121303</v>
      </c>
      <c r="AU89" s="11">
        <v>6.0868404568109504</v>
      </c>
      <c r="AV89" s="11">
        <v>6.1257973866040603</v>
      </c>
      <c r="AW89" s="11">
        <v>6.1650500912216604</v>
      </c>
      <c r="AX89" s="11">
        <v>6.2045777200357399</v>
      </c>
      <c r="AY89" s="11">
        <v>6.2443558707712601</v>
      </c>
      <c r="AZ89" s="11">
        <v>6.2843558895973004</v>
      </c>
      <c r="BA89" s="11">
        <v>6.3245447239569703</v>
      </c>
      <c r="BB89" s="11">
        <v>6.3648856004216396</v>
      </c>
      <c r="BC89" s="11">
        <v>6.4053396671572296</v>
      </c>
      <c r="BD89" s="11">
        <v>6.4458685277187202</v>
      </c>
      <c r="BE89" s="11">
        <v>6.4864373622640503</v>
      </c>
      <c r="BF89" s="11">
        <v>6.5270181602186099</v>
      </c>
      <c r="BG89" s="11">
        <v>6.5675925316887698</v>
      </c>
      <c r="BH89" s="11">
        <v>6.6081536378019399</v>
      </c>
      <c r="BI89" s="11">
        <v>6.6487775624906096</v>
      </c>
      <c r="BJ89" s="11">
        <v>6.6893740290647496</v>
      </c>
      <c r="BK89" s="11">
        <v>6.7299074520083604</v>
      </c>
      <c r="BL89" s="11">
        <v>6.7705330173141096</v>
      </c>
      <c r="BM89" s="11">
        <v>6.8113035286635499</v>
      </c>
      <c r="BN89" s="11">
        <v>6.8522129209182401</v>
      </c>
      <c r="BO89" s="11">
        <v>6.8932553738134201</v>
      </c>
      <c r="BP89" s="11">
        <v>6.9344253000885097</v>
      </c>
      <c r="BQ89" s="11">
        <v>6.9757173342250196</v>
      </c>
      <c r="BR89" s="11">
        <v>7.0171263217593101</v>
      </c>
      <c r="BS89" s="11">
        <v>7.0586473091400102</v>
      </c>
      <c r="BT89" s="11">
        <v>7.1002755341011703</v>
      </c>
      <c r="BU89" s="11">
        <v>7.1420064165244304</v>
      </c>
      <c r="BV89" s="11">
        <v>7.1838355497644404</v>
      </c>
      <c r="BW89" s="11">
        <v>7.2257586924136197</v>
      </c>
      <c r="BX89" s="11">
        <v>7.2677717604834298</v>
      </c>
      <c r="BY89" s="11">
        <v>7.3098708199807003</v>
      </c>
      <c r="BZ89" s="11">
        <v>7.3520520798587397</v>
      </c>
      <c r="CA89" s="11">
        <v>7.39431188532392</v>
      </c>
      <c r="CB89" s="11">
        <v>7.43664671147957</v>
      </c>
      <c r="CC89" s="11">
        <v>7.4790531572900401</v>
      </c>
      <c r="CD89" s="11">
        <v>7.5215279398485597</v>
      </c>
      <c r="CE89" s="11">
        <v>7.5640678889334101</v>
      </c>
      <c r="CF89" s="11">
        <v>7.60666994183791</v>
      </c>
      <c r="CG89" s="11">
        <v>7.6493311384601599</v>
      </c>
      <c r="CH89" s="11">
        <v>7.6920486166395996</v>
      </c>
      <c r="CI89" s="11">
        <v>7.7348196077276299</v>
      </c>
      <c r="CJ89" s="11">
        <v>7.7776414323807899</v>
      </c>
      <c r="CK89" s="11">
        <v>7.82051149656498</v>
      </c>
      <c r="CL89" s="11">
        <v>7.8634272877602198</v>
      </c>
      <c r="CM89" s="11">
        <v>7.9063863713557803</v>
      </c>
      <c r="CN89" s="11">
        <v>7.9493863872261601</v>
      </c>
      <c r="CO89" s="11">
        <v>7.9924250464786004</v>
      </c>
      <c r="CP89" s="11">
        <v>8.0355001283637293</v>
      </c>
      <c r="CQ89" s="11">
        <v>8.0786094773409598</v>
      </c>
      <c r="CR89" s="11">
        <v>8.1217510002908107</v>
      </c>
      <c r="CS89" s="11">
        <v>8.1649226638668697</v>
      </c>
      <c r="CT89" s="11">
        <v>8.2081224919801894</v>
      </c>
      <c r="CU89" s="11">
        <v>8.2513485634096</v>
      </c>
      <c r="CV89" s="11">
        <v>8.2945990095313409</v>
      </c>
      <c r="CW89" s="11">
        <v>8.3378720121623005</v>
      </c>
      <c r="CX89" s="11">
        <v>8.3811658015107202</v>
      </c>
      <c r="CY89" s="11">
        <v>8.4244786542293006</v>
      </c>
      <c r="CZ89" s="11">
        <v>8.4678088915652197</v>
      </c>
      <c r="DA89" s="11">
        <v>8.5111548776023707</v>
      </c>
      <c r="DB89" s="11">
        <v>8.5545150175909406</v>
      </c>
      <c r="DC89" s="11">
        <v>8.5978877563600005</v>
      </c>
      <c r="DD89" s="11">
        <v>8.6412715768089292</v>
      </c>
      <c r="DE89" s="11">
        <v>8.6846649984734707</v>
      </c>
      <c r="DF89" s="11">
        <v>8.7280665761628295</v>
      </c>
      <c r="DG89" s="11">
        <v>8.7714748986639908</v>
      </c>
      <c r="DH89" s="11">
        <v>8.8148885875099996</v>
      </c>
      <c r="DI89" s="11">
        <v>8.8583062958087098</v>
      </c>
      <c r="DJ89" s="11">
        <v>8.9017267071291606</v>
      </c>
      <c r="DK89" s="11">
        <v>8.94514853444241</v>
      </c>
      <c r="DL89" s="11">
        <v>8.9885705191140808</v>
      </c>
      <c r="DM89" s="11">
        <v>9.0319914299460606</v>
      </c>
      <c r="DN89" s="11">
        <v>9.0754100622646394</v>
      </c>
      <c r="DO89" s="11">
        <v>9.1188252370529099</v>
      </c>
    </row>
    <row r="90" spans="1:119" x14ac:dyDescent="0.3">
      <c r="A90" s="11" t="s">
        <v>229</v>
      </c>
      <c r="B90" s="11">
        <v>4.6119642897452202</v>
      </c>
      <c r="C90" s="11">
        <v>4.6095637220072803</v>
      </c>
      <c r="D90" s="11">
        <v>4.61377676090728</v>
      </c>
      <c r="E90" s="11">
        <v>4.62293614491184</v>
      </c>
      <c r="F90" s="11">
        <v>4.6365252200454297</v>
      </c>
      <c r="G90" s="11">
        <v>4.6280164282232601</v>
      </c>
      <c r="H90" s="11">
        <v>4.6168628471952298</v>
      </c>
      <c r="I90" s="11">
        <v>4.6184085967925199</v>
      </c>
      <c r="J90" s="11">
        <v>4.6129185887883004</v>
      </c>
      <c r="K90" s="11">
        <v>4.6087240497642599</v>
      </c>
      <c r="L90" s="11">
        <v>4.5993838268421801</v>
      </c>
      <c r="M90" s="11">
        <v>4.6130126851834499</v>
      </c>
      <c r="N90" s="11">
        <v>4.6165801341183501</v>
      </c>
      <c r="O90" s="11">
        <v>4.6217414969537503</v>
      </c>
      <c r="P90" s="11">
        <v>4.63474670438963</v>
      </c>
      <c r="Q90" s="11">
        <v>4.6450832697630098</v>
      </c>
      <c r="R90" s="11">
        <v>4.6614456370433004</v>
      </c>
      <c r="S90" s="11">
        <v>4.69645239032024</v>
      </c>
      <c r="T90" s="11">
        <v>4.7392942915805598</v>
      </c>
      <c r="U90" s="11">
        <v>4.7855721436176397</v>
      </c>
      <c r="V90" s="11">
        <v>4.8462791683197697</v>
      </c>
      <c r="W90" s="11">
        <v>4.9056379072847198</v>
      </c>
      <c r="X90" s="11">
        <v>4.9544366999985696</v>
      </c>
      <c r="Y90" s="11">
        <v>4.9961650961211799</v>
      </c>
      <c r="Z90" s="11">
        <v>5.03761117068085</v>
      </c>
      <c r="AA90" s="11">
        <v>5.0599846676182896</v>
      </c>
      <c r="AB90" s="11">
        <v>5.0879339697841797</v>
      </c>
      <c r="AC90" s="11">
        <v>5.1019473869808696</v>
      </c>
      <c r="AD90" s="11">
        <v>5.1172940115317296</v>
      </c>
      <c r="AE90" s="11">
        <v>5.1291621762116399</v>
      </c>
      <c r="AF90" s="11">
        <v>5.1487825350296204</v>
      </c>
      <c r="AG90" s="11">
        <v>5.1612555609559898</v>
      </c>
      <c r="AH90" s="11">
        <v>5.1679887163807701</v>
      </c>
      <c r="AI90" s="11">
        <v>5.1887368158577001</v>
      </c>
      <c r="AJ90" s="11">
        <v>5.2127725789979804</v>
      </c>
      <c r="AK90" s="11">
        <v>5.2421501685177097</v>
      </c>
      <c r="AL90" s="11">
        <v>5.2808933592841099</v>
      </c>
      <c r="AM90" s="11">
        <v>5.31296619020502</v>
      </c>
      <c r="AN90" s="11">
        <v>5.3454737607262102</v>
      </c>
      <c r="AO90" s="11">
        <v>5.3783988268568104</v>
      </c>
      <c r="AP90" s="11">
        <v>5.4117249512746097</v>
      </c>
      <c r="AQ90" s="11">
        <v>5.4454364418324399</v>
      </c>
      <c r="AR90" s="11">
        <v>5.4795182727408003</v>
      </c>
      <c r="AS90" s="11">
        <v>5.5139559696732201</v>
      </c>
      <c r="AT90" s="11">
        <v>5.5487354284890502</v>
      </c>
      <c r="AU90" s="11">
        <v>5.5838426244000203</v>
      </c>
      <c r="AV90" s="11">
        <v>5.6192631601397602</v>
      </c>
      <c r="AW90" s="11">
        <v>5.6549816086279598</v>
      </c>
      <c r="AX90" s="11">
        <v>5.6909806407422101</v>
      </c>
      <c r="AY90" s="11">
        <v>5.7272400005320296</v>
      </c>
      <c r="AZ90" s="11">
        <v>5.7637354921404</v>
      </c>
      <c r="BA90" s="11">
        <v>5.8004382462032904</v>
      </c>
      <c r="BB90" s="11">
        <v>5.83731459143302</v>
      </c>
      <c r="BC90" s="11">
        <v>5.8743268226237699</v>
      </c>
      <c r="BD90" s="11">
        <v>5.9114350098916102</v>
      </c>
      <c r="BE90" s="11">
        <v>5.9485997620818596</v>
      </c>
      <c r="BF90" s="11">
        <v>5.9857856084147398</v>
      </c>
      <c r="BG90" s="11">
        <v>6.0229644792778201</v>
      </c>
      <c r="BH90" s="11">
        <v>6.0601187101959804</v>
      </c>
      <c r="BI90" s="11">
        <v>6.0972430764718402</v>
      </c>
      <c r="BJ90" s="11">
        <v>6.1344217427460404</v>
      </c>
      <c r="BK90" s="11">
        <v>6.1715591172922402</v>
      </c>
      <c r="BL90" s="11">
        <v>6.2086187898521201</v>
      </c>
      <c r="BM90" s="11">
        <v>6.2458324001932102</v>
      </c>
      <c r="BN90" s="11">
        <v>6.2831943138818103</v>
      </c>
      <c r="BO90" s="11">
        <v>6.3206991237499404</v>
      </c>
      <c r="BP90" s="11">
        <v>6.3583416387484704</v>
      </c>
      <c r="BQ90" s="11">
        <v>6.3961168733744804</v>
      </c>
      <c r="BR90" s="11">
        <v>6.4340200376420196</v>
      </c>
      <c r="BS90" s="11">
        <v>6.4720465275671</v>
      </c>
      <c r="BT90" s="11">
        <v>6.5101919161395703</v>
      </c>
      <c r="BU90" s="11">
        <v>6.5484519447561098</v>
      </c>
      <c r="BV90" s="11">
        <v>6.5868225150900503</v>
      </c>
      <c r="BW90" s="11">
        <v>6.6252996813751004</v>
      </c>
      <c r="BX90" s="11">
        <v>6.6638796430813896</v>
      </c>
      <c r="BY90" s="11">
        <v>6.7025587379634297</v>
      </c>
      <c r="BZ90" s="11">
        <v>6.7413334354607697</v>
      </c>
      <c r="CA90" s="11">
        <v>6.7802003304330398</v>
      </c>
      <c r="CB90" s="11">
        <v>6.8191561372123397</v>
      </c>
      <c r="CC90" s="11">
        <v>6.8581976839565604</v>
      </c>
      <c r="CD90" s="11">
        <v>6.8973219072882701</v>
      </c>
      <c r="CE90" s="11">
        <v>6.9365258472046998</v>
      </c>
      <c r="CF90" s="11">
        <v>6.9758066422448701</v>
      </c>
      <c r="CG90" s="11">
        <v>7.0151615249008596</v>
      </c>
      <c r="CH90" s="11">
        <v>7.0545878172609102</v>
      </c>
      <c r="CI90" s="11">
        <v>7.0940829268724697</v>
      </c>
      <c r="CJ90" s="11">
        <v>7.1336443428141596</v>
      </c>
      <c r="CK90" s="11">
        <v>7.1732696319660798</v>
      </c>
      <c r="CL90" s="11">
        <v>7.2129564354684303</v>
      </c>
      <c r="CM90" s="11">
        <v>7.2527024653589303</v>
      </c>
      <c r="CN90" s="11">
        <v>7.2925055013801003</v>
      </c>
      <c r="CO90" s="11">
        <v>7.3323633879477201</v>
      </c>
      <c r="CP90" s="11">
        <v>7.3722740312724797</v>
      </c>
      <c r="CQ90" s="11">
        <v>7.4122353966270396</v>
      </c>
      <c r="CR90" s="11">
        <v>7.4522455057510903</v>
      </c>
      <c r="CS90" s="11">
        <v>7.4923024343876801</v>
      </c>
      <c r="CT90" s="11">
        <v>7.5324043099439901</v>
      </c>
      <c r="CU90" s="11">
        <v>7.57254930927036</v>
      </c>
      <c r="CV90" s="11">
        <v>7.61273565655162</v>
      </c>
      <c r="CW90" s="11">
        <v>7.65296162130507</v>
      </c>
      <c r="CX90" s="11">
        <v>7.6932255164796501</v>
      </c>
      <c r="CY90" s="11">
        <v>7.7335256966512702</v>
      </c>
      <c r="CZ90" s="11">
        <v>7.7738605563093897</v>
      </c>
      <c r="DA90" s="11">
        <v>7.8142285282302799</v>
      </c>
      <c r="DB90" s="11">
        <v>7.8546280819325096</v>
      </c>
      <c r="DC90" s="11">
        <v>7.8950577222104901</v>
      </c>
      <c r="DD90" s="11">
        <v>7.9355159877422397</v>
      </c>
      <c r="DE90" s="11">
        <v>7.9760014497674199</v>
      </c>
      <c r="DF90" s="11">
        <v>8.0165127108321403</v>
      </c>
      <c r="DG90" s="11">
        <v>8.0570484035972303</v>
      </c>
      <c r="DH90" s="11">
        <v>8.0976071897065403</v>
      </c>
      <c r="DI90" s="11">
        <v>8.1381877587123803</v>
      </c>
      <c r="DJ90" s="11">
        <v>8.1787888270550404</v>
      </c>
      <c r="DK90" s="11">
        <v>8.2194091370937805</v>
      </c>
      <c r="DL90" s="11">
        <v>8.2600474561864292</v>
      </c>
      <c r="DM90" s="11">
        <v>8.3007025758153095</v>
      </c>
      <c r="DN90" s="11">
        <v>8.3413733107569499</v>
      </c>
      <c r="DO90" s="11">
        <v>8.3820584982934196</v>
      </c>
    </row>
    <row r="91" spans="1:119" x14ac:dyDescent="0.3">
      <c r="A91" s="11" t="s">
        <v>230</v>
      </c>
      <c r="B91" s="11">
        <v>4.2749372463387001</v>
      </c>
      <c r="C91" s="11">
        <v>4.2724375327183397</v>
      </c>
      <c r="D91" s="11">
        <v>4.2743822108679597</v>
      </c>
      <c r="E91" s="11">
        <v>4.2829948534312896</v>
      </c>
      <c r="F91" s="11">
        <v>4.2951954060578403</v>
      </c>
      <c r="G91" s="11">
        <v>4.28331324833837</v>
      </c>
      <c r="H91" s="11">
        <v>4.2741313172062902</v>
      </c>
      <c r="I91" s="11">
        <v>4.27395390156566</v>
      </c>
      <c r="J91" s="11">
        <v>4.2663739893709396</v>
      </c>
      <c r="K91" s="11">
        <v>4.25931151660581</v>
      </c>
      <c r="L91" s="11">
        <v>4.2474825563214003</v>
      </c>
      <c r="M91" s="11">
        <v>4.2594820003751099</v>
      </c>
      <c r="N91" s="11">
        <v>4.2594348674389799</v>
      </c>
      <c r="O91" s="11">
        <v>4.2612739453515998</v>
      </c>
      <c r="P91" s="11">
        <v>4.2699791509418299</v>
      </c>
      <c r="Q91" s="11">
        <v>4.2751892332163601</v>
      </c>
      <c r="R91" s="11">
        <v>4.2861996883437596</v>
      </c>
      <c r="S91" s="11">
        <v>4.31516837692838</v>
      </c>
      <c r="T91" s="11">
        <v>4.35230189368857</v>
      </c>
      <c r="U91" s="11">
        <v>4.3972121106128998</v>
      </c>
      <c r="V91" s="11">
        <v>4.4507969887055703</v>
      </c>
      <c r="W91" s="11">
        <v>4.5083176390922901</v>
      </c>
      <c r="X91" s="11">
        <v>4.5520683351249804</v>
      </c>
      <c r="Y91" s="11">
        <v>4.5936621589104503</v>
      </c>
      <c r="Z91" s="11">
        <v>4.6315470651128301</v>
      </c>
      <c r="AA91" s="11">
        <v>4.6538523790095798</v>
      </c>
      <c r="AB91" s="11">
        <v>4.6798155976566997</v>
      </c>
      <c r="AC91" s="11">
        <v>4.6899871897775602</v>
      </c>
      <c r="AD91" s="11">
        <v>4.7033402858748401</v>
      </c>
      <c r="AE91" s="11">
        <v>4.7149675375140303</v>
      </c>
      <c r="AF91" s="11">
        <v>4.7302273869195703</v>
      </c>
      <c r="AG91" s="11">
        <v>4.7409963341631203</v>
      </c>
      <c r="AH91" s="11">
        <v>4.7401721700683703</v>
      </c>
      <c r="AI91" s="11">
        <v>4.7612843035534196</v>
      </c>
      <c r="AJ91" s="11">
        <v>4.7823805941371802</v>
      </c>
      <c r="AK91" s="11">
        <v>4.8087436194146296</v>
      </c>
      <c r="AL91" s="11">
        <v>4.8438709565079598</v>
      </c>
      <c r="AM91" s="11">
        <v>4.8725461515125996</v>
      </c>
      <c r="AN91" s="11">
        <v>4.9016448967845996</v>
      </c>
      <c r="AO91" s="11">
        <v>4.9311509733263703</v>
      </c>
      <c r="AP91" s="11">
        <v>4.9610489358035101</v>
      </c>
      <c r="AQ91" s="11">
        <v>4.9913240614827501</v>
      </c>
      <c r="AR91" s="11">
        <v>5.0219622910610999</v>
      </c>
      <c r="AS91" s="11">
        <v>5.05295014977274</v>
      </c>
      <c r="AT91" s="11">
        <v>5.08427462811827</v>
      </c>
      <c r="AU91" s="11">
        <v>5.1159229889119597</v>
      </c>
      <c r="AV91" s="11">
        <v>5.1478824533695802</v>
      </c>
      <c r="AW91" s="11">
        <v>5.1801397102404598</v>
      </c>
      <c r="AX91" s="11">
        <v>5.21268020019731</v>
      </c>
      <c r="AY91" s="11">
        <v>5.2454871669993404</v>
      </c>
      <c r="AZ91" s="11">
        <v>5.2785405462564299</v>
      </c>
      <c r="BA91" s="11">
        <v>5.3118158744140302</v>
      </c>
      <c r="BB91" s="11">
        <v>5.3452835129082903</v>
      </c>
      <c r="BC91" s="11">
        <v>5.3789085434177704</v>
      </c>
      <c r="BD91" s="11">
        <v>5.4126516488981196</v>
      </c>
      <c r="BE91" s="11">
        <v>5.4464711313755201</v>
      </c>
      <c r="BF91" s="11">
        <v>5.4803259618060798</v>
      </c>
      <c r="BG91" s="11">
        <v>5.5141794857521802</v>
      </c>
      <c r="BH91" s="11">
        <v>5.5480032117960896</v>
      </c>
      <c r="BI91" s="11">
        <v>5.5817800528076402</v>
      </c>
      <c r="BJ91" s="11">
        <v>5.6155064870906797</v>
      </c>
      <c r="BK91" s="11">
        <v>5.6492764668633697</v>
      </c>
      <c r="BL91" s="11">
        <v>5.6829874696765303</v>
      </c>
      <c r="BM91" s="11">
        <v>5.7168575025631796</v>
      </c>
      <c r="BN91" s="11">
        <v>5.7508813098200697</v>
      </c>
      <c r="BO91" s="11">
        <v>5.7850538496392003</v>
      </c>
      <c r="BP91" s="11">
        <v>5.8193702834988299</v>
      </c>
      <c r="BQ91" s="11">
        <v>5.8538259661038303</v>
      </c>
      <c r="BR91" s="11">
        <v>5.8884164358456603</v>
      </c>
      <c r="BS91" s="11">
        <v>5.9231374057538497</v>
      </c>
      <c r="BT91" s="11">
        <v>5.95798475491255</v>
      </c>
      <c r="BU91" s="11">
        <v>5.9929545203172596</v>
      </c>
      <c r="BV91" s="11">
        <v>6.0280428891485096</v>
      </c>
      <c r="BW91" s="11">
        <v>6.0632461914403004</v>
      </c>
      <c r="BX91" s="11">
        <v>6.0985608931227002</v>
      </c>
      <c r="BY91" s="11">
        <v>6.1339835894189303</v>
      </c>
      <c r="BZ91" s="11">
        <v>6.1695109985784597</v>
      </c>
      <c r="CA91" s="11">
        <v>6.20513995592884</v>
      </c>
      <c r="CB91" s="11">
        <v>6.2408674082295299</v>
      </c>
      <c r="CC91" s="11">
        <v>6.2766904083124704</v>
      </c>
      <c r="CD91" s="11">
        <v>6.3126061099944204</v>
      </c>
      <c r="CE91" s="11">
        <v>6.3486117632472903</v>
      </c>
      <c r="CF91" s="11">
        <v>6.3847047096133096</v>
      </c>
      <c r="CG91" s="11">
        <v>6.42088237785243</v>
      </c>
      <c r="CH91" s="11">
        <v>6.4571422798103004</v>
      </c>
      <c r="CI91" s="11">
        <v>6.4934820064955696</v>
      </c>
      <c r="CJ91" s="11">
        <v>6.5298992243559004</v>
      </c>
      <c r="CK91" s="11">
        <v>6.5663916717427098</v>
      </c>
      <c r="CL91" s="11">
        <v>6.602957155555</v>
      </c>
      <c r="CM91" s="11">
        <v>6.6395935480533899</v>
      </c>
      <c r="CN91" s="11">
        <v>6.6762987838356498</v>
      </c>
      <c r="CO91" s="11">
        <v>6.7130708569656603</v>
      </c>
      <c r="CP91" s="11">
        <v>6.7499078182481203</v>
      </c>
      <c r="CQ91" s="11">
        <v>6.7868077726415796</v>
      </c>
      <c r="CR91" s="11">
        <v>6.8237688768029203</v>
      </c>
      <c r="CS91" s="11">
        <v>6.8607893367566399</v>
      </c>
      <c r="CT91" s="11">
        <v>6.8978674056826899</v>
      </c>
      <c r="CU91" s="11">
        <v>6.9350013818168996</v>
      </c>
      <c r="CV91" s="11">
        <v>6.9721896064583104</v>
      </c>
      <c r="CW91" s="11">
        <v>7.0094304620781003</v>
      </c>
      <c r="CX91" s="11">
        <v>7.0467223705248596</v>
      </c>
      <c r="CY91" s="11">
        <v>7.0840637913215998</v>
      </c>
      <c r="CZ91" s="11">
        <v>7.1214532200495704</v>
      </c>
      <c r="DA91" s="11">
        <v>7.1588891868147702</v>
      </c>
      <c r="DB91" s="11">
        <v>7.1963702547928596</v>
      </c>
      <c r="DC91" s="11">
        <v>7.2338950188485498</v>
      </c>
      <c r="DD91" s="11">
        <v>7.2714621042256402</v>
      </c>
      <c r="DE91" s="11">
        <v>7.3090701653042096</v>
      </c>
      <c r="DF91" s="11">
        <v>7.3467178844215502</v>
      </c>
      <c r="DG91" s="11">
        <v>7.3844039707535698</v>
      </c>
      <c r="DH91" s="11">
        <v>7.4221271592535798</v>
      </c>
      <c r="DI91" s="11">
        <v>7.4598862096456404</v>
      </c>
      <c r="DJ91" s="11">
        <v>7.4976799054695897</v>
      </c>
      <c r="DK91" s="11">
        <v>7.5355070531751398</v>
      </c>
      <c r="DL91" s="11">
        <v>7.5733664812625898</v>
      </c>
      <c r="DM91" s="11">
        <v>7.6112570394677102</v>
      </c>
      <c r="DN91" s="11">
        <v>7.6491775979884897</v>
      </c>
      <c r="DO91" s="11">
        <v>7.6871270467517796</v>
      </c>
    </row>
    <row r="92" spans="1:119" x14ac:dyDescent="0.3">
      <c r="A92" s="11" t="s">
        <v>231</v>
      </c>
      <c r="B92" s="11">
        <v>3.9719084574460002</v>
      </c>
      <c r="C92" s="11">
        <v>3.9631251178242599</v>
      </c>
      <c r="D92" s="11">
        <v>3.9653083932923501</v>
      </c>
      <c r="E92" s="11">
        <v>3.9712241993245398</v>
      </c>
      <c r="F92" s="11">
        <v>3.9832011297617398</v>
      </c>
      <c r="G92" s="11">
        <v>3.9707173794180699</v>
      </c>
      <c r="H92" s="11">
        <v>3.9575205357798202</v>
      </c>
      <c r="I92" s="11">
        <v>3.9593781724289601</v>
      </c>
      <c r="J92" s="11">
        <v>3.94981618156906</v>
      </c>
      <c r="K92" s="11">
        <v>3.9403851891248398</v>
      </c>
      <c r="L92" s="11">
        <v>3.9254964570306301</v>
      </c>
      <c r="M92" s="11">
        <v>3.93402556081621</v>
      </c>
      <c r="N92" s="11">
        <v>3.9329881270948199</v>
      </c>
      <c r="O92" s="11">
        <v>3.9307004695093601</v>
      </c>
      <c r="P92" s="11">
        <v>3.9357410047038401</v>
      </c>
      <c r="Q92" s="11">
        <v>3.9365695775764902</v>
      </c>
      <c r="R92" s="11">
        <v>3.9419698926967701</v>
      </c>
      <c r="S92" s="11">
        <v>3.9649585162031902</v>
      </c>
      <c r="T92" s="11">
        <v>3.9961221011191399</v>
      </c>
      <c r="U92" s="11">
        <v>4.0355958766321596</v>
      </c>
      <c r="V92" s="11">
        <v>4.0886253272894901</v>
      </c>
      <c r="W92" s="11">
        <v>4.1393153208308</v>
      </c>
      <c r="X92" s="11">
        <v>4.1831975118268998</v>
      </c>
      <c r="Y92" s="11">
        <v>4.2201606728891203</v>
      </c>
      <c r="Z92" s="11">
        <v>4.2591776654958</v>
      </c>
      <c r="AA92" s="11">
        <v>4.2785354058325904</v>
      </c>
      <c r="AB92" s="11">
        <v>4.3049380995535902</v>
      </c>
      <c r="AC92" s="11">
        <v>4.3136751572181602</v>
      </c>
      <c r="AD92" s="11">
        <v>4.3230685875522497</v>
      </c>
      <c r="AE92" s="11">
        <v>4.33306758527275</v>
      </c>
      <c r="AF92" s="11">
        <v>4.3482222009424198</v>
      </c>
      <c r="AG92" s="11">
        <v>4.35449139349861</v>
      </c>
      <c r="AH92" s="11">
        <v>4.3523712715329799</v>
      </c>
      <c r="AI92" s="11">
        <v>4.3646611303289902</v>
      </c>
      <c r="AJ92" s="11">
        <v>4.3868673592754401</v>
      </c>
      <c r="AK92" s="11">
        <v>4.4098947821486201</v>
      </c>
      <c r="AL92" s="11">
        <v>4.4421860634560799</v>
      </c>
      <c r="AM92" s="11">
        <v>4.4678054252665502</v>
      </c>
      <c r="AN92" s="11">
        <v>4.4938391648611997</v>
      </c>
      <c r="AO92" s="11">
        <v>4.5202716520317301</v>
      </c>
      <c r="AP92" s="11">
        <v>4.5470880154586704</v>
      </c>
      <c r="AQ92" s="11">
        <v>4.5742740967557003</v>
      </c>
      <c r="AR92" s="11">
        <v>4.6018164015968104</v>
      </c>
      <c r="AS92" s="11">
        <v>4.62970204115594</v>
      </c>
      <c r="AT92" s="11">
        <v>4.65791865085684</v>
      </c>
      <c r="AU92" s="11">
        <v>4.6864542633336903</v>
      </c>
      <c r="AV92" s="11">
        <v>4.7152970984505398</v>
      </c>
      <c r="AW92" s="11">
        <v>4.74443521784384</v>
      </c>
      <c r="AX92" s="11">
        <v>4.7738559821651201</v>
      </c>
      <c r="AY92" s="11">
        <v>4.80354525906154</v>
      </c>
      <c r="AZ92" s="11">
        <v>4.8334863746038002</v>
      </c>
      <c r="BA92" s="11">
        <v>4.8636588899125002</v>
      </c>
      <c r="BB92" s="11">
        <v>4.8940374091423102</v>
      </c>
      <c r="BC92" s="11">
        <v>4.9245907485728404</v>
      </c>
      <c r="BD92" s="11">
        <v>4.9552818613626703</v>
      </c>
      <c r="BE92" s="11">
        <v>4.9860688625407104</v>
      </c>
      <c r="BF92" s="11">
        <v>5.0169073129235304</v>
      </c>
      <c r="BG92" s="11">
        <v>5.0477536345311096</v>
      </c>
      <c r="BH92" s="11">
        <v>5.0785692295309097</v>
      </c>
      <c r="BI92" s="11">
        <v>5.1093246605258296</v>
      </c>
      <c r="BJ92" s="11">
        <v>5.1400031934113803</v>
      </c>
      <c r="BK92" s="11">
        <v>5.1706031182326901</v>
      </c>
      <c r="BL92" s="11">
        <v>5.2012305648005297</v>
      </c>
      <c r="BM92" s="11">
        <v>5.2320186336002603</v>
      </c>
      <c r="BN92" s="11">
        <v>5.2629623528433802</v>
      </c>
      <c r="BO92" s="11">
        <v>5.2940569576863696</v>
      </c>
      <c r="BP92" s="11">
        <v>5.3252978798452704</v>
      </c>
      <c r="BQ92" s="11">
        <v>5.3566807377507004</v>
      </c>
      <c r="BR92" s="11">
        <v>5.3882013272135403</v>
      </c>
      <c r="BS92" s="11">
        <v>5.4198556125735902</v>
      </c>
      <c r="BT92" s="11">
        <v>5.4516397183051204</v>
      </c>
      <c r="BU92" s="11">
        <v>5.48354992105474</v>
      </c>
      <c r="BV92" s="11">
        <v>5.5155826420884102</v>
      </c>
      <c r="BW92" s="11">
        <v>5.5477344401260904</v>
      </c>
      <c r="BX92" s="11">
        <v>5.5800020045432701</v>
      </c>
      <c r="BY92" s="11">
        <v>5.6123821489202799</v>
      </c>
      <c r="BZ92" s="11">
        <v>5.6448718049210997</v>
      </c>
      <c r="CA92" s="11">
        <v>5.6774680164844904</v>
      </c>
      <c r="CB92" s="11">
        <v>5.7101679343112401</v>
      </c>
      <c r="CC92" s="11">
        <v>5.7429688106322203</v>
      </c>
      <c r="CD92" s="11">
        <v>5.7758679942426996</v>
      </c>
      <c r="CE92" s="11">
        <v>5.8088629257893398</v>
      </c>
      <c r="CF92" s="11">
        <v>5.8419511332968996</v>
      </c>
      <c r="CG92" s="11">
        <v>5.8751302279222299</v>
      </c>
      <c r="CH92" s="11">
        <v>5.9083978999242701</v>
      </c>
      <c r="CI92" s="11">
        <v>5.9417519148387798</v>
      </c>
      <c r="CJ92" s="11">
        <v>5.9751901098475599</v>
      </c>
      <c r="CK92" s="11">
        <v>6.00871039033228</v>
      </c>
      <c r="CL92" s="11">
        <v>6.0423107266034899</v>
      </c>
      <c r="CM92" s="11">
        <v>6.0759891507961603</v>
      </c>
      <c r="CN92" s="11">
        <v>6.1097437539230501</v>
      </c>
      <c r="CO92" s="11">
        <v>6.1435726830782604</v>
      </c>
      <c r="CP92" s="11">
        <v>6.1774741387831602</v>
      </c>
      <c r="CQ92" s="11">
        <v>6.2114463724676403</v>
      </c>
      <c r="CR92" s="11">
        <v>6.2454876840799196</v>
      </c>
      <c r="CS92" s="11">
        <v>6.2795964198182901</v>
      </c>
      <c r="CT92" s="11">
        <v>6.3137709699788198</v>
      </c>
      <c r="CU92" s="11">
        <v>6.3480097669131501</v>
      </c>
      <c r="CV92" s="11">
        <v>6.3823112830907602</v>
      </c>
      <c r="CW92" s="11">
        <v>6.4166740292606104</v>
      </c>
      <c r="CX92" s="11">
        <v>6.4510965527069803</v>
      </c>
      <c r="CY92" s="11">
        <v>6.4855774355949798</v>
      </c>
      <c r="CZ92" s="11">
        <v>6.5201152934010302</v>
      </c>
      <c r="DA92" s="11">
        <v>6.5547087734240899</v>
      </c>
      <c r="DB92" s="11">
        <v>6.5893565533736904</v>
      </c>
      <c r="DC92" s="11">
        <v>6.6240573400307001</v>
      </c>
      <c r="DD92" s="11">
        <v>6.65880986797732</v>
      </c>
      <c r="DE92" s="11">
        <v>6.6936128983926899</v>
      </c>
      <c r="DF92" s="11">
        <v>6.7284652179109399</v>
      </c>
      <c r="DG92" s="11">
        <v>6.7633656375383397</v>
      </c>
      <c r="DH92" s="11">
        <v>6.7983129916266902</v>
      </c>
      <c r="DI92" s="11">
        <v>6.8333061369001298</v>
      </c>
      <c r="DJ92" s="11">
        <v>6.8683439515324602</v>
      </c>
      <c r="DK92" s="11">
        <v>6.9034253342726499</v>
      </c>
      <c r="DL92" s="11">
        <v>6.9385492036159198</v>
      </c>
      <c r="DM92" s="11">
        <v>6.9737144970180998</v>
      </c>
      <c r="DN92" s="11">
        <v>7.0089201701511303</v>
      </c>
      <c r="DO92" s="11">
        <v>7.0441651961974898</v>
      </c>
    </row>
    <row r="93" spans="1:119" x14ac:dyDescent="0.3">
      <c r="A93" s="11" t="s">
        <v>232</v>
      </c>
      <c r="B93" s="11">
        <v>3.6672090378453399</v>
      </c>
      <c r="C93" s="11">
        <v>3.6594237065031301</v>
      </c>
      <c r="D93" s="11">
        <v>3.660382470164</v>
      </c>
      <c r="E93" s="11">
        <v>3.6665517009898099</v>
      </c>
      <c r="F93" s="11">
        <v>3.6786321609825099</v>
      </c>
      <c r="G93" s="11">
        <v>3.6665678175384202</v>
      </c>
      <c r="H93" s="11">
        <v>3.6543727113591999</v>
      </c>
      <c r="I93" s="11">
        <v>3.6546444605833002</v>
      </c>
      <c r="J93" s="11">
        <v>3.6447821186038598</v>
      </c>
      <c r="K93" s="11">
        <v>3.6352248060814301</v>
      </c>
      <c r="L93" s="11">
        <v>3.6201305029386099</v>
      </c>
      <c r="M93" s="11">
        <v>3.6284878312296698</v>
      </c>
      <c r="N93" s="11">
        <v>3.62578072886273</v>
      </c>
      <c r="O93" s="11">
        <v>3.6221996136057402</v>
      </c>
      <c r="P93" s="11">
        <v>3.6250121953929502</v>
      </c>
      <c r="Q93" s="11">
        <v>3.6230181658689502</v>
      </c>
      <c r="R93" s="11">
        <v>3.6253706684966902</v>
      </c>
      <c r="S93" s="11">
        <v>3.6453002175743401</v>
      </c>
      <c r="T93" s="11">
        <v>3.6733020530570202</v>
      </c>
      <c r="U93" s="11">
        <v>3.7089345972144598</v>
      </c>
      <c r="V93" s="11">
        <v>3.75701725452361</v>
      </c>
      <c r="W93" s="11">
        <v>3.8061104892961901</v>
      </c>
      <c r="X93" s="11">
        <v>3.84678272531526</v>
      </c>
      <c r="Y93" s="11">
        <v>3.8827801708740401</v>
      </c>
      <c r="Z93" s="11">
        <v>3.91922562144737</v>
      </c>
      <c r="AA93" s="11">
        <v>3.9373915796237</v>
      </c>
      <c r="AB93" s="11">
        <v>3.9616709303678301</v>
      </c>
      <c r="AC93" s="11">
        <v>3.9694473288953902</v>
      </c>
      <c r="AD93" s="11">
        <v>3.9790126237097398</v>
      </c>
      <c r="AE93" s="11">
        <v>3.9877206215530898</v>
      </c>
      <c r="AF93" s="11">
        <v>4.0008095496404401</v>
      </c>
      <c r="AG93" s="11">
        <v>4.0059642735985204</v>
      </c>
      <c r="AH93" s="11">
        <v>4.0005679412731796</v>
      </c>
      <c r="AI93" s="11">
        <v>4.0107779134185604</v>
      </c>
      <c r="AJ93" s="11">
        <v>4.0260624421220301</v>
      </c>
      <c r="AK93" s="11">
        <v>4.0465879653772898</v>
      </c>
      <c r="AL93" s="11">
        <v>4.0764930107056996</v>
      </c>
      <c r="AM93" s="11">
        <v>4.0998836197623802</v>
      </c>
      <c r="AN93" s="11">
        <v>4.1236615137883197</v>
      </c>
      <c r="AO93" s="11">
        <v>4.1478122547033296</v>
      </c>
      <c r="AP93" s="11">
        <v>4.1723221159426904</v>
      </c>
      <c r="AQ93" s="11">
        <v>4.1971780407729797</v>
      </c>
      <c r="AR93" s="11">
        <v>4.2223676003878596</v>
      </c>
      <c r="AS93" s="11">
        <v>4.24787894799403</v>
      </c>
      <c r="AT93" s="11">
        <v>4.27370076116636</v>
      </c>
      <c r="AU93" s="11">
        <v>4.2998221576356697</v>
      </c>
      <c r="AV93" s="11">
        <v>4.3262325581881997</v>
      </c>
      <c r="AW93" s="11">
        <v>4.3529214544567196</v>
      </c>
      <c r="AX93" s="11">
        <v>4.3798780221457996</v>
      </c>
      <c r="AY93" s="11">
        <v>4.4070905102001401</v>
      </c>
      <c r="AZ93" s="11">
        <v>4.4345453484598796</v>
      </c>
      <c r="BA93" s="11">
        <v>4.46222596808588</v>
      </c>
      <c r="BB93" s="11">
        <v>4.4901114308796197</v>
      </c>
      <c r="BC93" s="11">
        <v>4.5181751046249703</v>
      </c>
      <c r="BD93" s="11">
        <v>4.5463837599744101</v>
      </c>
      <c r="BE93" s="11">
        <v>4.5746975342379503</v>
      </c>
      <c r="BF93" s="11">
        <v>4.6030711459419704</v>
      </c>
      <c r="BG93" s="11">
        <v>4.6314565289676501</v>
      </c>
      <c r="BH93" s="11">
        <v>4.65980672891971</v>
      </c>
      <c r="BI93" s="11">
        <v>4.6880805657251603</v>
      </c>
      <c r="BJ93" s="11">
        <v>4.7162473294048901</v>
      </c>
      <c r="BK93" s="11">
        <v>4.7442907196701301</v>
      </c>
      <c r="BL93" s="11">
        <v>4.7722113769611196</v>
      </c>
      <c r="BM93" s="11">
        <v>4.8002862067918004</v>
      </c>
      <c r="BN93" s="11">
        <v>4.8285106899427701</v>
      </c>
      <c r="BO93" s="11">
        <v>4.8568804986080902</v>
      </c>
      <c r="BP93" s="11">
        <v>4.88539148672234</v>
      </c>
      <c r="BQ93" s="11">
        <v>4.9140396807935502</v>
      </c>
      <c r="BR93" s="11">
        <v>4.9428212712139796</v>
      </c>
      <c r="BS93" s="11">
        <v>4.9717326040224004</v>
      </c>
      <c r="BT93" s="11">
        <v>5.0007701730931604</v>
      </c>
      <c r="BU93" s="11">
        <v>5.0299306127288004</v>
      </c>
      <c r="BV93" s="11">
        <v>5.0592106906345897</v>
      </c>
      <c r="BW93" s="11">
        <v>5.0886073012542097</v>
      </c>
      <c r="BX93" s="11">
        <v>5.11811745944763</v>
      </c>
      <c r="BY93" s="11">
        <v>5.1477382944927896</v>
      </c>
      <c r="BZ93" s="11">
        <v>5.1774670443940698</v>
      </c>
      <c r="CA93" s="11">
        <v>5.2073010504814903</v>
      </c>
      <c r="CB93" s="11">
        <v>5.2372377522853402</v>
      </c>
      <c r="CC93" s="11">
        <v>5.2672746826719701</v>
      </c>
      <c r="CD93" s="11">
        <v>5.29740946322715</v>
      </c>
      <c r="CE93" s="11">
        <v>5.3276397998742704</v>
      </c>
      <c r="CF93" s="11">
        <v>5.3579634787151997</v>
      </c>
      <c r="CG93" s="11">
        <v>5.3883783620825403</v>
      </c>
      <c r="CH93" s="11">
        <v>5.4188823847921901</v>
      </c>
      <c r="CI93" s="11">
        <v>5.4494735505863297</v>
      </c>
      <c r="CJ93" s="11">
        <v>5.48014992875685</v>
      </c>
      <c r="CK93" s="11">
        <v>5.5109096509402802</v>
      </c>
      <c r="CL93" s="11">
        <v>5.5417509080753096</v>
      </c>
      <c r="CM93" s="11">
        <v>5.5726719475149196</v>
      </c>
      <c r="CN93" s="11">
        <v>5.6036710702851202</v>
      </c>
      <c r="CO93" s="11">
        <v>5.6347466284830201</v>
      </c>
      <c r="CP93" s="11">
        <v>5.6658970228071501</v>
      </c>
      <c r="CQ93" s="11">
        <v>5.6971207002134596</v>
      </c>
      <c r="CR93" s="11">
        <v>5.7284161516905803</v>
      </c>
      <c r="CS93" s="11">
        <v>5.75978191014846</v>
      </c>
      <c r="CT93" s="11">
        <v>5.7912165484146296</v>
      </c>
      <c r="CU93" s="11">
        <v>5.8227186773327402</v>
      </c>
      <c r="CV93" s="11">
        <v>5.8542869439581997</v>
      </c>
      <c r="CW93" s="11">
        <v>5.8859200298461198</v>
      </c>
      <c r="CX93" s="11">
        <v>5.9176166494268401</v>
      </c>
      <c r="CY93" s="11">
        <v>5.9493755484648103</v>
      </c>
      <c r="CZ93" s="11">
        <v>5.9811955025964796</v>
      </c>
      <c r="DA93" s="11">
        <v>6.0130753159433397</v>
      </c>
      <c r="DB93" s="11">
        <v>6.0450138197963197</v>
      </c>
      <c r="DC93" s="11">
        <v>6.0770098713680296</v>
      </c>
      <c r="DD93" s="11">
        <v>6.1090623526093299</v>
      </c>
      <c r="DE93" s="11">
        <v>6.1411701690870597</v>
      </c>
      <c r="DF93" s="11">
        <v>6.1733322489199098</v>
      </c>
      <c r="DG93" s="11">
        <v>6.2055475417694304</v>
      </c>
      <c r="DH93" s="11">
        <v>6.2378150178834604</v>
      </c>
      <c r="DI93" s="11">
        <v>6.2701336671892598</v>
      </c>
      <c r="DJ93" s="11">
        <v>6.3025024984340101</v>
      </c>
      <c r="DK93" s="11">
        <v>6.3349205383700697</v>
      </c>
      <c r="DL93" s="11">
        <v>6.36738683098294</v>
      </c>
      <c r="DM93" s="11">
        <v>6.39990043675959</v>
      </c>
      <c r="DN93" s="11">
        <v>6.4324604319952901</v>
      </c>
      <c r="DO93" s="11">
        <v>6.4650659081368103</v>
      </c>
    </row>
    <row r="94" spans="1:119" x14ac:dyDescent="0.3">
      <c r="A94" s="11" t="s">
        <v>233</v>
      </c>
      <c r="B94" s="11">
        <v>3.40346605184551</v>
      </c>
      <c r="C94" s="11">
        <v>3.39343835097322</v>
      </c>
      <c r="D94" s="11">
        <v>3.3934785124047999</v>
      </c>
      <c r="E94" s="11">
        <v>3.3983333149665098</v>
      </c>
      <c r="F94" s="11">
        <v>3.4099378393575099</v>
      </c>
      <c r="G94" s="11">
        <v>3.3974215506738599</v>
      </c>
      <c r="H94" s="11">
        <v>3.3847677993519598</v>
      </c>
      <c r="I94" s="11">
        <v>3.3851478988069901</v>
      </c>
      <c r="J94" s="11">
        <v>3.3740056541615999</v>
      </c>
      <c r="K94" s="11">
        <v>3.3630064282702898</v>
      </c>
      <c r="L94" s="11">
        <v>3.3463965880748101</v>
      </c>
      <c r="M94" s="11">
        <v>3.3534434231413699</v>
      </c>
      <c r="N94" s="11">
        <v>3.34964276018587</v>
      </c>
      <c r="O94" s="11">
        <v>3.3439529816443501</v>
      </c>
      <c r="P94" s="11">
        <v>3.3442978244408499</v>
      </c>
      <c r="Q94" s="11">
        <v>3.3390234757095398</v>
      </c>
      <c r="R94" s="11">
        <v>3.3372244211254301</v>
      </c>
      <c r="S94" s="11">
        <v>3.35264256275144</v>
      </c>
      <c r="T94" s="11">
        <v>3.3763574758571302</v>
      </c>
      <c r="U94" s="11">
        <v>3.40807976428288</v>
      </c>
      <c r="V94" s="11">
        <v>3.45239025935023</v>
      </c>
      <c r="W94" s="11">
        <v>3.4973869766641901</v>
      </c>
      <c r="X94" s="11">
        <v>3.5357923469657502</v>
      </c>
      <c r="Y94" s="11">
        <v>3.5694555134647099</v>
      </c>
      <c r="Z94" s="11">
        <v>3.6048274508615599</v>
      </c>
      <c r="AA94" s="11">
        <v>3.6214137157252599</v>
      </c>
      <c r="AB94" s="11">
        <v>3.6444804238705402</v>
      </c>
      <c r="AC94" s="11">
        <v>3.6504966786550401</v>
      </c>
      <c r="AD94" s="11">
        <v>3.6585219776493099</v>
      </c>
      <c r="AE94" s="11">
        <v>3.6665050298768498</v>
      </c>
      <c r="AF94" s="11">
        <v>3.6784773435365099</v>
      </c>
      <c r="AG94" s="11">
        <v>3.6816725664998899</v>
      </c>
      <c r="AH94" s="11">
        <v>3.6741304803567201</v>
      </c>
      <c r="AI94" s="11">
        <v>3.6809078747224899</v>
      </c>
      <c r="AJ94" s="11">
        <v>3.6929724956701699</v>
      </c>
      <c r="AK94" s="11">
        <v>3.7107334803835399</v>
      </c>
      <c r="AL94" s="11">
        <v>3.7379731013378401</v>
      </c>
      <c r="AM94" s="11">
        <v>3.7587881630984801</v>
      </c>
      <c r="AN94" s="11">
        <v>3.7799726661486601</v>
      </c>
      <c r="AO94" s="11">
        <v>3.8015129475956599</v>
      </c>
      <c r="AP94" s="11">
        <v>3.82339602847208</v>
      </c>
      <c r="AQ94" s="11">
        <v>3.8456095742719101</v>
      </c>
      <c r="AR94" s="11">
        <v>3.86814185663208</v>
      </c>
      <c r="AS94" s="11">
        <v>3.8909817140909499</v>
      </c>
      <c r="AT94" s="11">
        <v>3.9141185075456799</v>
      </c>
      <c r="AU94" s="11">
        <v>3.9375420614560399</v>
      </c>
      <c r="AV94" s="11">
        <v>3.9612425735946402</v>
      </c>
      <c r="AW94" s="11">
        <v>3.9852104628912799</v>
      </c>
      <c r="AX94" s="11">
        <v>4.0094361066836299</v>
      </c>
      <c r="AY94" s="11">
        <v>4.0339093991399997</v>
      </c>
      <c r="AZ94" s="11">
        <v>4.05861905174197</v>
      </c>
      <c r="BA94" s="11">
        <v>4.0835515716835404</v>
      </c>
      <c r="BB94" s="11">
        <v>4.10868991496507</v>
      </c>
      <c r="BC94" s="11">
        <v>4.1340119292085298</v>
      </c>
      <c r="BD94" s="11">
        <v>4.1594888632442002</v>
      </c>
      <c r="BE94" s="11">
        <v>4.18508437732849</v>
      </c>
      <c r="BF94" s="11">
        <v>4.2107545633351302</v>
      </c>
      <c r="BG94" s="11">
        <v>4.2364494072436703</v>
      </c>
      <c r="BH94" s="11">
        <v>4.2621158734121396</v>
      </c>
      <c r="BI94" s="11">
        <v>4.2877024129311998</v>
      </c>
      <c r="BJ94" s="11">
        <v>4.3131643118899099</v>
      </c>
      <c r="BK94" s="11">
        <v>4.3384690305521998</v>
      </c>
      <c r="BL94" s="11">
        <v>4.3636006300479302</v>
      </c>
      <c r="BM94" s="11">
        <v>4.3888825324500997</v>
      </c>
      <c r="BN94" s="11">
        <v>4.4143105461397498</v>
      </c>
      <c r="BO94" s="11">
        <v>4.4398806614509496</v>
      </c>
      <c r="BP94" s="11">
        <v>4.4655890413959201</v>
      </c>
      <c r="BQ94" s="11">
        <v>4.4914320128774596</v>
      </c>
      <c r="BR94" s="11">
        <v>4.5174060583616003</v>
      </c>
      <c r="BS94" s="11">
        <v>4.5435078079847404</v>
      </c>
      <c r="BT94" s="11">
        <v>4.5697340320714499</v>
      </c>
      <c r="BU94" s="11">
        <v>4.5960816340402904</v>
      </c>
      <c r="BV94" s="11">
        <v>4.6225476436765804</v>
      </c>
      <c r="BW94" s="11">
        <v>4.6491292107523297</v>
      </c>
      <c r="BX94" s="11">
        <v>4.6758235989746399</v>
      </c>
      <c r="BY94" s="11">
        <v>4.7026281802449503</v>
      </c>
      <c r="BZ94" s="11">
        <v>4.7295404292127596</v>
      </c>
      <c r="CA94" s="11">
        <v>4.7565579181080597</v>
      </c>
      <c r="CB94" s="11">
        <v>4.7836783118380497</v>
      </c>
      <c r="CC94" s="11">
        <v>4.8108993633340802</v>
      </c>
      <c r="CD94" s="11">
        <v>4.8382189091358896</v>
      </c>
      <c r="CE94" s="11">
        <v>4.8656348652008097</v>
      </c>
      <c r="CF94" s="11">
        <v>4.8931452229262504</v>
      </c>
      <c r="CG94" s="11">
        <v>4.9207480453745198</v>
      </c>
      <c r="CH94" s="11">
        <v>4.9484414636895799</v>
      </c>
      <c r="CI94" s="11">
        <v>4.9762236736958299</v>
      </c>
      <c r="CJ94" s="11">
        <v>5.0040929326697503</v>
      </c>
      <c r="CK94" s="11">
        <v>5.0320475562755398</v>
      </c>
      <c r="CL94" s="11">
        <v>5.0600859156562903</v>
      </c>
      <c r="CM94" s="11">
        <v>5.0882064346731202</v>
      </c>
      <c r="CN94" s="11">
        <v>5.1164075872843897</v>
      </c>
      <c r="CO94" s="11">
        <v>5.1446878950582802</v>
      </c>
      <c r="CP94" s="11">
        <v>5.1730459248117899</v>
      </c>
      <c r="CQ94" s="11">
        <v>5.2014802863698204</v>
      </c>
      <c r="CR94" s="11">
        <v>5.2299896304383902</v>
      </c>
      <c r="CS94" s="11">
        <v>5.2585726465861997</v>
      </c>
      <c r="CT94" s="11">
        <v>5.2872280613290599</v>
      </c>
      <c r="CU94" s="11">
        <v>5.3159546363121599</v>
      </c>
      <c r="CV94" s="11">
        <v>5.3447511665850902</v>
      </c>
      <c r="CW94" s="11">
        <v>5.3736164789651601</v>
      </c>
      <c r="CX94" s="11">
        <v>5.4025494304845099</v>
      </c>
      <c r="CY94" s="11">
        <v>5.4315489069167704</v>
      </c>
      <c r="CZ94" s="11">
        <v>5.4606138213794004</v>
      </c>
      <c r="DA94" s="11">
        <v>5.4897431130078704</v>
      </c>
      <c r="DB94" s="11">
        <v>5.5189357456981103</v>
      </c>
      <c r="DC94" s="11">
        <v>5.5481907069137497</v>
      </c>
      <c r="DD94" s="11">
        <v>5.5775070065550096</v>
      </c>
      <c r="DE94" s="11">
        <v>5.6068836758861398</v>
      </c>
      <c r="DF94" s="11">
        <v>5.63631976651833</v>
      </c>
      <c r="DG94" s="11">
        <v>5.6658143494456201</v>
      </c>
      <c r="DH94" s="11">
        <v>5.6953665141308099</v>
      </c>
      <c r="DI94" s="11">
        <v>5.7249753676390798</v>
      </c>
      <c r="DJ94" s="11">
        <v>5.7546400338169299</v>
      </c>
      <c r="DK94" s="11">
        <v>5.7843596525140404</v>
      </c>
      <c r="DL94" s="11">
        <v>5.8141333788459999</v>
      </c>
      <c r="DM94" s="11">
        <v>5.8439603824957702</v>
      </c>
      <c r="DN94" s="11">
        <v>5.8738398470521096</v>
      </c>
      <c r="DO94" s="11">
        <v>5.9037709693827596</v>
      </c>
    </row>
    <row r="95" spans="1:119" x14ac:dyDescent="0.3">
      <c r="A95" s="11" t="s">
        <v>234</v>
      </c>
      <c r="B95" s="11">
        <v>3.1594493626380098</v>
      </c>
      <c r="C95" s="11">
        <v>3.1475337402977499</v>
      </c>
      <c r="D95" s="11">
        <v>3.1468223209392399</v>
      </c>
      <c r="E95" s="11">
        <v>3.15053719890938</v>
      </c>
      <c r="F95" s="11">
        <v>3.1617998394856399</v>
      </c>
      <c r="G95" s="11">
        <v>3.1490769799301002</v>
      </c>
      <c r="H95" s="11">
        <v>3.13621562304442</v>
      </c>
      <c r="I95" s="11">
        <v>3.1369379198129299</v>
      </c>
      <c r="J95" s="11">
        <v>3.1249260986928298</v>
      </c>
      <c r="K95" s="11">
        <v>3.1128902146523099</v>
      </c>
      <c r="L95" s="11">
        <v>3.09516365333781</v>
      </c>
      <c r="M95" s="11">
        <v>3.1012432844563</v>
      </c>
      <c r="N95" s="11">
        <v>3.09681223143127</v>
      </c>
      <c r="O95" s="11">
        <v>3.0896227587230101</v>
      </c>
      <c r="P95" s="11">
        <v>3.08816389765812</v>
      </c>
      <c r="Q95" s="11">
        <v>3.0803490569187999</v>
      </c>
      <c r="R95" s="11">
        <v>3.07510251329587</v>
      </c>
      <c r="S95" s="11">
        <v>3.0865590316329898</v>
      </c>
      <c r="T95" s="11">
        <v>3.1063769624181901</v>
      </c>
      <c r="U95" s="11">
        <v>3.1344267077469898</v>
      </c>
      <c r="V95" s="11">
        <v>3.1750807748604601</v>
      </c>
      <c r="W95" s="11">
        <v>3.2160502794035701</v>
      </c>
      <c r="X95" s="11">
        <v>3.2521384844028201</v>
      </c>
      <c r="Y95" s="11">
        <v>3.2834425727678398</v>
      </c>
      <c r="Z95" s="11">
        <v>3.3176875854718402</v>
      </c>
      <c r="AA95" s="11">
        <v>3.3327906710491901</v>
      </c>
      <c r="AB95" s="11">
        <v>3.3547332767131199</v>
      </c>
      <c r="AC95" s="11">
        <v>3.3591917791036101</v>
      </c>
      <c r="AD95" s="11">
        <v>3.3658621966528699</v>
      </c>
      <c r="AE95" s="11">
        <v>3.37332859300008</v>
      </c>
      <c r="AF95" s="11">
        <v>3.38450544147135</v>
      </c>
      <c r="AG95" s="11">
        <v>3.38620824857004</v>
      </c>
      <c r="AH95" s="11">
        <v>3.3770368753786202</v>
      </c>
      <c r="AI95" s="11">
        <v>3.3808500758022002</v>
      </c>
      <c r="AJ95" s="11">
        <v>3.39005744788457</v>
      </c>
      <c r="AK95" s="11">
        <v>3.4053151039071499</v>
      </c>
      <c r="AL95" s="11">
        <v>3.4301020151946902</v>
      </c>
      <c r="AM95" s="11">
        <v>3.44858259418538</v>
      </c>
      <c r="AN95" s="11">
        <v>3.4674127293534398</v>
      </c>
      <c r="AO95" s="11">
        <v>3.4865795476319099</v>
      </c>
      <c r="AP95" s="11">
        <v>3.5060708295180198</v>
      </c>
      <c r="AQ95" s="11">
        <v>3.52587497149274</v>
      </c>
      <c r="AR95" s="11">
        <v>3.5459809502106201</v>
      </c>
      <c r="AS95" s="11">
        <v>3.5663782873274701</v>
      </c>
      <c r="AT95" s="11">
        <v>3.5870570125470902</v>
      </c>
      <c r="AU95" s="11">
        <v>3.6080076197149999</v>
      </c>
      <c r="AV95" s="11">
        <v>3.62922100535609</v>
      </c>
      <c r="AW95" s="11">
        <v>3.6506883692999401</v>
      </c>
      <c r="AX95" s="11">
        <v>3.6724010414403598</v>
      </c>
      <c r="AY95" s="11">
        <v>3.6943501773578098</v>
      </c>
      <c r="AZ95" s="11">
        <v>3.7165262429680799</v>
      </c>
      <c r="BA95" s="11">
        <v>3.7389181964524898</v>
      </c>
      <c r="BB95" s="11">
        <v>3.7615122947159501</v>
      </c>
      <c r="BC95" s="11">
        <v>3.7842905248613299</v>
      </c>
      <c r="BD95" s="11">
        <v>3.80722880124353</v>
      </c>
      <c r="BE95" s="11">
        <v>3.83029525845427</v>
      </c>
      <c r="BF95" s="11">
        <v>3.8534491514371898</v>
      </c>
      <c r="BG95" s="11">
        <v>3.8766409562765598</v>
      </c>
      <c r="BH95" s="11">
        <v>3.8998141669000801</v>
      </c>
      <c r="BI95" s="11">
        <v>3.9229089795292902</v>
      </c>
      <c r="BJ95" s="11">
        <v>3.94586761188472</v>
      </c>
      <c r="BK95" s="11">
        <v>3.9686405549222901</v>
      </c>
      <c r="BL95" s="11">
        <v>3.9911927543267001</v>
      </c>
      <c r="BM95" s="11">
        <v>4.0138893635117299</v>
      </c>
      <c r="BN95" s="11">
        <v>4.0367265095395704</v>
      </c>
      <c r="BO95" s="11">
        <v>4.0597004917757804</v>
      </c>
      <c r="BP95" s="11">
        <v>4.08280777304648</v>
      </c>
      <c r="BQ95" s="11">
        <v>4.1060449712623601</v>
      </c>
      <c r="BR95" s="11">
        <v>4.1294088514831602</v>
      </c>
      <c r="BS95" s="11">
        <v>4.1528963183977696</v>
      </c>
      <c r="BT95" s="11">
        <v>4.1765044091971397</v>
      </c>
      <c r="BU95" s="11">
        <v>4.2002302868179697</v>
      </c>
      <c r="BV95" s="11">
        <v>4.22407123353707</v>
      </c>
      <c r="BW95" s="11">
        <v>4.2480246448972903</v>
      </c>
      <c r="BX95" s="11">
        <v>4.2720880239468704</v>
      </c>
      <c r="BY95" s="11">
        <v>4.2962589757756504</v>
      </c>
      <c r="BZ95" s="11">
        <v>4.3205352023319703</v>
      </c>
      <c r="CA95" s="11">
        <v>4.3449144975055303</v>
      </c>
      <c r="CB95" s="11">
        <v>4.3693947424620001</v>
      </c>
      <c r="CC95" s="11">
        <v>4.3939739012162402</v>
      </c>
      <c r="CD95" s="11">
        <v>4.4186500164315001</v>
      </c>
      <c r="CE95" s="11">
        <v>4.4434212054328803</v>
      </c>
      <c r="CF95" s="11">
        <v>4.4682856564239204</v>
      </c>
      <c r="CG95" s="11">
        <v>4.4932416248956697</v>
      </c>
      <c r="CH95" s="11">
        <v>4.5182874302185603</v>
      </c>
      <c r="CI95" s="11">
        <v>4.5434214524073502</v>
      </c>
      <c r="CJ95" s="11">
        <v>4.5686421290505601</v>
      </c>
      <c r="CK95" s="11">
        <v>4.5939479523958298</v>
      </c>
      <c r="CL95" s="11">
        <v>4.6193374665832598</v>
      </c>
      <c r="CM95" s="11">
        <v>4.6448092650192798</v>
      </c>
      <c r="CN95" s="11">
        <v>4.6703619878838696</v>
      </c>
      <c r="CO95" s="11">
        <v>4.6959943197643197</v>
      </c>
      <c r="CP95" s="11">
        <v>4.7217049874093204</v>
      </c>
      <c r="CQ95" s="11">
        <v>4.7474927575970503</v>
      </c>
      <c r="CR95" s="11">
        <v>4.7733564351117899</v>
      </c>
      <c r="CS95" s="11">
        <v>4.7992948608233998</v>
      </c>
      <c r="CT95" s="11">
        <v>4.8253069098646098</v>
      </c>
      <c r="CU95" s="11">
        <v>4.8513914899011503</v>
      </c>
      <c r="CV95" s="11">
        <v>4.8775475394901404</v>
      </c>
      <c r="CW95" s="11">
        <v>4.9037740265222602</v>
      </c>
      <c r="CX95" s="11">
        <v>4.93006994674354</v>
      </c>
      <c r="CY95" s="11">
        <v>4.9564343223527203</v>
      </c>
      <c r="CZ95" s="11">
        <v>4.9828662006706104</v>
      </c>
      <c r="DA95" s="11">
        <v>5.00936465287751</v>
      </c>
      <c r="DB95" s="11">
        <v>5.0359287728156898</v>
      </c>
      <c r="DC95" s="11">
        <v>5.0625576758533501</v>
      </c>
      <c r="DD95" s="11">
        <v>5.0892504978071802</v>
      </c>
      <c r="DE95" s="11">
        <v>5.1160063939205402</v>
      </c>
      <c r="DF95" s="11">
        <v>5.1428245378944801</v>
      </c>
      <c r="DG95" s="11">
        <v>5.16970412096898</v>
      </c>
      <c r="DH95" s="11">
        <v>5.1966443510518801</v>
      </c>
      <c r="DI95" s="11">
        <v>5.2236444518931497</v>
      </c>
      <c r="DJ95" s="11">
        <v>5.2507036623022296</v>
      </c>
      <c r="DK95" s="11">
        <v>5.2778212354062202</v>
      </c>
      <c r="DL95" s="11">
        <v>5.3049964379469801</v>
      </c>
      <c r="DM95" s="11">
        <v>5.3322285496151602</v>
      </c>
      <c r="DN95" s="11">
        <v>5.3595168624192402</v>
      </c>
      <c r="DO95" s="11">
        <v>5.3868606800879704</v>
      </c>
    </row>
    <row r="96" spans="1:119" x14ac:dyDescent="0.3">
      <c r="A96" s="11" t="s">
        <v>235</v>
      </c>
      <c r="B96" s="11">
        <v>2.9345348457792499</v>
      </c>
      <c r="C96" s="11">
        <v>2.9210942153233499</v>
      </c>
      <c r="D96" s="11">
        <v>2.91978367828751</v>
      </c>
      <c r="E96" s="11">
        <v>2.9225165655738499</v>
      </c>
      <c r="F96" s="11">
        <v>2.9335319419062702</v>
      </c>
      <c r="G96" s="11">
        <v>2.9208130387959499</v>
      </c>
      <c r="H96" s="11">
        <v>2.9079527148867701</v>
      </c>
      <c r="I96" s="11">
        <v>2.9091880972591802</v>
      </c>
      <c r="J96" s="11">
        <v>2.8966811309872198</v>
      </c>
      <c r="K96" s="11">
        <v>2.8839773072497801</v>
      </c>
      <c r="L96" s="11">
        <v>2.8654872449888602</v>
      </c>
      <c r="M96" s="11">
        <v>2.87086314234518</v>
      </c>
      <c r="N96" s="11">
        <v>2.8661683943119698</v>
      </c>
      <c r="O96" s="11">
        <v>2.8580003242332501</v>
      </c>
      <c r="P96" s="11">
        <v>2.8553197396234902</v>
      </c>
      <c r="Q96" s="11">
        <v>2.84565392540101</v>
      </c>
      <c r="R96" s="11">
        <v>2.8376503819939698</v>
      </c>
      <c r="S96" s="11">
        <v>2.8457060256846902</v>
      </c>
      <c r="T96" s="11">
        <v>2.8620437076006899</v>
      </c>
      <c r="U96" s="11">
        <v>2.8866939046318598</v>
      </c>
      <c r="V96" s="11">
        <v>2.9238495256890702</v>
      </c>
      <c r="W96" s="11">
        <v>2.9609173959866699</v>
      </c>
      <c r="X96" s="11">
        <v>2.9946595285650499</v>
      </c>
      <c r="Y96" s="11">
        <v>3.0235977428165799</v>
      </c>
      <c r="Z96" s="11">
        <v>3.0566473120684998</v>
      </c>
      <c r="AA96" s="11">
        <v>3.0703604725350599</v>
      </c>
      <c r="AB96" s="11">
        <v>3.0912494804914799</v>
      </c>
      <c r="AC96" s="11">
        <v>3.0943415216568502</v>
      </c>
      <c r="AD96" s="11">
        <v>3.09980823811672</v>
      </c>
      <c r="AE96" s="11">
        <v>3.1068953200676401</v>
      </c>
      <c r="AF96" s="11">
        <v>3.1175251711963998</v>
      </c>
      <c r="AG96" s="11">
        <v>3.1181544561928498</v>
      </c>
      <c r="AH96" s="11">
        <v>3.1078391101662501</v>
      </c>
      <c r="AI96" s="11">
        <v>3.1091613231559601</v>
      </c>
      <c r="AJ96" s="11">
        <v>3.1158805390575699</v>
      </c>
      <c r="AK96" s="11">
        <v>3.12889338377604</v>
      </c>
      <c r="AL96" s="11">
        <v>3.1514333889481199</v>
      </c>
      <c r="AM96" s="11">
        <v>3.1678133170407099</v>
      </c>
      <c r="AN96" s="11">
        <v>3.1845214881300601</v>
      </c>
      <c r="AO96" s="11">
        <v>3.2015458267718202</v>
      </c>
      <c r="AP96" s="11">
        <v>3.2188748784234602</v>
      </c>
      <c r="AQ96" s="11">
        <v>3.2364977736859402</v>
      </c>
      <c r="AR96" s="11">
        <v>3.25440419455999</v>
      </c>
      <c r="AS96" s="11">
        <v>3.2725843420740799</v>
      </c>
      <c r="AT96" s="11">
        <v>3.2910289039548299</v>
      </c>
      <c r="AU96" s="11">
        <v>3.30972901943528</v>
      </c>
      <c r="AV96" s="11">
        <v>3.32867623493989</v>
      </c>
      <c r="AW96" s="11">
        <v>3.3478624377912301</v>
      </c>
      <c r="AX96" s="11">
        <v>3.3672797432922499</v>
      </c>
      <c r="AY96" s="11">
        <v>3.38692029177767</v>
      </c>
      <c r="AZ96" s="11">
        <v>3.4067758867748301</v>
      </c>
      <c r="BA96" s="11">
        <v>3.4268373788455402</v>
      </c>
      <c r="BB96" s="11">
        <v>3.4470936865197701</v>
      </c>
      <c r="BC96" s="11">
        <v>3.4675303703550302</v>
      </c>
      <c r="BD96" s="11">
        <v>3.4881277662370702</v>
      </c>
      <c r="BE96" s="11">
        <v>3.50885885366531</v>
      </c>
      <c r="BF96" s="11">
        <v>3.5296872618310702</v>
      </c>
      <c r="BG96" s="11">
        <v>3.5505660289815499</v>
      </c>
      <c r="BH96" s="11">
        <v>3.57143782119218</v>
      </c>
      <c r="BI96" s="11">
        <v>3.5922371885798401</v>
      </c>
      <c r="BJ96" s="11">
        <v>3.6128950646420801</v>
      </c>
      <c r="BK96" s="11">
        <v>3.6333451784000199</v>
      </c>
      <c r="BL96" s="11">
        <v>3.6535315161294699</v>
      </c>
      <c r="BM96" s="11">
        <v>3.6738548576820298</v>
      </c>
      <c r="BN96" s="11">
        <v>3.69431163672298</v>
      </c>
      <c r="BO96" s="11">
        <v>3.7148984493875101</v>
      </c>
      <c r="BP96" s="11">
        <v>3.73561204589938</v>
      </c>
      <c r="BQ96" s="11">
        <v>3.7564493226338498</v>
      </c>
      <c r="BR96" s="11">
        <v>3.7774073145995599</v>
      </c>
      <c r="BS96" s="11">
        <v>3.7984831883157599</v>
      </c>
      <c r="BT96" s="11">
        <v>3.8196742350627599</v>
      </c>
      <c r="BU96" s="11">
        <v>3.8409778644846901</v>
      </c>
      <c r="BV96" s="11">
        <v>3.8623915985253698</v>
      </c>
      <c r="BW96" s="11">
        <v>3.8839130656788199</v>
      </c>
      <c r="BX96" s="11">
        <v>3.9055399955372998</v>
      </c>
      <c r="BY96" s="11">
        <v>3.9272702136208602</v>
      </c>
      <c r="BZ96" s="11">
        <v>3.9491016364731699</v>
      </c>
      <c r="CA96" s="11">
        <v>3.9710322670093698</v>
      </c>
      <c r="CB96" s="11">
        <v>3.99306019010255</v>
      </c>
      <c r="CC96" s="11">
        <v>4.0151835683962496</v>
      </c>
      <c r="CD96" s="11">
        <v>4.0374006383310004</v>
      </c>
      <c r="CE96" s="11">
        <v>4.05970970637365</v>
      </c>
      <c r="CF96" s="11">
        <v>4.0821091454390697</v>
      </c>
      <c r="CG96" s="11">
        <v>4.1045973914939404</v>
      </c>
      <c r="CH96" s="11">
        <v>4.1271729403334296</v>
      </c>
      <c r="CI96" s="11">
        <v>4.1498343445216603</v>
      </c>
      <c r="CJ96" s="11">
        <v>4.1725802104876699</v>
      </c>
      <c r="CK96" s="11">
        <v>4.1954091957687698</v>
      </c>
      <c r="CL96" s="11">
        <v>4.2183200063938298</v>
      </c>
      <c r="CM96" s="11">
        <v>4.2413113943993404</v>
      </c>
      <c r="CN96" s="11">
        <v>4.2643821554714396</v>
      </c>
      <c r="CO96" s="11">
        <v>4.2875311267076297</v>
      </c>
      <c r="CP96" s="11">
        <v>4.3107571844919299</v>
      </c>
      <c r="CQ96" s="11">
        <v>4.3340592424779798</v>
      </c>
      <c r="CR96" s="11">
        <v>4.3574362496743699</v>
      </c>
      <c r="CS96" s="11">
        <v>4.3808871886272902</v>
      </c>
      <c r="CT96" s="11">
        <v>4.4044110736954396</v>
      </c>
      <c r="CU96" s="11">
        <v>4.4280069494126799</v>
      </c>
      <c r="CV96" s="11">
        <v>4.4516738889338701</v>
      </c>
      <c r="CW96" s="11">
        <v>4.4754109925599499</v>
      </c>
      <c r="CX96" s="11">
        <v>4.4992173863380804</v>
      </c>
      <c r="CY96" s="11">
        <v>4.5230922207331998</v>
      </c>
      <c r="CZ96" s="11">
        <v>4.5470346693674299</v>
      </c>
      <c r="DA96" s="11">
        <v>4.5710439278239203</v>
      </c>
      <c r="DB96" s="11">
        <v>4.5951192125118698</v>
      </c>
      <c r="DC96" s="11">
        <v>4.6192597595898297</v>
      </c>
      <c r="DD96" s="11">
        <v>4.6434648239441501</v>
      </c>
      <c r="DE96" s="11">
        <v>4.6677336782200101</v>
      </c>
      <c r="DF96" s="11">
        <v>4.6920656119024002</v>
      </c>
      <c r="DG96" s="11">
        <v>4.7164599304443797</v>
      </c>
      <c r="DH96" s="11">
        <v>4.7409159544405401</v>
      </c>
      <c r="DI96" s="11">
        <v>4.7654330188431997</v>
      </c>
      <c r="DJ96" s="11">
        <v>4.7900104722192296</v>
      </c>
      <c r="DK96" s="11">
        <v>4.81464767604567</v>
      </c>
      <c r="DL96" s="11">
        <v>4.83934400404189</v>
      </c>
      <c r="DM96" s="11">
        <v>4.8640988415368103</v>
      </c>
      <c r="DN96" s="11">
        <v>4.88891158486918</v>
      </c>
      <c r="DO96" s="11">
        <v>4.91378164081934</v>
      </c>
    </row>
    <row r="97" spans="1:119" x14ac:dyDescent="0.3">
      <c r="A97" s="11" t="s">
        <v>236</v>
      </c>
      <c r="B97" s="11">
        <v>2.72802354808125</v>
      </c>
      <c r="C97" s="11">
        <v>2.71342459653409</v>
      </c>
      <c r="D97" s="11">
        <v>2.7116545474604599</v>
      </c>
      <c r="E97" s="11">
        <v>2.7135509126708701</v>
      </c>
      <c r="F97" s="11">
        <v>2.7243794592780302</v>
      </c>
      <c r="G97" s="11">
        <v>2.7118432227979898</v>
      </c>
      <c r="H97" s="11">
        <v>2.6991529201447202</v>
      </c>
      <c r="I97" s="11">
        <v>2.7010099809642698</v>
      </c>
      <c r="J97" s="11">
        <v>2.68834453696619</v>
      </c>
      <c r="K97" s="11">
        <v>2.6753079044135601</v>
      </c>
      <c r="L97" s="11">
        <v>2.6563708826950401</v>
      </c>
      <c r="M97" s="11">
        <v>2.6612391282584902</v>
      </c>
      <c r="N97" s="11">
        <v>2.6565582009261401</v>
      </c>
      <c r="O97" s="11">
        <v>2.6478443218188499</v>
      </c>
      <c r="P97" s="11">
        <v>2.64443331590383</v>
      </c>
      <c r="Q97" s="11">
        <v>2.6335388557293302</v>
      </c>
      <c r="R97" s="11">
        <v>2.6234351164468501</v>
      </c>
      <c r="S97" s="11">
        <v>2.6286425470322201</v>
      </c>
      <c r="T97" s="11">
        <v>2.6419270028975199</v>
      </c>
      <c r="U97" s="11">
        <v>2.6634731115060601</v>
      </c>
      <c r="V97" s="11">
        <v>2.6973219949209502</v>
      </c>
      <c r="W97" s="11">
        <v>2.7306667542422201</v>
      </c>
      <c r="X97" s="11">
        <v>2.7620588119857201</v>
      </c>
      <c r="Y97" s="11">
        <v>2.7886469005306802</v>
      </c>
      <c r="Z97" s="11">
        <v>2.8204222160282999</v>
      </c>
      <c r="AA97" s="11">
        <v>2.8328373055954099</v>
      </c>
      <c r="AB97" s="11">
        <v>2.8527298936843799</v>
      </c>
      <c r="AC97" s="11">
        <v>2.8546428432442901</v>
      </c>
      <c r="AD97" s="11">
        <v>2.8590349626406502</v>
      </c>
      <c r="AE97" s="11">
        <v>2.86581885437701</v>
      </c>
      <c r="AF97" s="11">
        <v>2.8760777644212299</v>
      </c>
      <c r="AG97" s="11">
        <v>2.8759948662525701</v>
      </c>
      <c r="AH97" s="11">
        <v>2.8649761173220099</v>
      </c>
      <c r="AI97" s="11">
        <v>2.8642727387666098</v>
      </c>
      <c r="AJ97" s="11">
        <v>2.8688716050018801</v>
      </c>
      <c r="AK97" s="11">
        <v>2.8798920395733099</v>
      </c>
      <c r="AL97" s="11">
        <v>2.9003816514756302</v>
      </c>
      <c r="AM97" s="11">
        <v>2.91488436311757</v>
      </c>
      <c r="AN97" s="11">
        <v>2.9296931336319401</v>
      </c>
      <c r="AO97" s="11">
        <v>2.94479668653381</v>
      </c>
      <c r="AP97" s="11">
        <v>2.9601843317064498</v>
      </c>
      <c r="AQ97" s="11">
        <v>2.9758459315192201</v>
      </c>
      <c r="AR97" s="11">
        <v>2.9917718690125201</v>
      </c>
      <c r="AS97" s="11">
        <v>3.00795301775694</v>
      </c>
      <c r="AT97" s="11">
        <v>3.02438071264103</v>
      </c>
      <c r="AU97" s="11">
        <v>3.0410467199752902</v>
      </c>
      <c r="AV97" s="11">
        <v>3.05794320332252</v>
      </c>
      <c r="AW97" s="11">
        <v>3.0750626772712102</v>
      </c>
      <c r="AX97" s="11">
        <v>3.0923979331654201</v>
      </c>
      <c r="AY97" s="11">
        <v>3.1099419062006199</v>
      </c>
      <c r="AZ97" s="11">
        <v>3.12768743018714</v>
      </c>
      <c r="BA97" s="11">
        <v>3.1456267951808798</v>
      </c>
      <c r="BB97" s="11">
        <v>3.1637509912166299</v>
      </c>
      <c r="BC97" s="11">
        <v>3.1820485067103399</v>
      </c>
      <c r="BD97" s="11">
        <v>3.2005035827802399</v>
      </c>
      <c r="BE97" s="11">
        <v>3.2190939383063899</v>
      </c>
      <c r="BF97" s="11">
        <v>3.2377881909617598</v>
      </c>
      <c r="BG97" s="11">
        <v>3.25654347747302</v>
      </c>
      <c r="BH97" s="11">
        <v>3.2753040318910802</v>
      </c>
      <c r="BI97" s="11">
        <v>3.29400158116262</v>
      </c>
      <c r="BJ97" s="11">
        <v>3.3125582465977401</v>
      </c>
      <c r="BK97" s="11">
        <v>3.3308921716137401</v>
      </c>
      <c r="BL97" s="11">
        <v>3.3489254349052602</v>
      </c>
      <c r="BM97" s="11">
        <v>3.3670872471939699</v>
      </c>
      <c r="BN97" s="11">
        <v>3.3853743347557099</v>
      </c>
      <c r="BO97" s="11">
        <v>3.4037835763498401</v>
      </c>
      <c r="BP97" s="11">
        <v>3.4223119953226999</v>
      </c>
      <c r="BQ97" s="11">
        <v>3.4409567521311399</v>
      </c>
      <c r="BR97" s="11">
        <v>3.4597151372622399</v>
      </c>
      <c r="BS97" s="11">
        <v>3.4785845645265501</v>
      </c>
      <c r="BT97" s="11">
        <v>3.4975625647038999</v>
      </c>
      <c r="BU97" s="11">
        <v>3.51664677952194</v>
      </c>
      <c r="BV97" s="11">
        <v>3.53583495594909</v>
      </c>
      <c r="BW97" s="11">
        <v>3.5551249407843102</v>
      </c>
      <c r="BX97" s="11">
        <v>3.5745146755277002</v>
      </c>
      <c r="BY97" s="11">
        <v>3.5940021915163598</v>
      </c>
      <c r="BZ97" s="11">
        <v>3.6135856053113802</v>
      </c>
      <c r="CA97" s="11">
        <v>3.6332631143222902</v>
      </c>
      <c r="CB97" s="11">
        <v>3.6530329926562901</v>
      </c>
      <c r="CC97" s="11">
        <v>3.6728935871803801</v>
      </c>
      <c r="CD97" s="11">
        <v>3.6928433137849201</v>
      </c>
      <c r="CE97" s="11">
        <v>3.7128806538382602</v>
      </c>
      <c r="CF97" s="11">
        <v>3.7330041508221301</v>
      </c>
      <c r="CG97" s="11">
        <v>3.75321240713853</v>
      </c>
      <c r="CH97" s="11">
        <v>3.7735040810791398</v>
      </c>
      <c r="CI97" s="11">
        <v>3.7938778839487699</v>
      </c>
      <c r="CJ97" s="11">
        <v>3.8143325773349401</v>
      </c>
      <c r="CK97" s="11">
        <v>3.83486697051609</v>
      </c>
      <c r="CL97" s="11">
        <v>3.8554799180011701</v>
      </c>
      <c r="CM97" s="11">
        <v>3.8761703171940201</v>
      </c>
      <c r="CN97" s="11">
        <v>3.89693710617613</v>
      </c>
      <c r="CO97" s="11">
        <v>3.91777926160173</v>
      </c>
      <c r="CP97" s="11">
        <v>3.93869579669943</v>
      </c>
      <c r="CQ97" s="11">
        <v>3.9596857593752199</v>
      </c>
      <c r="CR97" s="11">
        <v>3.9807482304114399</v>
      </c>
      <c r="CS97" s="11">
        <v>4.0018823217570798</v>
      </c>
      <c r="CT97" s="11">
        <v>4.0230871749047097</v>
      </c>
      <c r="CU97" s="11">
        <v>4.0443619593496596</v>
      </c>
      <c r="CV97" s="11">
        <v>4.0657058711273901</v>
      </c>
      <c r="CW97" s="11">
        <v>4.0871181314251004</v>
      </c>
      <c r="CX97" s="11">
        <v>4.1085979852637902</v>
      </c>
      <c r="CY97" s="11">
        <v>4.1301447002473903</v>
      </c>
      <c r="CZ97" s="11">
        <v>4.1517575653754104</v>
      </c>
      <c r="DA97" s="11">
        <v>4.1734358899161501</v>
      </c>
      <c r="DB97" s="11">
        <v>4.1951790023372704</v>
      </c>
      <c r="DC97" s="11">
        <v>4.21698624929095</v>
      </c>
      <c r="DD97" s="11">
        <v>4.2388569946509103</v>
      </c>
      <c r="DE97" s="11">
        <v>4.2607906185986799</v>
      </c>
      <c r="DF97" s="11">
        <v>4.2827865167566701</v>
      </c>
      <c r="DG97" s="11">
        <v>4.3048440993657398</v>
      </c>
      <c r="DH97" s="11">
        <v>4.3269627905050498</v>
      </c>
      <c r="DI97" s="11">
        <v>4.3491420273520198</v>
      </c>
      <c r="DJ97" s="11">
        <v>4.3713812594805201</v>
      </c>
      <c r="DK97" s="11">
        <v>4.3936799481952704</v>
      </c>
      <c r="DL97" s="11">
        <v>4.4160375659007602</v>
      </c>
      <c r="DM97" s="11">
        <v>4.4384535955028204</v>
      </c>
      <c r="DN97" s="11">
        <v>4.4609275298414897</v>
      </c>
      <c r="DO97" s="11">
        <v>4.4834588711532302</v>
      </c>
    </row>
    <row r="98" spans="1:119" x14ac:dyDescent="0.3">
      <c r="A98" s="11" t="s">
        <v>237</v>
      </c>
      <c r="B98" s="11">
        <v>2.5391508717540798</v>
      </c>
      <c r="C98" s="11">
        <v>2.5237572350783801</v>
      </c>
      <c r="D98" s="11">
        <v>2.5216549524599601</v>
      </c>
      <c r="E98" s="11">
        <v>2.52285073340654</v>
      </c>
      <c r="F98" s="11">
        <v>2.53352427006112</v>
      </c>
      <c r="G98" s="11">
        <v>2.5213210471090601</v>
      </c>
      <c r="H98" s="11">
        <v>2.5089341849626399</v>
      </c>
      <c r="I98" s="11">
        <v>2.5114617395067298</v>
      </c>
      <c r="J98" s="11">
        <v>2.4989334165688102</v>
      </c>
      <c r="K98" s="11">
        <v>2.4858657199591301</v>
      </c>
      <c r="L98" s="11">
        <v>2.4667681355645001</v>
      </c>
      <c r="M98" s="11">
        <v>2.4712705759514102</v>
      </c>
      <c r="N98" s="11">
        <v>2.46680243467108</v>
      </c>
      <c r="O98" s="11">
        <v>2.4578916177927801</v>
      </c>
      <c r="P98" s="11">
        <v>2.4541484003026599</v>
      </c>
      <c r="Q98" s="11">
        <v>2.4425688489975701</v>
      </c>
      <c r="R98" s="11">
        <v>2.43097171014852</v>
      </c>
      <c r="S98" s="11">
        <v>2.4338591618056902</v>
      </c>
      <c r="T98" s="11">
        <v>2.44451270242498</v>
      </c>
      <c r="U98" s="11">
        <v>2.46325987842495</v>
      </c>
      <c r="V98" s="11">
        <v>2.4940172030891801</v>
      </c>
      <c r="W98" s="11">
        <v>2.5238634929280499</v>
      </c>
      <c r="X98" s="11">
        <v>2.55292810903891</v>
      </c>
      <c r="Y98" s="11">
        <v>2.5772076539639701</v>
      </c>
      <c r="Z98" s="11">
        <v>2.60762475923601</v>
      </c>
      <c r="AA98" s="11">
        <v>2.6188323751996001</v>
      </c>
      <c r="AB98" s="11">
        <v>2.6377746396171502</v>
      </c>
      <c r="AC98" s="11">
        <v>2.6386955549198299</v>
      </c>
      <c r="AD98" s="11">
        <v>2.6421310108974199</v>
      </c>
      <c r="AE98" s="11">
        <v>2.6486398227877999</v>
      </c>
      <c r="AF98" s="11">
        <v>2.6586370991909298</v>
      </c>
      <c r="AG98" s="11">
        <v>2.65814093641049</v>
      </c>
      <c r="AH98" s="11">
        <v>2.6468039482222498</v>
      </c>
      <c r="AI98" s="11">
        <v>2.6445202240343901</v>
      </c>
      <c r="AJ98" s="11">
        <v>2.6473572935639802</v>
      </c>
      <c r="AK98" s="11">
        <v>2.65662842212009</v>
      </c>
      <c r="AL98" s="11">
        <v>2.6752531102420698</v>
      </c>
      <c r="AM98" s="11">
        <v>2.68808908636022</v>
      </c>
      <c r="AN98" s="11">
        <v>2.7012085604025602</v>
      </c>
      <c r="AO98" s="11">
        <v>2.7146010499744802</v>
      </c>
      <c r="AP98" s="11">
        <v>2.7282566230894201</v>
      </c>
      <c r="AQ98" s="11">
        <v>2.7421658662524502</v>
      </c>
      <c r="AR98" s="11">
        <v>2.7563198545668102</v>
      </c>
      <c r="AS98" s="11">
        <v>2.7707101235976102</v>
      </c>
      <c r="AT98" s="11">
        <v>2.78532864255261</v>
      </c>
      <c r="AU98" s="11">
        <v>2.8001677878778701</v>
      </c>
      <c r="AV98" s="11">
        <v>2.8152203152422799</v>
      </c>
      <c r="AW98" s="11">
        <v>2.8304793253359701</v>
      </c>
      <c r="AX98" s="11">
        <v>2.8459382135282199</v>
      </c>
      <c r="AY98" s="11">
        <v>2.8615905829508601</v>
      </c>
      <c r="AZ98" s="11">
        <v>2.87743008200483</v>
      </c>
      <c r="BA98" s="11">
        <v>2.8934500980814399</v>
      </c>
      <c r="BB98" s="11">
        <v>2.9096432003185102</v>
      </c>
      <c r="BC98" s="11">
        <v>2.9260001848464299</v>
      </c>
      <c r="BD98" s="11">
        <v>2.9425085595295499</v>
      </c>
      <c r="BE98" s="11">
        <v>2.9591503496993701</v>
      </c>
      <c r="BF98" s="11">
        <v>2.97589925342576</v>
      </c>
      <c r="BG98" s="11">
        <v>2.9927174427567298</v>
      </c>
      <c r="BH98" s="11">
        <v>3.0095526564266999</v>
      </c>
      <c r="BI98" s="11">
        <v>3.0263365437002698</v>
      </c>
      <c r="BJ98" s="11">
        <v>3.0429853310322699</v>
      </c>
      <c r="BK98" s="11">
        <v>3.0594036501747599</v>
      </c>
      <c r="BL98" s="11">
        <v>3.0754917619519002</v>
      </c>
      <c r="BM98" s="11">
        <v>3.0916993261550698</v>
      </c>
      <c r="BN98" s="11">
        <v>3.1080233466667901</v>
      </c>
      <c r="BO98" s="11">
        <v>3.1244609697686299</v>
      </c>
      <c r="BP98" s="11">
        <v>3.1410094767461199</v>
      </c>
      <c r="BQ98" s="11">
        <v>3.1576662768883801</v>
      </c>
      <c r="BR98" s="11">
        <v>3.17442890085993</v>
      </c>
      <c r="BS98" s="11">
        <v>3.19129499442335</v>
      </c>
      <c r="BT98" s="11">
        <v>3.20826231249284</v>
      </c>
      <c r="BU98" s="11">
        <v>3.2253287135001099</v>
      </c>
      <c r="BV98" s="11">
        <v>3.2424921540551601</v>
      </c>
      <c r="BW98" s="11">
        <v>3.2597506838855699</v>
      </c>
      <c r="BX98" s="11">
        <v>3.27710244103897</v>
      </c>
      <c r="BY98" s="11">
        <v>3.2945456473342598</v>
      </c>
      <c r="BZ98" s="11">
        <v>3.3120786040480601</v>
      </c>
      <c r="CA98" s="11">
        <v>3.3296996878236298</v>
      </c>
      <c r="CB98" s="11">
        <v>3.3474073467903298</v>
      </c>
      <c r="CC98" s="11">
        <v>3.3652000968824201</v>
      </c>
      <c r="CD98" s="11">
        <v>3.3830765183463498</v>
      </c>
      <c r="CE98" s="11">
        <v>3.4010352524268499</v>
      </c>
      <c r="CF98" s="11">
        <v>3.4190749982222002</v>
      </c>
      <c r="CG98" s="11">
        <v>3.4371945096998502</v>
      </c>
      <c r="CH98" s="11">
        <v>3.4553925928639799</v>
      </c>
      <c r="CI98" s="11">
        <v>3.4736681030671801</v>
      </c>
      <c r="CJ98" s="11">
        <v>3.4920199424585698</v>
      </c>
      <c r="CK98" s="11">
        <v>3.5104470575615898</v>
      </c>
      <c r="CL98" s="11">
        <v>3.5289484369744599</v>
      </c>
      <c r="CM98" s="11">
        <v>3.5475231091872699</v>
      </c>
      <c r="CN98" s="11">
        <v>3.5661701405095898</v>
      </c>
      <c r="CO98" s="11">
        <v>3.5848886331029202</v>
      </c>
      <c r="CP98" s="11">
        <v>3.6036777231127401</v>
      </c>
      <c r="CQ98" s="11">
        <v>3.6225365788950699</v>
      </c>
      <c r="CR98" s="11">
        <v>3.6414643993326399</v>
      </c>
      <c r="CS98" s="11">
        <v>3.66046041223633</v>
      </c>
      <c r="CT98" s="11">
        <v>3.6795238728272799</v>
      </c>
      <c r="CU98" s="11">
        <v>3.69865406229599</v>
      </c>
      <c r="CV98" s="11">
        <v>3.7178502864341301</v>
      </c>
      <c r="CW98" s="11">
        <v>3.7371118743356702</v>
      </c>
      <c r="CX98" s="11">
        <v>3.7564381771637798</v>
      </c>
      <c r="CY98" s="11">
        <v>3.7758285669801701</v>
      </c>
      <c r="CZ98" s="11">
        <v>3.79528243563376</v>
      </c>
      <c r="DA98" s="11">
        <v>3.8147991937057002</v>
      </c>
      <c r="DB98" s="11">
        <v>3.8343782695079698</v>
      </c>
      <c r="DC98" s="11">
        <v>3.8540191081328499</v>
      </c>
      <c r="DD98" s="11">
        <v>3.8737211705506698</v>
      </c>
      <c r="DE98" s="11">
        <v>3.8934839327535902</v>
      </c>
      <c r="DF98" s="11">
        <v>3.9133068849428501</v>
      </c>
      <c r="DG98" s="11">
        <v>3.9331895307577001</v>
      </c>
      <c r="DH98" s="11">
        <v>3.9531313865435198</v>
      </c>
      <c r="DI98" s="11">
        <v>3.9731319806575001</v>
      </c>
      <c r="DJ98" s="11">
        <v>3.9931908528098901</v>
      </c>
      <c r="DK98" s="11">
        <v>4.0133075534389997</v>
      </c>
      <c r="DL98" s="11">
        <v>4.03348164311838</v>
      </c>
      <c r="DM98" s="11">
        <v>4.0537126919944901</v>
      </c>
      <c r="DN98" s="11">
        <v>4.0740002792534504</v>
      </c>
      <c r="DO98" s="11">
        <v>4.09434399261528</v>
      </c>
    </row>
    <row r="99" spans="1:119" x14ac:dyDescent="0.3">
      <c r="A99" s="11" t="s">
        <v>238</v>
      </c>
      <c r="B99" s="11">
        <v>2.3670968718413001</v>
      </c>
      <c r="C99" s="11">
        <v>2.3512608824326802</v>
      </c>
      <c r="D99" s="11">
        <v>2.34894095438968</v>
      </c>
      <c r="E99" s="11">
        <v>2.3495641577582802</v>
      </c>
      <c r="F99" s="11">
        <v>2.3600913387857898</v>
      </c>
      <c r="G99" s="11">
        <v>2.3483464641945702</v>
      </c>
      <c r="H99" s="11">
        <v>2.3363660945042701</v>
      </c>
      <c r="I99" s="11">
        <v>2.3395583173762899</v>
      </c>
      <c r="J99" s="11">
        <v>2.3274181249797401</v>
      </c>
      <c r="K99" s="11">
        <v>2.31458584291263</v>
      </c>
      <c r="L99" s="11">
        <v>2.29558761542823</v>
      </c>
      <c r="M99" s="11">
        <v>2.29982433072345</v>
      </c>
      <c r="N99" s="11">
        <v>2.2957017278228999</v>
      </c>
      <c r="O99" s="11">
        <v>2.28686671706707</v>
      </c>
      <c r="P99" s="11">
        <v>2.2830994409312502</v>
      </c>
      <c r="Q99" s="11">
        <v>2.2712932814664701</v>
      </c>
      <c r="R99" s="11">
        <v>2.2587473359196699</v>
      </c>
      <c r="S99" s="11">
        <v>2.2598055657434202</v>
      </c>
      <c r="T99" s="11">
        <v>2.2682332217174301</v>
      </c>
      <c r="U99" s="11">
        <v>2.28448488574907</v>
      </c>
      <c r="V99" s="11">
        <v>2.3123786259394898</v>
      </c>
      <c r="W99" s="11">
        <v>2.3389875013741999</v>
      </c>
      <c r="X99" s="11">
        <v>2.36577369657196</v>
      </c>
      <c r="Y99" s="11">
        <v>2.38781380724375</v>
      </c>
      <c r="Z99" s="11">
        <v>2.4167893472844999</v>
      </c>
      <c r="AA99" s="11">
        <v>2.4268782530209498</v>
      </c>
      <c r="AB99" s="11">
        <v>2.4449058700447899</v>
      </c>
      <c r="AC99" s="11">
        <v>2.4450213085633798</v>
      </c>
      <c r="AD99" s="11">
        <v>2.4476151088507399</v>
      </c>
      <c r="AE99" s="11">
        <v>2.4538435298148098</v>
      </c>
      <c r="AF99" s="11">
        <v>2.4636316053376901</v>
      </c>
      <c r="AG99" s="11">
        <v>2.46295833937873</v>
      </c>
      <c r="AH99" s="11">
        <v>2.4516259782928902</v>
      </c>
      <c r="AI99" s="11">
        <v>2.4481758457495699</v>
      </c>
      <c r="AJ99" s="11">
        <v>2.4495926480516701</v>
      </c>
      <c r="AK99" s="11">
        <v>2.4573453872358502</v>
      </c>
      <c r="AL99" s="11">
        <v>2.4742784392930499</v>
      </c>
      <c r="AM99" s="11">
        <v>2.48564329807727</v>
      </c>
      <c r="AN99" s="11">
        <v>2.4972691444618098</v>
      </c>
      <c r="AO99" s="11">
        <v>2.5091462792515</v>
      </c>
      <c r="AP99" s="11">
        <v>2.52126551674611</v>
      </c>
      <c r="AQ99" s="11">
        <v>2.5336181548754699</v>
      </c>
      <c r="AR99" s="11">
        <v>2.54619594726387</v>
      </c>
      <c r="AS99" s="11">
        <v>2.5589910770244302</v>
      </c>
      <c r="AT99" s="11">
        <v>2.5719961320019298</v>
      </c>
      <c r="AU99" s="11">
        <v>2.5852040809433201</v>
      </c>
      <c r="AV99" s="11">
        <v>2.5986082494537701</v>
      </c>
      <c r="AW99" s="11">
        <v>2.6122022930972801</v>
      </c>
      <c r="AX99" s="11">
        <v>2.6259801616216998</v>
      </c>
      <c r="AY99" s="11">
        <v>2.6399360411862398</v>
      </c>
      <c r="AZ99" s="11">
        <v>2.6540642476960099</v>
      </c>
      <c r="BA99" s="11">
        <v>2.66835902006618</v>
      </c>
      <c r="BB99" s="11">
        <v>2.6828141242853598</v>
      </c>
      <c r="BC99" s="11">
        <v>2.6974221289798401</v>
      </c>
      <c r="BD99" s="11">
        <v>2.7121731634696</v>
      </c>
      <c r="BE99" s="11">
        <v>2.7270529508338401</v>
      </c>
      <c r="BF99" s="11">
        <v>2.7420399707180301</v>
      </c>
      <c r="BG99" s="11">
        <v>2.7571018025115199</v>
      </c>
      <c r="BH99" s="11">
        <v>2.7721910502140301</v>
      </c>
      <c r="BI99" s="11">
        <v>2.78724170054487</v>
      </c>
      <c r="BJ99" s="11">
        <v>2.80216716181023</v>
      </c>
      <c r="BK99" s="11">
        <v>2.8168613558294902</v>
      </c>
      <c r="BL99" s="11">
        <v>2.8312039086943002</v>
      </c>
      <c r="BM99" s="11">
        <v>2.8456565205389901</v>
      </c>
      <c r="BN99" s="11">
        <v>2.8602164574388098</v>
      </c>
      <c r="BO99" s="11">
        <v>2.8748811177603102</v>
      </c>
      <c r="BP99" s="11">
        <v>2.88964802527734</v>
      </c>
      <c r="BQ99" s="11">
        <v>2.9045148226556501</v>
      </c>
      <c r="BR99" s="11">
        <v>2.91947926528483</v>
      </c>
      <c r="BS99" s="11">
        <v>2.9345392154376899</v>
      </c>
      <c r="BT99" s="11">
        <v>2.9496926367383298</v>
      </c>
      <c r="BU99" s="11">
        <v>2.9649375889216198</v>
      </c>
      <c r="BV99" s="11">
        <v>2.98027222286751</v>
      </c>
      <c r="BW99" s="11">
        <v>2.9956947758951098</v>
      </c>
      <c r="BX99" s="11">
        <v>3.0112035673019402</v>
      </c>
      <c r="BY99" s="11">
        <v>3.0267969941350099</v>
      </c>
      <c r="BZ99" s="11">
        <v>3.04247352718098</v>
      </c>
      <c r="CA99" s="11">
        <v>3.0582317071635901</v>
      </c>
      <c r="CB99" s="11">
        <v>3.07407014113699</v>
      </c>
      <c r="CC99" s="11">
        <v>3.0899874990646699</v>
      </c>
      <c r="CD99" s="11">
        <v>3.1059825105738601</v>
      </c>
      <c r="CE99" s="11">
        <v>3.1220539618762202</v>
      </c>
      <c r="CF99" s="11">
        <v>3.1382006928459001</v>
      </c>
      <c r="CG99" s="11">
        <v>3.15442159424672</v>
      </c>
      <c r="CH99" s="11">
        <v>3.1707156051007002</v>
      </c>
      <c r="CI99" s="11">
        <v>3.1870817101904398</v>
      </c>
      <c r="CJ99" s="11">
        <v>3.2035189376884099</v>
      </c>
      <c r="CK99" s="11">
        <v>3.2200263569066698</v>
      </c>
      <c r="CL99" s="11">
        <v>3.2366030761605602</v>
      </c>
      <c r="CM99" s="11">
        <v>3.2532482407407901</v>
      </c>
      <c r="CN99" s="11">
        <v>3.2699610309880298</v>
      </c>
      <c r="CO99" s="11">
        <v>3.2867406604650098</v>
      </c>
      <c r="CP99" s="11">
        <v>3.3035863742209601</v>
      </c>
      <c r="CQ99" s="11">
        <v>3.32049744714385</v>
      </c>
      <c r="CR99" s="11">
        <v>3.3374731823957302</v>
      </c>
      <c r="CS99" s="11">
        <v>3.3545129099272302</v>
      </c>
      <c r="CT99" s="11">
        <v>3.37161598506697</v>
      </c>
      <c r="CU99" s="11">
        <v>3.3887817871822201</v>
      </c>
      <c r="CV99" s="11">
        <v>3.4060097184071401</v>
      </c>
      <c r="CW99" s="11">
        <v>3.4232992024353401</v>
      </c>
      <c r="CX99" s="11">
        <v>3.4406496833732301</v>
      </c>
      <c r="CY99" s="11">
        <v>3.45806062465148</v>
      </c>
      <c r="CZ99" s="11">
        <v>3.4755315079913598</v>
      </c>
      <c r="DA99" s="11">
        <v>3.4930618324233702</v>
      </c>
      <c r="DB99" s="11">
        <v>3.5106511133554799</v>
      </c>
      <c r="DC99" s="11">
        <v>3.5282988816885901</v>
      </c>
      <c r="DD99" s="11">
        <v>3.5460046829766498</v>
      </c>
      <c r="DE99" s="11">
        <v>3.5637680766294899</v>
      </c>
      <c r="DF99" s="11">
        <v>3.5815886351559598</v>
      </c>
      <c r="DG99" s="11">
        <v>3.5994659434455798</v>
      </c>
      <c r="DH99" s="11">
        <v>3.6173995980865898</v>
      </c>
      <c r="DI99" s="11">
        <v>3.6353892067188101</v>
      </c>
      <c r="DJ99" s="11">
        <v>3.6534343874193298</v>
      </c>
      <c r="DK99" s="11">
        <v>3.67153476811965</v>
      </c>
      <c r="DL99" s="11">
        <v>3.6896899860524699</v>
      </c>
      <c r="DM99" s="11">
        <v>3.70789968722681</v>
      </c>
      <c r="DN99" s="11">
        <v>3.7261635259300299</v>
      </c>
      <c r="DO99" s="11">
        <v>3.7444811642553599</v>
      </c>
    </row>
    <row r="100" spans="1:119" x14ac:dyDescent="0.3">
      <c r="A100" s="11" t="s">
        <v>239</v>
      </c>
      <c r="B100" s="11">
        <v>2.2109970576536999</v>
      </c>
      <c r="C100" s="11">
        <v>2.1950508929152002</v>
      </c>
      <c r="D100" s="11">
        <v>2.1926143778482001</v>
      </c>
      <c r="E100" s="11">
        <v>2.1927854532619002</v>
      </c>
      <c r="F100" s="11">
        <v>2.2031568288996302</v>
      </c>
      <c r="G100" s="11">
        <v>2.1919733629110998</v>
      </c>
      <c r="H100" s="11">
        <v>2.1804778844533099</v>
      </c>
      <c r="I100" s="11">
        <v>2.1842822358301901</v>
      </c>
      <c r="J100" s="11">
        <v>2.1727339978545102</v>
      </c>
      <c r="K100" s="11">
        <v>2.16036542785859</v>
      </c>
      <c r="L100" s="11">
        <v>2.1417009593518799</v>
      </c>
      <c r="M100" s="11">
        <v>2.1457411242097701</v>
      </c>
      <c r="N100" s="11">
        <v>2.1420432510197398</v>
      </c>
      <c r="O100" s="11">
        <v>2.1334903668306899</v>
      </c>
      <c r="P100" s="11">
        <v>2.1299244959563102</v>
      </c>
      <c r="Q100" s="11">
        <v>2.1182637574924601</v>
      </c>
      <c r="R100" s="11">
        <v>2.1052433692280301</v>
      </c>
      <c r="S100" s="11">
        <v>2.1049160795462201</v>
      </c>
      <c r="T100" s="11">
        <v>2.11149589149831</v>
      </c>
      <c r="U100" s="11">
        <v>2.1255444958700398</v>
      </c>
      <c r="V100" s="11">
        <v>2.1508055941934199</v>
      </c>
      <c r="W100" s="11">
        <v>2.1744629604313301</v>
      </c>
      <c r="X100" s="11">
        <v>2.1990439926743801</v>
      </c>
      <c r="Y100" s="11">
        <v>2.21894101957816</v>
      </c>
      <c r="Z100" s="11">
        <v>2.2463983598806698</v>
      </c>
      <c r="AA100" s="11">
        <v>2.25545493244966</v>
      </c>
      <c r="AB100" s="11">
        <v>2.2725933686437001</v>
      </c>
      <c r="AC100" s="11">
        <v>2.2720860761792201</v>
      </c>
      <c r="AD100" s="11">
        <v>2.2739549829586401</v>
      </c>
      <c r="AE100" s="11">
        <v>2.2798782999899201</v>
      </c>
      <c r="AF100" s="11">
        <v>2.2894651927614298</v>
      </c>
      <c r="AG100" s="11">
        <v>2.2887918556614699</v>
      </c>
      <c r="AH100" s="11">
        <v>2.2777219573219298</v>
      </c>
      <c r="AI100" s="11">
        <v>2.2734788666418102</v>
      </c>
      <c r="AJ100" s="11">
        <v>2.2737928335262101</v>
      </c>
      <c r="AK100" s="11">
        <v>2.2802433721953901</v>
      </c>
      <c r="AL100" s="11">
        <v>2.2956453148982598</v>
      </c>
      <c r="AM100" s="11">
        <v>2.3057185498860702</v>
      </c>
      <c r="AN100" s="11">
        <v>2.3160306726771802</v>
      </c>
      <c r="AO100" s="11">
        <v>2.3265727505493299</v>
      </c>
      <c r="AP100" s="11">
        <v>2.3373363269050298</v>
      </c>
      <c r="AQ100" s="11">
        <v>2.3483133935219498</v>
      </c>
      <c r="AR100" s="11">
        <v>2.3594963646127298</v>
      </c>
      <c r="AS100" s="11">
        <v>2.3708780525322601</v>
      </c>
      <c r="AT100" s="11">
        <v>2.3824516449349198</v>
      </c>
      <c r="AU100" s="11">
        <v>2.3942106830635899</v>
      </c>
      <c r="AV100" s="11">
        <v>2.40614904051656</v>
      </c>
      <c r="AW100" s="11">
        <v>2.4182609009780802</v>
      </c>
      <c r="AX100" s="11">
        <v>2.4305407313403502</v>
      </c>
      <c r="AY100" s="11">
        <v>2.44298324202525</v>
      </c>
      <c r="AZ100" s="11">
        <v>2.4555833166505301</v>
      </c>
      <c r="BA100" s="11">
        <v>2.4683358745270798</v>
      </c>
      <c r="BB100" s="11">
        <v>2.4812355967548498</v>
      </c>
      <c r="BC100" s="11">
        <v>2.4942763958887002</v>
      </c>
      <c r="BD100" s="11">
        <v>2.5074504426812201</v>
      </c>
      <c r="BE100" s="11">
        <v>2.5207464989385202</v>
      </c>
      <c r="BF100" s="11">
        <v>2.53414728493498</v>
      </c>
      <c r="BG100" s="11">
        <v>2.5476256993318298</v>
      </c>
      <c r="BH100" s="11">
        <v>2.5611399784876099</v>
      </c>
      <c r="BI100" s="11">
        <v>2.5746283549145299</v>
      </c>
      <c r="BJ100" s="11">
        <v>2.5880043722248698</v>
      </c>
      <c r="BK100" s="11">
        <v>2.6011545262493798</v>
      </c>
      <c r="BL100" s="11">
        <v>2.6139400395901902</v>
      </c>
      <c r="BM100" s="11">
        <v>2.6268262030981702</v>
      </c>
      <c r="BN100" s="11">
        <v>2.6398105295761098</v>
      </c>
      <c r="BO100" s="11">
        <v>2.6528906540759398</v>
      </c>
      <c r="BP100" s="11">
        <v>2.6660643275283502</v>
      </c>
      <c r="BQ100" s="11">
        <v>2.6793294107144301</v>
      </c>
      <c r="BR100" s="11">
        <v>2.6926838685595098</v>
      </c>
      <c r="BS100" s="11">
        <v>2.7061257647305998</v>
      </c>
      <c r="BT100" s="11">
        <v>2.7196532565201399</v>
      </c>
      <c r="BU100" s="11">
        <v>2.7332645899997199</v>
      </c>
      <c r="BV100" s="11">
        <v>2.74695809542875</v>
      </c>
      <c r="BW100" s="11">
        <v>2.7607321829035798</v>
      </c>
      <c r="BX100" s="11">
        <v>2.77458533823394</v>
      </c>
      <c r="BY100" s="11">
        <v>2.78851611903404</v>
      </c>
      <c r="BZ100" s="11">
        <v>2.80252315101654</v>
      </c>
      <c r="CA100" s="11">
        <v>2.8166051244784298</v>
      </c>
      <c r="CB100" s="11">
        <v>2.8307607909683399</v>
      </c>
      <c r="CC100" s="11">
        <v>2.8449889601254399</v>
      </c>
      <c r="CD100" s="11">
        <v>2.8592884966808598</v>
      </c>
      <c r="CE100" s="11">
        <v>2.87365831761291</v>
      </c>
      <c r="CF100" s="11">
        <v>2.8880973894478199</v>
      </c>
      <c r="CG100" s="11">
        <v>2.9026047256984602</v>
      </c>
      <c r="CH100" s="11">
        <v>2.91717938443366</v>
      </c>
      <c r="CI100" s="11">
        <v>2.9318204659713198</v>
      </c>
      <c r="CJ100" s="11">
        <v>2.9465271106888502</v>
      </c>
      <c r="CK100" s="11">
        <v>2.96129849694481</v>
      </c>
      <c r="CL100" s="11">
        <v>2.9761338391059402</v>
      </c>
      <c r="CM100" s="11">
        <v>2.99103238567425</v>
      </c>
      <c r="CN100" s="11">
        <v>3.0059934175088401</v>
      </c>
      <c r="CO100" s="11">
        <v>3.0210162461377399</v>
      </c>
      <c r="CP100" s="11">
        <v>3.0361002121550298</v>
      </c>
      <c r="CQ100" s="11">
        <v>3.05124468369891</v>
      </c>
      <c r="CR100" s="11">
        <v>3.0664490550067001</v>
      </c>
      <c r="CS100" s="11">
        <v>3.0817127450426098</v>
      </c>
      <c r="CT100" s="11">
        <v>3.0970351961948501</v>
      </c>
      <c r="CU100" s="11">
        <v>3.11241587303837</v>
      </c>
      <c r="CV100" s="11">
        <v>3.12785426115998</v>
      </c>
      <c r="CW100" s="11">
        <v>3.1433498660427501</v>
      </c>
      <c r="CX100" s="11">
        <v>3.15890221200655</v>
      </c>
      <c r="CY100" s="11">
        <v>3.1745108412020699</v>
      </c>
      <c r="CZ100" s="11">
        <v>3.1901753126555401</v>
      </c>
      <c r="DA100" s="11">
        <v>3.20589520136157</v>
      </c>
      <c r="DB100" s="11">
        <v>3.22167009742178</v>
      </c>
      <c r="DC100" s="11">
        <v>3.2374996052268998</v>
      </c>
      <c r="DD100" s="11">
        <v>3.2533833426800798</v>
      </c>
      <c r="DE100" s="11">
        <v>3.2693209404595001</v>
      </c>
      <c r="DF100" s="11">
        <v>3.2853120413181802</v>
      </c>
      <c r="DG100" s="11">
        <v>3.3013562994191901</v>
      </c>
      <c r="DH100" s="11">
        <v>3.3174533797044901</v>
      </c>
      <c r="DI100" s="11">
        <v>3.3336029572957502</v>
      </c>
      <c r="DJ100" s="11">
        <v>3.3498047169254499</v>
      </c>
      <c r="DK100" s="11">
        <v>3.3660583523969301</v>
      </c>
      <c r="DL100" s="11">
        <v>3.3823635660717799</v>
      </c>
      <c r="DM100" s="11">
        <v>3.3987200683832701</v>
      </c>
      <c r="DN100" s="11">
        <v>3.4151275773745802</v>
      </c>
      <c r="DO100" s="11">
        <v>3.4315858182604999</v>
      </c>
    </row>
    <row r="101" spans="1:119" x14ac:dyDescent="0.3">
      <c r="A101" s="11" t="s">
        <v>240</v>
      </c>
      <c r="B101" s="11">
        <v>2.0699532160111702</v>
      </c>
      <c r="C101" s="11">
        <v>2.0542002965063602</v>
      </c>
      <c r="D101" s="11">
        <v>2.0517338349201002</v>
      </c>
      <c r="E101" s="11">
        <v>2.0515651226992802</v>
      </c>
      <c r="F101" s="11">
        <v>2.06175775122946</v>
      </c>
      <c r="G101" s="11">
        <v>2.0512183150544199</v>
      </c>
      <c r="H101" s="11">
        <v>2.04026692561261</v>
      </c>
      <c r="I101" s="11">
        <v>2.0445944187904499</v>
      </c>
      <c r="J101" s="11">
        <v>2.0337939215699099</v>
      </c>
      <c r="K101" s="11">
        <v>2.0220763669055599</v>
      </c>
      <c r="L101" s="11">
        <v>2.00395343212787</v>
      </c>
      <c r="M101" s="11">
        <v>2.0078441289760902</v>
      </c>
      <c r="N101" s="11">
        <v>2.0046085540047498</v>
      </c>
      <c r="O101" s="11">
        <v>1.9964879831012201</v>
      </c>
      <c r="P101" s="11">
        <v>1.9932766609124299</v>
      </c>
      <c r="Q101" s="11">
        <v>1.98204980020308</v>
      </c>
      <c r="R101" s="11">
        <v>1.96895507090488</v>
      </c>
      <c r="S101" s="11">
        <v>1.96763271831918</v>
      </c>
      <c r="T101" s="11">
        <v>1.9727089033574099</v>
      </c>
      <c r="U101" s="11">
        <v>1.9848292466933299</v>
      </c>
      <c r="V101" s="11">
        <v>2.00768358760127</v>
      </c>
      <c r="W101" s="11">
        <v>2.0286879978637402</v>
      </c>
      <c r="X101" s="11">
        <v>2.05115770319212</v>
      </c>
      <c r="Y101" s="11">
        <v>2.0690327991656199</v>
      </c>
      <c r="Z101" s="11">
        <v>2.0949079337144898</v>
      </c>
      <c r="AA101" s="11">
        <v>2.1030159646631899</v>
      </c>
      <c r="AB101" s="11">
        <v>2.11928119221876</v>
      </c>
      <c r="AC101" s="11">
        <v>2.1183249159241</v>
      </c>
      <c r="AD101" s="11">
        <v>2.1195885261019298</v>
      </c>
      <c r="AE101" s="11">
        <v>2.1251745720758901</v>
      </c>
      <c r="AF101" s="11">
        <v>2.1345371987956598</v>
      </c>
      <c r="AG101" s="11">
        <v>2.1339882791501199</v>
      </c>
      <c r="AH101" s="11">
        <v>2.12337494712347</v>
      </c>
      <c r="AI101" s="11">
        <v>2.1186652548976799</v>
      </c>
      <c r="AJ101" s="11">
        <v>2.1181638271833001</v>
      </c>
      <c r="AK101" s="11">
        <v>2.1235115094420598</v>
      </c>
      <c r="AL101" s="11">
        <v>2.13753000123359</v>
      </c>
      <c r="AM101" s="11">
        <v>2.1464743327528502</v>
      </c>
      <c r="AN101" s="11">
        <v>2.1556361566498499</v>
      </c>
      <c r="AO101" s="11">
        <v>2.1650072843674799</v>
      </c>
      <c r="AP101" s="11">
        <v>2.17457996614944</v>
      </c>
      <c r="AQ101" s="11">
        <v>2.18434686543802</v>
      </c>
      <c r="AR101" s="11">
        <v>2.1943010349484902</v>
      </c>
      <c r="AS101" s="11">
        <v>2.2044358942812101</v>
      </c>
      <c r="AT101" s="11">
        <v>2.2147452089203199</v>
      </c>
      <c r="AU101" s="11">
        <v>2.2252230704097098</v>
      </c>
      <c r="AV101" s="11">
        <v>2.2358638773186499</v>
      </c>
      <c r="AW101" s="11">
        <v>2.2466623161249801</v>
      </c>
      <c r="AX101" s="11">
        <v>2.2576133399165799</v>
      </c>
      <c r="AY101" s="11">
        <v>2.2687121398942698</v>
      </c>
      <c r="AZ101" s="11">
        <v>2.2799540981403501</v>
      </c>
      <c r="BA101" s="11">
        <v>2.29133469653961</v>
      </c>
      <c r="BB101" s="11">
        <v>2.3028493306495799</v>
      </c>
      <c r="BC101" s="11">
        <v>2.3144929318176102</v>
      </c>
      <c r="BD101" s="11">
        <v>2.3262592307126502</v>
      </c>
      <c r="BE101" s="11">
        <v>2.3381394046772699</v>
      </c>
      <c r="BF101" s="11">
        <v>2.3501197653213599</v>
      </c>
      <c r="BG101" s="11">
        <v>2.36217812039374</v>
      </c>
      <c r="BH101" s="11">
        <v>2.3742785765911001</v>
      </c>
      <c r="BI101" s="11">
        <v>2.3863649310009998</v>
      </c>
      <c r="BJ101" s="11">
        <v>2.3983534565865199</v>
      </c>
      <c r="BK101" s="11">
        <v>2.4101267045442301</v>
      </c>
      <c r="BL101" s="11">
        <v>2.4215306277995401</v>
      </c>
      <c r="BM101" s="11">
        <v>2.4330259976464199</v>
      </c>
      <c r="BN101" s="11">
        <v>2.4446105582831099</v>
      </c>
      <c r="BO101" s="11">
        <v>2.4562821662761301</v>
      </c>
      <c r="BP101" s="11">
        <v>2.4680387846993601</v>
      </c>
      <c r="BQ101" s="11">
        <v>2.4798784775883802</v>
      </c>
      <c r="BR101" s="11">
        <v>2.4917994046918102</v>
      </c>
      <c r="BS101" s="11">
        <v>2.5037998165025002</v>
      </c>
      <c r="BT101" s="11">
        <v>2.5158780495524899</v>
      </c>
      <c r="BU101" s="11">
        <v>2.5280325219568001</v>
      </c>
      <c r="BV101" s="11">
        <v>2.5402617291920002</v>
      </c>
      <c r="BW101" s="11">
        <v>2.5525642400964101</v>
      </c>
      <c r="BX101" s="11">
        <v>2.5649386930794802</v>
      </c>
      <c r="BY101" s="11">
        <v>2.5773837925290199</v>
      </c>
      <c r="BZ101" s="11">
        <v>2.5898983054050899</v>
      </c>
      <c r="CA101" s="11">
        <v>2.6024810580106701</v>
      </c>
      <c r="CB101" s="11">
        <v>2.6151309329291501</v>
      </c>
      <c r="CC101" s="11">
        <v>2.6278468661199699</v>
      </c>
      <c r="CD101" s="11">
        <v>2.6406278441636801</v>
      </c>
      <c r="CE101" s="11">
        <v>2.6534729016484002</v>
      </c>
      <c r="CF101" s="11">
        <v>2.6663811186903801</v>
      </c>
      <c r="CG101" s="11">
        <v>2.67935161858124</v>
      </c>
      <c r="CH101" s="11">
        <v>2.6923835655554398</v>
      </c>
      <c r="CI101" s="11">
        <v>2.70547616267151</v>
      </c>
      <c r="CJ101" s="11">
        <v>2.7186286498011798</v>
      </c>
      <c r="CK101" s="11">
        <v>2.73184030172068</v>
      </c>
      <c r="CL101" s="11">
        <v>2.7451104262989099</v>
      </c>
      <c r="CM101" s="11">
        <v>2.7584383627775599</v>
      </c>
      <c r="CN101" s="11">
        <v>2.7718234801382899</v>
      </c>
      <c r="CO101" s="11">
        <v>2.78526517555248</v>
      </c>
      <c r="CP101" s="11">
        <v>2.7987628729094798</v>
      </c>
      <c r="CQ101" s="11">
        <v>2.8123160214190701</v>
      </c>
      <c r="CR101" s="11">
        <v>2.8259240942845598</v>
      </c>
      <c r="CS101" s="11">
        <v>2.8395865874428101</v>
      </c>
      <c r="CT101" s="11">
        <v>2.8533030183677202</v>
      </c>
      <c r="CU101" s="11">
        <v>2.86707292493411</v>
      </c>
      <c r="CV101" s="11">
        <v>2.8808958643387799</v>
      </c>
      <c r="CW101" s="11">
        <v>2.8947714120759001</v>
      </c>
      <c r="CX101" s="11">
        <v>2.90869916096405</v>
      </c>
      <c r="CY101" s="11">
        <v>2.92267872022216</v>
      </c>
      <c r="CZ101" s="11">
        <v>2.9367097145920198</v>
      </c>
      <c r="DA101" s="11">
        <v>2.9507917835049602</v>
      </c>
      <c r="DB101" s="11">
        <v>2.9649245802904001</v>
      </c>
      <c r="DC101" s="11">
        <v>2.9791077714243901</v>
      </c>
      <c r="DD101" s="11">
        <v>2.9933410358158201</v>
      </c>
      <c r="DE101" s="11">
        <v>3.00762406412866</v>
      </c>
      <c r="DF101" s="11">
        <v>3.0219565581383798</v>
      </c>
      <c r="DG101" s="11">
        <v>3.0363382301207098</v>
      </c>
      <c r="DH101" s="11">
        <v>3.05076880227127</v>
      </c>
      <c r="DI101" s="11">
        <v>3.0652480061544498</v>
      </c>
      <c r="DJ101" s="11">
        <v>3.0797755821801198</v>
      </c>
      <c r="DK101" s="11">
        <v>3.0943512791067498</v>
      </c>
      <c r="DL101" s="11">
        <v>3.1089748535696198</v>
      </c>
      <c r="DM101" s="11">
        <v>3.12364606963291</v>
      </c>
      <c r="DN101" s="11">
        <v>3.1383646983644198</v>
      </c>
      <c r="DO101" s="11">
        <v>3.15313051743188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376B33-8AC6-43D0-A58B-CD9BA13E29BE}"/>
</file>

<file path=customXml/itemProps2.xml><?xml version="1.0" encoding="utf-8"?>
<ds:datastoreItem xmlns:ds="http://schemas.openxmlformats.org/officeDocument/2006/customXml" ds:itemID="{585DEE0F-4B0A-4578-9EC0-6E7EE538061F}"/>
</file>

<file path=customXml/itemProps3.xml><?xml version="1.0" encoding="utf-8"?>
<ds:datastoreItem xmlns:ds="http://schemas.openxmlformats.org/officeDocument/2006/customXml" ds:itemID="{957D6DC2-8EB8-4625-94D9-6092875AA9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NLFemale</vt:lpstr>
      <vt:lpstr>Male_P</vt:lpstr>
      <vt:lpstr>Male_C</vt:lpstr>
      <vt:lpstr>Female_P</vt:lpstr>
      <vt:lpstr>Female_C</vt:lpstr>
    </vt:vector>
  </TitlesOfParts>
  <Company>Actuarieel Genootschap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cp:lastModifiedBy>'t Hart, D. (Dave)</cp:lastModifiedBy>
  <dcterms:created xsi:type="dcterms:W3CDTF">2024-09-09T07:05:35Z</dcterms:created>
  <dcterms:modified xsi:type="dcterms:W3CDTF">2026-04-03T16:42:08Z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</Properties>
</file>